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SUadm\Documents\GitHub\WSU_Classes\ME7120_FEA\Project 3\"/>
    </mc:Choice>
  </mc:AlternateContent>
  <bookViews>
    <workbookView xWindow="0" yWindow="0" windowWidth="20415" windowHeight="9345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C133" i="2" l="1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DC133" i="2"/>
  <c r="DD133" i="2"/>
  <c r="DE133" i="2"/>
  <c r="DF133" i="2"/>
  <c r="DG133" i="2"/>
  <c r="DH133" i="2"/>
  <c r="DI133" i="2"/>
  <c r="DJ133" i="2"/>
  <c r="DK133" i="2"/>
  <c r="DL133" i="2"/>
  <c r="DM133" i="2"/>
  <c r="DN133" i="2"/>
  <c r="DO133" i="2"/>
  <c r="DP133" i="2"/>
  <c r="DQ133" i="2"/>
  <c r="DR133" i="2"/>
  <c r="DS133" i="2"/>
  <c r="DT133" i="2"/>
  <c r="DU133" i="2"/>
  <c r="DV133" i="2"/>
  <c r="DW133" i="2"/>
  <c r="DX133" i="2"/>
  <c r="DY133" i="2"/>
  <c r="DZ133" i="2"/>
  <c r="EA133" i="2"/>
  <c r="EB133" i="2"/>
  <c r="EC133" i="2"/>
  <c r="ED133" i="2"/>
  <c r="EE133" i="2"/>
  <c r="EF133" i="2"/>
  <c r="EG133" i="2"/>
  <c r="EH133" i="2"/>
  <c r="EI133" i="2"/>
  <c r="EJ133" i="2"/>
  <c r="EK133" i="2"/>
  <c r="EL133" i="2"/>
  <c r="EM133" i="2"/>
  <c r="EN133" i="2"/>
  <c r="EO133" i="2"/>
  <c r="EP133" i="2"/>
  <c r="EQ133" i="2"/>
  <c r="ER133" i="2"/>
  <c r="ES133" i="2"/>
  <c r="ET133" i="2"/>
  <c r="EU133" i="2"/>
  <c r="EV133" i="2"/>
  <c r="EW133" i="2"/>
  <c r="EX133" i="2"/>
  <c r="EY133" i="2"/>
  <c r="EZ133" i="2"/>
  <c r="FA133" i="2"/>
  <c r="FB133" i="2"/>
  <c r="FC133" i="2"/>
  <c r="FD133" i="2"/>
  <c r="FE133" i="2"/>
  <c r="FF133" i="2"/>
  <c r="FG133" i="2"/>
  <c r="FH133" i="2"/>
  <c r="FI133" i="2"/>
  <c r="FJ133" i="2"/>
  <c r="FK133" i="2"/>
  <c r="FL133" i="2"/>
  <c r="FM133" i="2"/>
  <c r="FN133" i="2"/>
  <c r="FO133" i="2"/>
  <c r="FP133" i="2"/>
  <c r="FQ133" i="2"/>
  <c r="FR133" i="2"/>
  <c r="FS133" i="2"/>
  <c r="FT133" i="2"/>
  <c r="FU133" i="2"/>
  <c r="FV133" i="2"/>
  <c r="FW133" i="2"/>
  <c r="FX133" i="2"/>
  <c r="FY133" i="2"/>
  <c r="FZ133" i="2"/>
  <c r="GA133" i="2"/>
  <c r="GB133" i="2"/>
  <c r="GC133" i="2"/>
  <c r="GD133" i="2"/>
  <c r="GE133" i="2"/>
  <c r="GF133" i="2"/>
  <c r="GG133" i="2"/>
  <c r="GH133" i="2"/>
  <c r="GI133" i="2"/>
  <c r="GJ133" i="2"/>
  <c r="GK133" i="2"/>
  <c r="GL133" i="2"/>
  <c r="GM133" i="2"/>
  <c r="GN133" i="2"/>
  <c r="GO133" i="2"/>
  <c r="GP133" i="2"/>
  <c r="GQ133" i="2"/>
  <c r="GR133" i="2"/>
  <c r="GS133" i="2"/>
  <c r="GT133" i="2"/>
  <c r="GU133" i="2"/>
  <c r="GV133" i="2"/>
  <c r="GW133" i="2"/>
  <c r="GX133" i="2"/>
  <c r="GY133" i="2"/>
  <c r="GZ133" i="2"/>
  <c r="HA133" i="2"/>
  <c r="HB133" i="2"/>
  <c r="HC133" i="2"/>
  <c r="HD133" i="2"/>
  <c r="HE133" i="2"/>
  <c r="HF133" i="2"/>
  <c r="HG133" i="2"/>
  <c r="HH133" i="2"/>
  <c r="HI133" i="2"/>
  <c r="HJ133" i="2"/>
  <c r="HK133" i="2"/>
  <c r="HL133" i="2"/>
  <c r="HM133" i="2"/>
  <c r="HN133" i="2"/>
  <c r="HO133" i="2"/>
  <c r="HP133" i="2"/>
  <c r="HQ133" i="2"/>
  <c r="HR133" i="2"/>
  <c r="HS133" i="2"/>
  <c r="HT133" i="2"/>
  <c r="HU133" i="2"/>
  <c r="HV133" i="2"/>
  <c r="HW133" i="2"/>
  <c r="HX133" i="2"/>
  <c r="HY133" i="2"/>
  <c r="HZ133" i="2"/>
  <c r="IA133" i="2"/>
  <c r="IB133" i="2"/>
  <c r="IC133" i="2"/>
  <c r="ID133" i="2"/>
  <c r="IE133" i="2"/>
  <c r="IF133" i="2"/>
  <c r="IG133" i="2"/>
  <c r="IH133" i="2"/>
  <c r="II133" i="2"/>
  <c r="IJ133" i="2"/>
  <c r="IK133" i="2"/>
  <c r="IL133" i="2"/>
  <c r="IM133" i="2"/>
  <c r="IN133" i="2"/>
  <c r="IO133" i="2"/>
  <c r="IP133" i="2"/>
  <c r="IQ133" i="2"/>
  <c r="IR133" i="2"/>
  <c r="IS133" i="2"/>
  <c r="IT133" i="2"/>
  <c r="IU133" i="2"/>
  <c r="IV133" i="2"/>
  <c r="IW133" i="2"/>
  <c r="IX133" i="2"/>
  <c r="IY133" i="2"/>
  <c r="IZ133" i="2"/>
  <c r="JA133" i="2"/>
  <c r="JB133" i="2"/>
  <c r="JC133" i="2"/>
  <c r="JD133" i="2"/>
  <c r="JE133" i="2"/>
  <c r="JF133" i="2"/>
  <c r="JG133" i="2"/>
  <c r="JH133" i="2"/>
  <c r="JI133" i="2"/>
  <c r="JJ133" i="2"/>
  <c r="JK133" i="2"/>
  <c r="JL133" i="2"/>
  <c r="JM133" i="2"/>
  <c r="JN133" i="2"/>
  <c r="JO133" i="2"/>
  <c r="JP133" i="2"/>
  <c r="JQ133" i="2"/>
  <c r="JR133" i="2"/>
  <c r="JS133" i="2"/>
  <c r="JT133" i="2"/>
  <c r="JU133" i="2"/>
  <c r="JV133" i="2"/>
  <c r="JW133" i="2"/>
  <c r="JX133" i="2"/>
  <c r="JY133" i="2"/>
  <c r="JZ133" i="2"/>
  <c r="KA133" i="2"/>
  <c r="KB133" i="2"/>
  <c r="KC133" i="2"/>
  <c r="KD133" i="2"/>
  <c r="KE133" i="2"/>
  <c r="KF133" i="2"/>
  <c r="KG133" i="2"/>
  <c r="KH133" i="2"/>
  <c r="KI133" i="2"/>
  <c r="KJ133" i="2"/>
  <c r="KK133" i="2"/>
  <c r="KL133" i="2"/>
  <c r="KM133" i="2"/>
  <c r="KN133" i="2"/>
  <c r="KO133" i="2"/>
  <c r="KP133" i="2"/>
  <c r="KQ133" i="2"/>
  <c r="KR133" i="2"/>
  <c r="KS133" i="2"/>
  <c r="KT133" i="2"/>
  <c r="KU133" i="2"/>
  <c r="KV133" i="2"/>
  <c r="KW133" i="2"/>
  <c r="KX133" i="2"/>
  <c r="KY133" i="2"/>
  <c r="KZ133" i="2"/>
  <c r="LA133" i="2"/>
  <c r="LB133" i="2"/>
  <c r="LC133" i="2"/>
  <c r="LD133" i="2"/>
  <c r="LE133" i="2"/>
  <c r="LF133" i="2"/>
  <c r="LG133" i="2"/>
  <c r="LH133" i="2"/>
  <c r="LI133" i="2"/>
  <c r="LJ133" i="2"/>
  <c r="LK133" i="2"/>
  <c r="LL133" i="2"/>
  <c r="LM133" i="2"/>
  <c r="LN133" i="2"/>
  <c r="LO133" i="2"/>
  <c r="LP133" i="2"/>
  <c r="LQ133" i="2"/>
  <c r="LR133" i="2"/>
  <c r="LS133" i="2"/>
  <c r="LT133" i="2"/>
  <c r="LU133" i="2"/>
  <c r="LV133" i="2"/>
  <c r="LW133" i="2"/>
  <c r="LX133" i="2"/>
  <c r="LY133" i="2"/>
  <c r="LZ133" i="2"/>
  <c r="MA133" i="2"/>
  <c r="MB133" i="2"/>
  <c r="MC133" i="2"/>
  <c r="MD133" i="2"/>
  <c r="ME133" i="2"/>
  <c r="MF133" i="2"/>
  <c r="MG133" i="2"/>
  <c r="MH133" i="2"/>
  <c r="MI133" i="2"/>
  <c r="MJ133" i="2"/>
  <c r="MK133" i="2"/>
  <c r="ML133" i="2"/>
  <c r="MM133" i="2"/>
  <c r="MN133" i="2"/>
  <c r="MO133" i="2"/>
  <c r="MP133" i="2"/>
  <c r="MQ133" i="2"/>
  <c r="MR133" i="2"/>
  <c r="MS133" i="2"/>
  <c r="MT133" i="2"/>
  <c r="MU133" i="2"/>
  <c r="MV133" i="2"/>
  <c r="MW133" i="2"/>
  <c r="MX133" i="2"/>
  <c r="MY133" i="2"/>
  <c r="MZ133" i="2"/>
  <c r="NA133" i="2"/>
  <c r="NB133" i="2"/>
  <c r="NC133" i="2"/>
  <c r="ND133" i="2"/>
  <c r="NE133" i="2"/>
  <c r="NF133" i="2"/>
  <c r="NG133" i="2"/>
  <c r="NH133" i="2"/>
  <c r="NI133" i="2"/>
  <c r="NJ133" i="2"/>
  <c r="NK133" i="2"/>
  <c r="NL133" i="2"/>
  <c r="NM133" i="2"/>
  <c r="NN133" i="2"/>
  <c r="NO133" i="2"/>
  <c r="NP133" i="2"/>
  <c r="NQ133" i="2"/>
  <c r="NR133" i="2"/>
  <c r="NS133" i="2"/>
  <c r="NT133" i="2"/>
  <c r="NU133" i="2"/>
  <c r="NV133" i="2"/>
  <c r="NW133" i="2"/>
  <c r="NX133" i="2"/>
  <c r="NY133" i="2"/>
  <c r="NZ133" i="2"/>
  <c r="OA133" i="2"/>
  <c r="OB133" i="2"/>
  <c r="OC133" i="2"/>
  <c r="OD133" i="2"/>
  <c r="OE133" i="2"/>
  <c r="OF133" i="2"/>
  <c r="OG133" i="2"/>
  <c r="OH133" i="2"/>
  <c r="OI133" i="2"/>
  <c r="OJ133" i="2"/>
  <c r="OK133" i="2"/>
  <c r="OL133" i="2"/>
  <c r="OM133" i="2"/>
  <c r="ON133" i="2"/>
  <c r="OO133" i="2"/>
  <c r="OP133" i="2"/>
  <c r="OQ133" i="2"/>
  <c r="OR133" i="2"/>
  <c r="OS133" i="2"/>
  <c r="OT133" i="2"/>
  <c r="OU133" i="2"/>
  <c r="OV133" i="2"/>
  <c r="OW133" i="2"/>
  <c r="OX133" i="2"/>
  <c r="OY133" i="2"/>
  <c r="OZ133" i="2"/>
  <c r="PA133" i="2"/>
  <c r="PB133" i="2"/>
  <c r="PC133" i="2"/>
  <c r="PD133" i="2"/>
  <c r="PE133" i="2"/>
  <c r="PF133" i="2"/>
  <c r="PG133" i="2"/>
  <c r="PH133" i="2"/>
  <c r="PI133" i="2"/>
  <c r="PJ133" i="2"/>
  <c r="PK133" i="2"/>
  <c r="PL133" i="2"/>
  <c r="PM133" i="2"/>
  <c r="PN133" i="2"/>
  <c r="PO133" i="2"/>
  <c r="PP133" i="2"/>
  <c r="PQ133" i="2"/>
  <c r="PR133" i="2"/>
  <c r="PS133" i="2"/>
  <c r="PT133" i="2"/>
  <c r="PU133" i="2"/>
  <c r="PV133" i="2"/>
  <c r="PW133" i="2"/>
  <c r="PX133" i="2"/>
  <c r="PY133" i="2"/>
  <c r="PZ133" i="2"/>
  <c r="QA133" i="2"/>
  <c r="QB133" i="2"/>
  <c r="QC133" i="2"/>
  <c r="QD133" i="2"/>
  <c r="QE133" i="2"/>
  <c r="QF133" i="2"/>
  <c r="QG133" i="2"/>
  <c r="QH133" i="2"/>
  <c r="QI133" i="2"/>
  <c r="QJ133" i="2"/>
  <c r="QK133" i="2"/>
  <c r="QL133" i="2"/>
  <c r="QM133" i="2"/>
  <c r="QN133" i="2"/>
  <c r="QO133" i="2"/>
  <c r="QP133" i="2"/>
  <c r="QQ133" i="2"/>
  <c r="QR133" i="2"/>
  <c r="QS133" i="2"/>
  <c r="QT133" i="2"/>
  <c r="QU133" i="2"/>
  <c r="QV133" i="2"/>
  <c r="QW133" i="2"/>
  <c r="QX133" i="2"/>
  <c r="QY133" i="2"/>
  <c r="QZ133" i="2"/>
  <c r="RA133" i="2"/>
  <c r="RB133" i="2"/>
  <c r="RC133" i="2"/>
  <c r="RD133" i="2"/>
  <c r="RE133" i="2"/>
  <c r="RF133" i="2"/>
  <c r="RG133" i="2"/>
  <c r="RH133" i="2"/>
  <c r="RI133" i="2"/>
  <c r="RJ133" i="2"/>
  <c r="RK133" i="2"/>
  <c r="RL133" i="2"/>
  <c r="RM133" i="2"/>
  <c r="RN133" i="2"/>
  <c r="RO133" i="2"/>
  <c r="RP133" i="2"/>
  <c r="RQ133" i="2"/>
  <c r="RR133" i="2"/>
  <c r="RS133" i="2"/>
  <c r="RT133" i="2"/>
  <c r="RU133" i="2"/>
  <c r="RV133" i="2"/>
  <c r="RW133" i="2"/>
  <c r="RX133" i="2"/>
  <c r="RY133" i="2"/>
  <c r="RZ133" i="2"/>
  <c r="SA133" i="2"/>
  <c r="SB133" i="2"/>
  <c r="SC133" i="2"/>
  <c r="SD133" i="2"/>
  <c r="SE133" i="2"/>
  <c r="SF133" i="2"/>
  <c r="SG133" i="2"/>
  <c r="SH133" i="2"/>
  <c r="SI133" i="2"/>
  <c r="SJ133" i="2"/>
  <c r="SK133" i="2"/>
  <c r="SL133" i="2"/>
  <c r="SM133" i="2"/>
  <c r="SN133" i="2"/>
  <c r="SO133" i="2"/>
  <c r="SP133" i="2"/>
  <c r="SQ133" i="2"/>
  <c r="SR133" i="2"/>
  <c r="SS133" i="2"/>
  <c r="ST133" i="2"/>
  <c r="SU133" i="2"/>
  <c r="SV133" i="2"/>
  <c r="SW133" i="2"/>
  <c r="SX133" i="2"/>
  <c r="SY133" i="2"/>
  <c r="SZ133" i="2"/>
  <c r="TA133" i="2"/>
  <c r="TB133" i="2"/>
  <c r="TC133" i="2"/>
  <c r="TD133" i="2"/>
  <c r="TE133" i="2"/>
  <c r="TF133" i="2"/>
  <c r="TG133" i="2"/>
  <c r="TH133" i="2"/>
  <c r="TI133" i="2"/>
  <c r="TJ133" i="2"/>
  <c r="TK133" i="2"/>
  <c r="TL133" i="2"/>
  <c r="TM133" i="2"/>
  <c r="TN133" i="2"/>
  <c r="TO133" i="2"/>
  <c r="TP133" i="2"/>
  <c r="TQ133" i="2"/>
  <c r="TR133" i="2"/>
  <c r="TS133" i="2"/>
  <c r="TT133" i="2"/>
  <c r="TU133" i="2"/>
  <c r="TV133" i="2"/>
  <c r="TW133" i="2"/>
  <c r="TX133" i="2"/>
  <c r="TY133" i="2"/>
  <c r="TZ133" i="2"/>
  <c r="UA133" i="2"/>
  <c r="UB133" i="2"/>
  <c r="UC133" i="2"/>
  <c r="UD133" i="2"/>
  <c r="UE133" i="2"/>
  <c r="UF133" i="2"/>
  <c r="UG133" i="2"/>
  <c r="UH133" i="2"/>
  <c r="UI133" i="2"/>
  <c r="UJ133" i="2"/>
  <c r="UK133" i="2"/>
  <c r="UL133" i="2"/>
  <c r="UM133" i="2"/>
  <c r="UN133" i="2"/>
  <c r="UO133" i="2"/>
  <c r="UP133" i="2"/>
  <c r="UQ133" i="2"/>
  <c r="UR133" i="2"/>
  <c r="US133" i="2"/>
  <c r="UT133" i="2"/>
  <c r="UU133" i="2"/>
  <c r="UV133" i="2"/>
  <c r="UW133" i="2"/>
  <c r="UX133" i="2"/>
  <c r="UY133" i="2"/>
  <c r="UZ133" i="2"/>
  <c r="VA133" i="2"/>
  <c r="VB133" i="2"/>
  <c r="VC133" i="2"/>
  <c r="VD133" i="2"/>
  <c r="VE133" i="2"/>
  <c r="VF133" i="2"/>
  <c r="VG133" i="2"/>
  <c r="VH133" i="2"/>
  <c r="VI133" i="2"/>
  <c r="VJ133" i="2"/>
  <c r="VK133" i="2"/>
  <c r="VL133" i="2"/>
  <c r="VM133" i="2"/>
  <c r="VN133" i="2"/>
  <c r="VO133" i="2"/>
  <c r="VP133" i="2"/>
  <c r="VQ133" i="2"/>
  <c r="VR133" i="2"/>
  <c r="VS133" i="2"/>
  <c r="VT133" i="2"/>
  <c r="VU133" i="2"/>
  <c r="VV133" i="2"/>
  <c r="VW133" i="2"/>
  <c r="VX133" i="2"/>
  <c r="VY133" i="2"/>
  <c r="VZ133" i="2"/>
  <c r="WA133" i="2"/>
  <c r="WB133" i="2"/>
  <c r="WC133" i="2"/>
  <c r="WD133" i="2"/>
  <c r="WE133" i="2"/>
  <c r="WF133" i="2"/>
  <c r="WG133" i="2"/>
  <c r="WH133" i="2"/>
  <c r="WI133" i="2"/>
  <c r="WJ133" i="2"/>
  <c r="WK133" i="2"/>
  <c r="WL133" i="2"/>
  <c r="WM133" i="2"/>
  <c r="WN133" i="2"/>
  <c r="WO133" i="2"/>
  <c r="WP133" i="2"/>
  <c r="WQ133" i="2"/>
  <c r="WR133" i="2"/>
  <c r="WS133" i="2"/>
  <c r="WT133" i="2"/>
  <c r="WU133" i="2"/>
  <c r="WV133" i="2"/>
  <c r="WW133" i="2"/>
  <c r="WX133" i="2"/>
  <c r="WY133" i="2"/>
  <c r="WZ133" i="2"/>
  <c r="XA133" i="2"/>
  <c r="XB133" i="2"/>
  <c r="XC133" i="2"/>
  <c r="XD133" i="2"/>
  <c r="XE133" i="2"/>
  <c r="XF133" i="2"/>
  <c r="XG133" i="2"/>
  <c r="XH133" i="2"/>
  <c r="XI133" i="2"/>
  <c r="XJ133" i="2"/>
  <c r="XK133" i="2"/>
  <c r="XL133" i="2"/>
  <c r="XM133" i="2"/>
  <c r="XN133" i="2"/>
  <c r="XO133" i="2"/>
  <c r="XP133" i="2"/>
  <c r="XQ133" i="2"/>
  <c r="XR133" i="2"/>
  <c r="XS133" i="2"/>
  <c r="XT133" i="2"/>
  <c r="XU133" i="2"/>
  <c r="XV133" i="2"/>
  <c r="XW133" i="2"/>
  <c r="XX133" i="2"/>
  <c r="XY133" i="2"/>
  <c r="XZ133" i="2"/>
  <c r="YA133" i="2"/>
  <c r="YB133" i="2"/>
  <c r="YC133" i="2"/>
  <c r="YD133" i="2"/>
  <c r="YE133" i="2"/>
  <c r="YF133" i="2"/>
  <c r="YG133" i="2"/>
  <c r="YH133" i="2"/>
  <c r="YI133" i="2"/>
  <c r="YJ133" i="2"/>
  <c r="YK133" i="2"/>
  <c r="YL133" i="2"/>
  <c r="YM133" i="2"/>
  <c r="YN133" i="2"/>
  <c r="YO133" i="2"/>
  <c r="YP133" i="2"/>
  <c r="YQ133" i="2"/>
  <c r="YR133" i="2"/>
  <c r="YS133" i="2"/>
  <c r="YT133" i="2"/>
  <c r="YU133" i="2"/>
  <c r="YV133" i="2"/>
  <c r="YW133" i="2"/>
  <c r="YX133" i="2"/>
  <c r="YY133" i="2"/>
  <c r="YZ133" i="2"/>
  <c r="ZA133" i="2"/>
  <c r="ZB133" i="2"/>
  <c r="ZC133" i="2"/>
  <c r="ZD133" i="2"/>
  <c r="ZE133" i="2"/>
  <c r="ZF133" i="2"/>
  <c r="ZG133" i="2"/>
  <c r="ZH133" i="2"/>
  <c r="ZI133" i="2"/>
  <c r="ZJ133" i="2"/>
  <c r="ZK133" i="2"/>
  <c r="ZL133" i="2"/>
  <c r="ZM133" i="2"/>
  <c r="ZN133" i="2"/>
  <c r="ZO133" i="2"/>
  <c r="ZP133" i="2"/>
  <c r="ZQ133" i="2"/>
  <c r="ZR133" i="2"/>
  <c r="ZS133" i="2"/>
  <c r="ZT133" i="2"/>
  <c r="ZU133" i="2"/>
  <c r="ZV133" i="2"/>
  <c r="ZW133" i="2"/>
  <c r="ZX133" i="2"/>
  <c r="ZY133" i="2"/>
  <c r="ZZ133" i="2"/>
  <c r="AAA133" i="2"/>
  <c r="AAB133" i="2"/>
  <c r="AAC133" i="2"/>
  <c r="AAD133" i="2"/>
  <c r="AAE133" i="2"/>
  <c r="AAF133" i="2"/>
  <c r="AAG133" i="2"/>
  <c r="AAH133" i="2"/>
  <c r="AAI133" i="2"/>
  <c r="AAJ133" i="2"/>
  <c r="AAK133" i="2"/>
  <c r="AAL133" i="2"/>
  <c r="AAM133" i="2"/>
  <c r="AAN133" i="2"/>
  <c r="AAO133" i="2"/>
  <c r="AAP133" i="2"/>
  <c r="AAQ133" i="2"/>
  <c r="AAR133" i="2"/>
  <c r="AAS133" i="2"/>
  <c r="AAT133" i="2"/>
  <c r="AAU133" i="2"/>
  <c r="AAV133" i="2"/>
  <c r="AAW133" i="2"/>
  <c r="AAX133" i="2"/>
  <c r="AAY133" i="2"/>
  <c r="AAZ133" i="2"/>
  <c r="ABA133" i="2"/>
  <c r="ABB133" i="2"/>
  <c r="ABC133" i="2"/>
  <c r="ABD133" i="2"/>
  <c r="ABE133" i="2"/>
  <c r="ABF133" i="2"/>
  <c r="ABG133" i="2"/>
  <c r="ABH133" i="2"/>
  <c r="ABI133" i="2"/>
  <c r="ABJ133" i="2"/>
  <c r="ABK133" i="2"/>
  <c r="ABL133" i="2"/>
  <c r="ABM133" i="2"/>
  <c r="ABN133" i="2"/>
  <c r="ABO133" i="2"/>
  <c r="ABP133" i="2"/>
  <c r="ABQ133" i="2"/>
  <c r="ABR133" i="2"/>
  <c r="ABS133" i="2"/>
  <c r="ABT133" i="2"/>
  <c r="ABU133" i="2"/>
  <c r="ABV133" i="2"/>
  <c r="ABW133" i="2"/>
  <c r="ABX133" i="2"/>
  <c r="ABY133" i="2"/>
  <c r="ABZ133" i="2"/>
  <c r="ACA133" i="2"/>
  <c r="ACB133" i="2"/>
  <c r="ACC133" i="2"/>
  <c r="ACD133" i="2"/>
  <c r="ACE133" i="2"/>
  <c r="ACF133" i="2"/>
  <c r="ACG133" i="2"/>
  <c r="ACH133" i="2"/>
  <c r="ACI133" i="2"/>
  <c r="ACJ133" i="2"/>
  <c r="ACK133" i="2"/>
  <c r="ACL133" i="2"/>
  <c r="ACM133" i="2"/>
  <c r="ACN133" i="2"/>
  <c r="ACO133" i="2"/>
  <c r="ACP133" i="2"/>
  <c r="ACQ133" i="2"/>
  <c r="ACR133" i="2"/>
  <c r="ACS133" i="2"/>
  <c r="ACT133" i="2"/>
  <c r="ACU133" i="2"/>
  <c r="ACV133" i="2"/>
  <c r="ACW133" i="2"/>
  <c r="ACX133" i="2"/>
  <c r="ACY133" i="2"/>
  <c r="ACZ133" i="2"/>
  <c r="ADA133" i="2"/>
  <c r="ADB133" i="2"/>
  <c r="ADC133" i="2"/>
  <c r="ADD133" i="2"/>
  <c r="ADE133" i="2"/>
  <c r="ADF133" i="2"/>
  <c r="ADG133" i="2"/>
  <c r="ADH133" i="2"/>
  <c r="ADI133" i="2"/>
  <c r="ADJ133" i="2"/>
  <c r="ADK133" i="2"/>
  <c r="ADL133" i="2"/>
  <c r="ADM133" i="2"/>
  <c r="ADN133" i="2"/>
  <c r="ADO133" i="2"/>
  <c r="ADP133" i="2"/>
  <c r="ADQ133" i="2"/>
  <c r="ADR133" i="2"/>
  <c r="ADS133" i="2"/>
  <c r="ADT133" i="2"/>
  <c r="ADU133" i="2"/>
  <c r="ADV133" i="2"/>
  <c r="ADW133" i="2"/>
  <c r="ADX133" i="2"/>
  <c r="ADY133" i="2"/>
  <c r="ADZ133" i="2"/>
  <c r="AEA133" i="2"/>
  <c r="AEB133" i="2"/>
  <c r="AEC133" i="2"/>
  <c r="AED133" i="2"/>
  <c r="AEE133" i="2"/>
  <c r="AEF133" i="2"/>
  <c r="AEG133" i="2"/>
  <c r="AEH133" i="2"/>
  <c r="AEI133" i="2"/>
  <c r="AEJ133" i="2"/>
  <c r="AEK133" i="2"/>
  <c r="AEL133" i="2"/>
  <c r="AEM133" i="2"/>
  <c r="AEN133" i="2"/>
  <c r="AEO133" i="2"/>
  <c r="AEP133" i="2"/>
  <c r="AEQ133" i="2"/>
  <c r="AER133" i="2"/>
  <c r="AES133" i="2"/>
  <c r="AET133" i="2"/>
  <c r="AEU133" i="2"/>
  <c r="AEV133" i="2"/>
  <c r="AEW133" i="2"/>
  <c r="AEX133" i="2"/>
  <c r="AEY133" i="2"/>
  <c r="AEZ133" i="2"/>
  <c r="AFA133" i="2"/>
  <c r="AFB133" i="2"/>
  <c r="AFC133" i="2"/>
  <c r="AFD133" i="2"/>
  <c r="AFE133" i="2"/>
  <c r="AFF133" i="2"/>
  <c r="AFG133" i="2"/>
  <c r="AFH133" i="2"/>
  <c r="AFI133" i="2"/>
  <c r="AFJ133" i="2"/>
  <c r="AFK133" i="2"/>
  <c r="AFL133" i="2"/>
  <c r="AFM133" i="2"/>
  <c r="AFN133" i="2"/>
  <c r="AFO133" i="2"/>
  <c r="AFP133" i="2"/>
  <c r="AFQ133" i="2"/>
  <c r="AFR133" i="2"/>
  <c r="AFS133" i="2"/>
  <c r="AFT133" i="2"/>
  <c r="AFU133" i="2"/>
  <c r="AFV133" i="2"/>
  <c r="AFW133" i="2"/>
  <c r="AFX133" i="2"/>
  <c r="AFY133" i="2"/>
  <c r="AFZ133" i="2"/>
  <c r="AGA133" i="2"/>
  <c r="AGB133" i="2"/>
  <c r="AGC133" i="2"/>
  <c r="AGD133" i="2"/>
  <c r="AGE133" i="2"/>
  <c r="AGF133" i="2"/>
  <c r="AGG133" i="2"/>
  <c r="AGH133" i="2"/>
  <c r="AGI133" i="2"/>
  <c r="AGJ133" i="2"/>
  <c r="AGK133" i="2"/>
  <c r="AGL133" i="2"/>
  <c r="AGM133" i="2"/>
  <c r="AGN133" i="2"/>
  <c r="AGO133" i="2"/>
  <c r="AGP133" i="2"/>
  <c r="AGQ133" i="2"/>
  <c r="AGR133" i="2"/>
  <c r="AGS133" i="2"/>
  <c r="AGT133" i="2"/>
  <c r="AGU133" i="2"/>
  <c r="AGV133" i="2"/>
  <c r="AGW133" i="2"/>
  <c r="AGX133" i="2"/>
  <c r="AGY133" i="2"/>
  <c r="AGZ133" i="2"/>
  <c r="AHA133" i="2"/>
  <c r="AHB133" i="2"/>
  <c r="AHC133" i="2"/>
  <c r="AHD133" i="2"/>
  <c r="AHE133" i="2"/>
  <c r="AHF133" i="2"/>
  <c r="AHG133" i="2"/>
  <c r="AHH133" i="2"/>
  <c r="AHI133" i="2"/>
  <c r="AHJ133" i="2"/>
  <c r="AHK133" i="2"/>
  <c r="AHL133" i="2"/>
  <c r="AHM133" i="2"/>
  <c r="AHN133" i="2"/>
  <c r="AHO133" i="2"/>
  <c r="AHP133" i="2"/>
  <c r="AHQ133" i="2"/>
  <c r="AHR133" i="2"/>
  <c r="AHS133" i="2"/>
  <c r="AHT133" i="2"/>
  <c r="AHU133" i="2"/>
  <c r="AHV133" i="2"/>
  <c r="AHW133" i="2"/>
  <c r="AHX133" i="2"/>
  <c r="AHY133" i="2"/>
  <c r="AHZ133" i="2"/>
  <c r="AIA133" i="2"/>
  <c r="AIB133" i="2"/>
  <c r="AIC133" i="2"/>
  <c r="AID133" i="2"/>
  <c r="AIE133" i="2"/>
  <c r="AIF133" i="2"/>
  <c r="AIG133" i="2"/>
  <c r="AIH133" i="2"/>
  <c r="AII133" i="2"/>
  <c r="AIJ133" i="2"/>
  <c r="AIK133" i="2"/>
  <c r="AIL133" i="2"/>
  <c r="AIM133" i="2"/>
  <c r="AIN133" i="2"/>
  <c r="AIO133" i="2"/>
  <c r="AIP133" i="2"/>
  <c r="AIQ133" i="2"/>
  <c r="AIR133" i="2"/>
  <c r="AIS133" i="2"/>
  <c r="AIT133" i="2"/>
  <c r="AIU133" i="2"/>
  <c r="AIV133" i="2"/>
  <c r="AIW133" i="2"/>
  <c r="AIX133" i="2"/>
  <c r="AIY133" i="2"/>
  <c r="AIZ133" i="2"/>
  <c r="AJA133" i="2"/>
  <c r="AJB133" i="2"/>
  <c r="AJC133" i="2"/>
  <c r="AJD133" i="2"/>
  <c r="AJE133" i="2"/>
  <c r="AJF133" i="2"/>
  <c r="AJG133" i="2"/>
  <c r="AJH133" i="2"/>
  <c r="AJI133" i="2"/>
  <c r="AJJ133" i="2"/>
  <c r="AJK133" i="2"/>
  <c r="AJL133" i="2"/>
  <c r="AJM133" i="2"/>
  <c r="AJN133" i="2"/>
  <c r="AJO133" i="2"/>
  <c r="AJP133" i="2"/>
  <c r="AJQ133" i="2"/>
  <c r="AJR133" i="2"/>
  <c r="AJS133" i="2"/>
  <c r="AJT133" i="2"/>
  <c r="AJU133" i="2"/>
  <c r="AJV133" i="2"/>
  <c r="AJW133" i="2"/>
  <c r="AJX133" i="2"/>
  <c r="AJY133" i="2"/>
  <c r="AJZ133" i="2"/>
  <c r="AKA133" i="2"/>
  <c r="AKB133" i="2"/>
  <c r="AKC133" i="2"/>
  <c r="AKD133" i="2"/>
  <c r="AKE133" i="2"/>
  <c r="AKF133" i="2"/>
  <c r="AKG133" i="2"/>
  <c r="AKH133" i="2"/>
  <c r="AKI133" i="2"/>
  <c r="AKJ133" i="2"/>
  <c r="AKK133" i="2"/>
  <c r="AKL133" i="2"/>
  <c r="AKM133" i="2"/>
  <c r="AKN133" i="2"/>
  <c r="AKO133" i="2"/>
  <c r="AKP133" i="2"/>
  <c r="AKQ133" i="2"/>
  <c r="AKR133" i="2"/>
  <c r="AKS133" i="2"/>
  <c r="AKT133" i="2"/>
  <c r="AKU133" i="2"/>
  <c r="AKV133" i="2"/>
  <c r="AKW133" i="2"/>
  <c r="AKX133" i="2"/>
  <c r="AKY133" i="2"/>
  <c r="AKZ133" i="2"/>
  <c r="ALA133" i="2"/>
  <c r="ALB133" i="2"/>
  <c r="ALC133" i="2"/>
  <c r="ALD133" i="2"/>
  <c r="ALE133" i="2"/>
  <c r="ALF133" i="2"/>
  <c r="ALG133" i="2"/>
  <c r="ALH133" i="2"/>
  <c r="ALI133" i="2"/>
  <c r="ALJ133" i="2"/>
  <c r="ALK133" i="2"/>
  <c r="ALL133" i="2"/>
  <c r="ALM133" i="2"/>
  <c r="ALN133" i="2"/>
  <c r="ALO133" i="2"/>
  <c r="ALP133" i="2"/>
  <c r="ALQ133" i="2"/>
  <c r="ALR133" i="2"/>
  <c r="ALS133" i="2"/>
  <c r="ALT133" i="2"/>
  <c r="ALU133" i="2"/>
  <c r="ALV133" i="2"/>
  <c r="ALW133" i="2"/>
  <c r="ALX133" i="2"/>
  <c r="ALY133" i="2"/>
  <c r="ALZ133" i="2"/>
  <c r="AMA133" i="2"/>
  <c r="AMB133" i="2"/>
  <c r="AMC133" i="2"/>
  <c r="AMD133" i="2"/>
  <c r="AME133" i="2"/>
  <c r="AMF133" i="2"/>
  <c r="AMG133" i="2"/>
  <c r="AMH133" i="2"/>
  <c r="AMI133" i="2"/>
  <c r="AMJ133" i="2"/>
  <c r="AMK133" i="2"/>
  <c r="AML133" i="2"/>
  <c r="AMM133" i="2"/>
  <c r="AMN133" i="2"/>
  <c r="AMO133" i="2"/>
  <c r="AMP133" i="2"/>
  <c r="AMQ133" i="2"/>
  <c r="AMR133" i="2"/>
  <c r="AMS133" i="2"/>
  <c r="AMT133" i="2"/>
  <c r="AMU133" i="2"/>
  <c r="AMV133" i="2"/>
  <c r="AMW133" i="2"/>
  <c r="AMX133" i="2"/>
  <c r="AMY133" i="2"/>
  <c r="AMZ133" i="2"/>
  <c r="ANA133" i="2"/>
  <c r="ANB133" i="2"/>
  <c r="ANC133" i="2"/>
  <c r="AND133" i="2"/>
  <c r="ANE133" i="2"/>
  <c r="ANF133" i="2"/>
  <c r="ANG133" i="2"/>
  <c r="ANH133" i="2"/>
  <c r="ANI133" i="2"/>
  <c r="ANJ133" i="2"/>
  <c r="ANK133" i="2"/>
  <c r="ANL133" i="2"/>
  <c r="ANM133" i="2"/>
  <c r="ANN133" i="2"/>
  <c r="ANO133" i="2"/>
  <c r="ANP133" i="2"/>
  <c r="ANQ133" i="2"/>
  <c r="ANR133" i="2"/>
  <c r="ANS133" i="2"/>
  <c r="ANT133" i="2"/>
  <c r="ANU133" i="2"/>
  <c r="ANV133" i="2"/>
  <c r="ANW133" i="2"/>
  <c r="ANX133" i="2"/>
  <c r="ANY133" i="2"/>
  <c r="ANZ133" i="2"/>
  <c r="AOA133" i="2"/>
  <c r="AOB133" i="2"/>
  <c r="AOC133" i="2"/>
  <c r="AOD133" i="2"/>
  <c r="AOE133" i="2"/>
  <c r="AOF133" i="2"/>
  <c r="AOG133" i="2"/>
  <c r="AOH133" i="2"/>
  <c r="AOI133" i="2"/>
  <c r="AOJ133" i="2"/>
  <c r="AOK133" i="2"/>
  <c r="AOL133" i="2"/>
  <c r="AOM133" i="2"/>
  <c r="AON133" i="2"/>
  <c r="AOO133" i="2"/>
  <c r="AOP133" i="2"/>
  <c r="AOQ133" i="2"/>
  <c r="AOR133" i="2"/>
  <c r="AOS133" i="2"/>
  <c r="AOT133" i="2"/>
  <c r="AOU133" i="2"/>
  <c r="AOV133" i="2"/>
  <c r="AOW133" i="2"/>
  <c r="AOX133" i="2"/>
  <c r="AOY133" i="2"/>
  <c r="AOZ133" i="2"/>
  <c r="APA133" i="2"/>
  <c r="APB133" i="2"/>
  <c r="APC133" i="2"/>
  <c r="APD133" i="2"/>
  <c r="APE133" i="2"/>
  <c r="APF133" i="2"/>
  <c r="APG133" i="2"/>
  <c r="APH133" i="2"/>
  <c r="API133" i="2"/>
  <c r="APJ133" i="2"/>
  <c r="APK133" i="2"/>
  <c r="APL133" i="2"/>
  <c r="APM133" i="2"/>
  <c r="APN133" i="2"/>
  <c r="APO133" i="2"/>
  <c r="APP133" i="2"/>
  <c r="APQ133" i="2"/>
  <c r="APR133" i="2"/>
  <c r="APS133" i="2"/>
  <c r="APT133" i="2"/>
  <c r="APU133" i="2"/>
  <c r="APV133" i="2"/>
  <c r="APW133" i="2"/>
  <c r="APX133" i="2"/>
  <c r="APY133" i="2"/>
  <c r="APZ133" i="2"/>
  <c r="AQA133" i="2"/>
  <c r="AQB133" i="2"/>
  <c r="AQC133" i="2"/>
  <c r="AQD133" i="2"/>
  <c r="AQE133" i="2"/>
  <c r="AQF133" i="2"/>
  <c r="AQG133" i="2"/>
  <c r="AQH133" i="2"/>
  <c r="AQI133" i="2"/>
  <c r="AQJ133" i="2"/>
  <c r="AQK133" i="2"/>
  <c r="AQL133" i="2"/>
  <c r="AQM133" i="2"/>
  <c r="AQN133" i="2"/>
  <c r="AQO133" i="2"/>
  <c r="AQP133" i="2"/>
  <c r="AQQ133" i="2"/>
  <c r="AQR133" i="2"/>
  <c r="AQS133" i="2"/>
  <c r="AQT133" i="2"/>
  <c r="AQU133" i="2"/>
  <c r="AQV133" i="2"/>
  <c r="AQW133" i="2"/>
  <c r="AQX133" i="2"/>
  <c r="AQY133" i="2"/>
  <c r="AQZ133" i="2"/>
  <c r="ARA133" i="2"/>
  <c r="ARB133" i="2"/>
  <c r="ARC133" i="2"/>
  <c r="ARD133" i="2"/>
  <c r="ARE133" i="2"/>
  <c r="ARF133" i="2"/>
  <c r="ARG133" i="2"/>
  <c r="ARH133" i="2"/>
  <c r="ARI133" i="2"/>
  <c r="ARJ133" i="2"/>
  <c r="ARK133" i="2"/>
  <c r="ARL133" i="2"/>
  <c r="ARM133" i="2"/>
  <c r="ARN133" i="2"/>
  <c r="ARO133" i="2"/>
  <c r="ARP133" i="2"/>
  <c r="ARQ133" i="2"/>
  <c r="ARR133" i="2"/>
  <c r="ARS133" i="2"/>
  <c r="ART133" i="2"/>
  <c r="ARU133" i="2"/>
  <c r="ARV133" i="2"/>
  <c r="ARW133" i="2"/>
  <c r="ARX133" i="2"/>
  <c r="ARY133" i="2"/>
  <c r="ARZ133" i="2"/>
  <c r="ASA133" i="2"/>
  <c r="ASB133" i="2"/>
  <c r="ASC133" i="2"/>
  <c r="ASD133" i="2"/>
  <c r="ASE133" i="2"/>
  <c r="ASF133" i="2"/>
  <c r="ASG133" i="2"/>
  <c r="ASH133" i="2"/>
  <c r="ASI133" i="2"/>
  <c r="ASJ133" i="2"/>
  <c r="ASK133" i="2"/>
  <c r="ASL133" i="2"/>
  <c r="ASM133" i="2"/>
  <c r="ASN133" i="2"/>
  <c r="ASO133" i="2"/>
  <c r="ASP133" i="2"/>
  <c r="ASQ133" i="2"/>
  <c r="ASR133" i="2"/>
  <c r="ASS133" i="2"/>
  <c r="AST133" i="2"/>
  <c r="ASU133" i="2"/>
  <c r="ASV133" i="2"/>
  <c r="ASW133" i="2"/>
  <c r="ASX133" i="2"/>
  <c r="ASY133" i="2"/>
  <c r="ASZ133" i="2"/>
  <c r="ATA133" i="2"/>
  <c r="ATB133" i="2"/>
  <c r="ATC133" i="2"/>
  <c r="ATD133" i="2"/>
  <c r="ATE133" i="2"/>
  <c r="ATF133" i="2"/>
  <c r="ATG133" i="2"/>
  <c r="ATH133" i="2"/>
  <c r="ATI133" i="2"/>
  <c r="ATJ133" i="2"/>
  <c r="ATK133" i="2"/>
  <c r="ATL133" i="2"/>
  <c r="ATM133" i="2"/>
  <c r="ATN133" i="2"/>
  <c r="ATO133" i="2"/>
  <c r="ATP133" i="2"/>
  <c r="ATQ133" i="2"/>
  <c r="ATR133" i="2"/>
  <c r="ATS133" i="2"/>
  <c r="ATT133" i="2"/>
  <c r="ATU133" i="2"/>
  <c r="ATV133" i="2"/>
  <c r="ATW133" i="2"/>
  <c r="ATX133" i="2"/>
  <c r="ATY133" i="2"/>
  <c r="ATZ133" i="2"/>
  <c r="AUA133" i="2"/>
  <c r="AUB133" i="2"/>
  <c r="AUC133" i="2"/>
  <c r="AUD133" i="2"/>
  <c r="AUE133" i="2"/>
  <c r="AUF133" i="2"/>
  <c r="AUG133" i="2"/>
  <c r="AUH133" i="2"/>
  <c r="AUI133" i="2"/>
  <c r="AUJ133" i="2"/>
  <c r="AUK133" i="2"/>
  <c r="AUL133" i="2"/>
  <c r="AUM133" i="2"/>
  <c r="AUN133" i="2"/>
  <c r="AUO133" i="2"/>
  <c r="AUP133" i="2"/>
  <c r="AUQ133" i="2"/>
  <c r="AUR133" i="2"/>
  <c r="AUS133" i="2"/>
  <c r="AUT133" i="2"/>
  <c r="AUU133" i="2"/>
  <c r="AUV133" i="2"/>
  <c r="AUW133" i="2"/>
  <c r="AUX133" i="2"/>
  <c r="AUY133" i="2"/>
  <c r="AUZ133" i="2"/>
  <c r="AVA133" i="2"/>
  <c r="AVB133" i="2"/>
  <c r="A133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DZ107" i="2"/>
  <c r="EA107" i="2"/>
  <c r="EB107" i="2"/>
  <c r="EC107" i="2"/>
  <c r="ED107" i="2"/>
  <c r="EE107" i="2"/>
  <c r="EF107" i="2"/>
  <c r="EG107" i="2"/>
  <c r="EH107" i="2"/>
  <c r="EI107" i="2"/>
  <c r="EJ107" i="2"/>
  <c r="EK107" i="2"/>
  <c r="EL107" i="2"/>
  <c r="EM107" i="2"/>
  <c r="EN107" i="2"/>
  <c r="EO107" i="2"/>
  <c r="EP107" i="2"/>
  <c r="EQ107" i="2"/>
  <c r="ER107" i="2"/>
  <c r="ES107" i="2"/>
  <c r="ET107" i="2"/>
  <c r="EU107" i="2"/>
  <c r="EV107" i="2"/>
  <c r="EW107" i="2"/>
  <c r="EX107" i="2"/>
  <c r="EY107" i="2"/>
  <c r="EZ107" i="2"/>
  <c r="FA107" i="2"/>
  <c r="FB107" i="2"/>
  <c r="FC107" i="2"/>
  <c r="FD107" i="2"/>
  <c r="FE107" i="2"/>
  <c r="FF107" i="2"/>
  <c r="FG107" i="2"/>
  <c r="FH107" i="2"/>
  <c r="FI107" i="2"/>
  <c r="FJ107" i="2"/>
  <c r="FK107" i="2"/>
  <c r="FL107" i="2"/>
  <c r="FM107" i="2"/>
  <c r="FN107" i="2"/>
  <c r="FO107" i="2"/>
  <c r="FP107" i="2"/>
  <c r="FQ107" i="2"/>
  <c r="FR107" i="2"/>
  <c r="FS107" i="2"/>
  <c r="FT107" i="2"/>
  <c r="FU107" i="2"/>
  <c r="FV107" i="2"/>
  <c r="FW107" i="2"/>
  <c r="FX107" i="2"/>
  <c r="FY107" i="2"/>
  <c r="FZ107" i="2"/>
  <c r="GA107" i="2"/>
  <c r="GB107" i="2"/>
  <c r="GC107" i="2"/>
  <c r="GD107" i="2"/>
  <c r="GE107" i="2"/>
  <c r="GF107" i="2"/>
  <c r="GG107" i="2"/>
  <c r="GH107" i="2"/>
  <c r="GI107" i="2"/>
  <c r="GJ107" i="2"/>
  <c r="GK107" i="2"/>
  <c r="GL107" i="2"/>
  <c r="GM107" i="2"/>
  <c r="GN107" i="2"/>
  <c r="GO107" i="2"/>
  <c r="GP107" i="2"/>
  <c r="GQ107" i="2"/>
  <c r="GR107" i="2"/>
  <c r="GS107" i="2"/>
  <c r="GT107" i="2"/>
  <c r="GU107" i="2"/>
  <c r="GV107" i="2"/>
  <c r="GW107" i="2"/>
  <c r="GX107" i="2"/>
  <c r="GY107" i="2"/>
  <c r="GZ107" i="2"/>
  <c r="HA107" i="2"/>
  <c r="HB107" i="2"/>
  <c r="HC107" i="2"/>
  <c r="HD107" i="2"/>
  <c r="HE107" i="2"/>
  <c r="HF107" i="2"/>
  <c r="HG107" i="2"/>
  <c r="HH107" i="2"/>
  <c r="HI107" i="2"/>
  <c r="HJ107" i="2"/>
  <c r="HK107" i="2"/>
  <c r="HL107" i="2"/>
  <c r="HM107" i="2"/>
  <c r="HN107" i="2"/>
  <c r="HO107" i="2"/>
  <c r="HP107" i="2"/>
  <c r="HQ107" i="2"/>
  <c r="HR107" i="2"/>
  <c r="HS107" i="2"/>
  <c r="HT107" i="2"/>
  <c r="HU107" i="2"/>
  <c r="HV107" i="2"/>
  <c r="HW107" i="2"/>
  <c r="HX107" i="2"/>
  <c r="HY107" i="2"/>
  <c r="HZ107" i="2"/>
  <c r="IA107" i="2"/>
  <c r="IB107" i="2"/>
  <c r="IC107" i="2"/>
  <c r="ID107" i="2"/>
  <c r="IE107" i="2"/>
  <c r="IF107" i="2"/>
  <c r="IG107" i="2"/>
  <c r="IH107" i="2"/>
  <c r="II107" i="2"/>
  <c r="IJ107" i="2"/>
  <c r="IK107" i="2"/>
  <c r="IL107" i="2"/>
  <c r="IM107" i="2"/>
  <c r="IN107" i="2"/>
  <c r="IO107" i="2"/>
  <c r="IP107" i="2"/>
  <c r="IQ107" i="2"/>
  <c r="IR107" i="2"/>
  <c r="IS107" i="2"/>
  <c r="IT107" i="2"/>
  <c r="IU107" i="2"/>
  <c r="IV107" i="2"/>
  <c r="IW107" i="2"/>
  <c r="IX107" i="2"/>
  <c r="IY107" i="2"/>
  <c r="IZ107" i="2"/>
  <c r="JA107" i="2"/>
  <c r="JB107" i="2"/>
  <c r="JC107" i="2"/>
  <c r="JD107" i="2"/>
  <c r="JE107" i="2"/>
  <c r="JF107" i="2"/>
  <c r="JG107" i="2"/>
  <c r="JH107" i="2"/>
  <c r="JI107" i="2"/>
  <c r="JJ107" i="2"/>
  <c r="JK107" i="2"/>
  <c r="JL107" i="2"/>
  <c r="JM107" i="2"/>
  <c r="JN107" i="2"/>
  <c r="JO107" i="2"/>
  <c r="JP107" i="2"/>
  <c r="JQ107" i="2"/>
  <c r="JR107" i="2"/>
  <c r="JS107" i="2"/>
  <c r="JT107" i="2"/>
  <c r="JU107" i="2"/>
  <c r="JV107" i="2"/>
  <c r="JW107" i="2"/>
  <c r="JX107" i="2"/>
  <c r="JY107" i="2"/>
  <c r="JZ107" i="2"/>
  <c r="KA107" i="2"/>
  <c r="KB107" i="2"/>
  <c r="KC107" i="2"/>
  <c r="KD107" i="2"/>
  <c r="KE107" i="2"/>
  <c r="KF107" i="2"/>
  <c r="KG107" i="2"/>
  <c r="KH107" i="2"/>
  <c r="KI107" i="2"/>
  <c r="KJ107" i="2"/>
  <c r="KK107" i="2"/>
  <c r="KL107" i="2"/>
  <c r="KM107" i="2"/>
  <c r="KN107" i="2"/>
  <c r="KO107" i="2"/>
  <c r="KP107" i="2"/>
  <c r="KQ107" i="2"/>
  <c r="KR107" i="2"/>
  <c r="KS107" i="2"/>
  <c r="KT107" i="2"/>
  <c r="KU107" i="2"/>
  <c r="KV107" i="2"/>
  <c r="KW107" i="2"/>
  <c r="KX107" i="2"/>
  <c r="KY107" i="2"/>
  <c r="KZ107" i="2"/>
  <c r="LA107" i="2"/>
  <c r="LB107" i="2"/>
  <c r="LC107" i="2"/>
  <c r="LD107" i="2"/>
  <c r="LE107" i="2"/>
  <c r="LF107" i="2"/>
  <c r="LG107" i="2"/>
  <c r="LH107" i="2"/>
  <c r="LI107" i="2"/>
  <c r="LJ107" i="2"/>
  <c r="LK107" i="2"/>
  <c r="LL107" i="2"/>
  <c r="LM107" i="2"/>
  <c r="LN107" i="2"/>
  <c r="LO107" i="2"/>
  <c r="LP107" i="2"/>
  <c r="LQ107" i="2"/>
  <c r="LR107" i="2"/>
  <c r="LS107" i="2"/>
  <c r="LT107" i="2"/>
  <c r="LU107" i="2"/>
  <c r="LV107" i="2"/>
  <c r="LW107" i="2"/>
  <c r="LX107" i="2"/>
  <c r="LY107" i="2"/>
  <c r="LZ107" i="2"/>
  <c r="MA107" i="2"/>
  <c r="MB107" i="2"/>
  <c r="MC107" i="2"/>
  <c r="MD107" i="2"/>
  <c r="ME107" i="2"/>
  <c r="MF107" i="2"/>
  <c r="MG107" i="2"/>
  <c r="MH107" i="2"/>
  <c r="MI107" i="2"/>
  <c r="MJ107" i="2"/>
  <c r="MK107" i="2"/>
  <c r="ML107" i="2"/>
  <c r="MM107" i="2"/>
  <c r="MN107" i="2"/>
  <c r="MO107" i="2"/>
  <c r="MP107" i="2"/>
  <c r="MQ107" i="2"/>
  <c r="MR107" i="2"/>
  <c r="MS107" i="2"/>
  <c r="MT107" i="2"/>
  <c r="MU107" i="2"/>
  <c r="MV107" i="2"/>
  <c r="MW107" i="2"/>
  <c r="MX107" i="2"/>
  <c r="MY107" i="2"/>
  <c r="MZ107" i="2"/>
  <c r="NA107" i="2"/>
  <c r="NB107" i="2"/>
  <c r="NC107" i="2"/>
  <c r="ND107" i="2"/>
  <c r="NE107" i="2"/>
  <c r="NF107" i="2"/>
  <c r="NG107" i="2"/>
  <c r="NH107" i="2"/>
  <c r="NI107" i="2"/>
  <c r="NJ107" i="2"/>
  <c r="NK107" i="2"/>
  <c r="NL107" i="2"/>
  <c r="NM107" i="2"/>
  <c r="NN107" i="2"/>
  <c r="NO107" i="2"/>
  <c r="NP107" i="2"/>
  <c r="NQ107" i="2"/>
  <c r="NR107" i="2"/>
  <c r="NS107" i="2"/>
  <c r="NT107" i="2"/>
  <c r="NU107" i="2"/>
  <c r="NV107" i="2"/>
  <c r="NW107" i="2"/>
  <c r="NX107" i="2"/>
  <c r="NY107" i="2"/>
  <c r="NZ107" i="2"/>
  <c r="OA107" i="2"/>
  <c r="OB107" i="2"/>
  <c r="OC107" i="2"/>
  <c r="OD107" i="2"/>
  <c r="OE107" i="2"/>
  <c r="OF107" i="2"/>
  <c r="OG107" i="2"/>
  <c r="OH107" i="2"/>
  <c r="OI107" i="2"/>
  <c r="OJ107" i="2"/>
  <c r="OK107" i="2"/>
  <c r="OL107" i="2"/>
  <c r="OM107" i="2"/>
  <c r="ON107" i="2"/>
  <c r="OO107" i="2"/>
  <c r="OP107" i="2"/>
  <c r="OQ107" i="2"/>
  <c r="OR107" i="2"/>
  <c r="OS107" i="2"/>
  <c r="OT107" i="2"/>
  <c r="OU107" i="2"/>
  <c r="OV107" i="2"/>
  <c r="OW107" i="2"/>
  <c r="OX107" i="2"/>
  <c r="OY107" i="2"/>
  <c r="OZ107" i="2"/>
  <c r="PA107" i="2"/>
  <c r="PB107" i="2"/>
  <c r="PC107" i="2"/>
  <c r="PD107" i="2"/>
  <c r="PE107" i="2"/>
  <c r="PF107" i="2"/>
  <c r="PG107" i="2"/>
  <c r="PH107" i="2"/>
  <c r="PI107" i="2"/>
  <c r="PJ107" i="2"/>
  <c r="PK107" i="2"/>
  <c r="PL107" i="2"/>
  <c r="PM107" i="2"/>
  <c r="PN107" i="2"/>
  <c r="PO107" i="2"/>
  <c r="PP107" i="2"/>
  <c r="PQ107" i="2"/>
  <c r="PR107" i="2"/>
  <c r="PS107" i="2"/>
  <c r="PT107" i="2"/>
  <c r="PU107" i="2"/>
  <c r="PV107" i="2"/>
  <c r="PW107" i="2"/>
  <c r="PX107" i="2"/>
  <c r="PY107" i="2"/>
  <c r="PZ107" i="2"/>
  <c r="QA107" i="2"/>
  <c r="QB107" i="2"/>
  <c r="QC107" i="2"/>
  <c r="QD107" i="2"/>
  <c r="QE107" i="2"/>
  <c r="QF107" i="2"/>
  <c r="QG107" i="2"/>
  <c r="QH107" i="2"/>
  <c r="QI107" i="2"/>
  <c r="QJ107" i="2"/>
  <c r="QK107" i="2"/>
  <c r="QL107" i="2"/>
  <c r="QM107" i="2"/>
  <c r="QN107" i="2"/>
  <c r="QO107" i="2"/>
  <c r="QP107" i="2"/>
  <c r="QQ107" i="2"/>
  <c r="QR107" i="2"/>
  <c r="QS107" i="2"/>
  <c r="QT107" i="2"/>
  <c r="QU107" i="2"/>
  <c r="QV107" i="2"/>
  <c r="QW107" i="2"/>
  <c r="QX107" i="2"/>
  <c r="QY107" i="2"/>
  <c r="QZ107" i="2"/>
  <c r="RA107" i="2"/>
  <c r="RB107" i="2"/>
  <c r="RC107" i="2"/>
  <c r="RD107" i="2"/>
  <c r="RE107" i="2"/>
  <c r="RF107" i="2"/>
  <c r="RG107" i="2"/>
  <c r="RH107" i="2"/>
  <c r="RI107" i="2"/>
  <c r="RJ107" i="2"/>
  <c r="RK107" i="2"/>
  <c r="RL107" i="2"/>
  <c r="RM107" i="2"/>
  <c r="RN107" i="2"/>
  <c r="RO107" i="2"/>
  <c r="RP107" i="2"/>
  <c r="RQ107" i="2"/>
  <c r="RR107" i="2"/>
  <c r="RS107" i="2"/>
  <c r="RT107" i="2"/>
  <c r="RU107" i="2"/>
  <c r="RV107" i="2"/>
  <c r="RW107" i="2"/>
  <c r="RX107" i="2"/>
  <c r="RY107" i="2"/>
  <c r="RZ107" i="2"/>
  <c r="SA107" i="2"/>
  <c r="SB107" i="2"/>
  <c r="SC107" i="2"/>
  <c r="SD107" i="2"/>
  <c r="SE107" i="2"/>
  <c r="SF107" i="2"/>
  <c r="SG107" i="2"/>
  <c r="SH107" i="2"/>
  <c r="SI107" i="2"/>
  <c r="SJ107" i="2"/>
  <c r="SK107" i="2"/>
  <c r="SL107" i="2"/>
  <c r="SM107" i="2"/>
  <c r="SN107" i="2"/>
  <c r="SO107" i="2"/>
  <c r="SP107" i="2"/>
  <c r="SQ107" i="2"/>
  <c r="SR107" i="2"/>
  <c r="SS107" i="2"/>
  <c r="ST107" i="2"/>
  <c r="SU107" i="2"/>
  <c r="SV107" i="2"/>
  <c r="SW107" i="2"/>
  <c r="SX107" i="2"/>
  <c r="SY107" i="2"/>
  <c r="SZ107" i="2"/>
  <c r="TA107" i="2"/>
  <c r="TB107" i="2"/>
  <c r="TC107" i="2"/>
  <c r="TD107" i="2"/>
  <c r="TE107" i="2"/>
  <c r="TF107" i="2"/>
  <c r="TG107" i="2"/>
  <c r="TH107" i="2"/>
  <c r="TI107" i="2"/>
  <c r="TJ107" i="2"/>
  <c r="TK107" i="2"/>
  <c r="TL107" i="2"/>
  <c r="TM107" i="2"/>
  <c r="TN107" i="2"/>
  <c r="TO107" i="2"/>
  <c r="TP107" i="2"/>
  <c r="TQ107" i="2"/>
  <c r="TR107" i="2"/>
  <c r="TS107" i="2"/>
  <c r="TT107" i="2"/>
  <c r="TU107" i="2"/>
  <c r="TV107" i="2"/>
  <c r="TW107" i="2"/>
  <c r="TX107" i="2"/>
  <c r="TY107" i="2"/>
  <c r="TZ107" i="2"/>
  <c r="UA107" i="2"/>
  <c r="UB107" i="2"/>
  <c r="UC107" i="2"/>
  <c r="UD107" i="2"/>
  <c r="UE107" i="2"/>
  <c r="UF107" i="2"/>
  <c r="UG107" i="2"/>
  <c r="UH107" i="2"/>
  <c r="UI107" i="2"/>
  <c r="UJ107" i="2"/>
  <c r="UK107" i="2"/>
  <c r="UL107" i="2"/>
  <c r="UM107" i="2"/>
  <c r="UN107" i="2"/>
  <c r="UO107" i="2"/>
  <c r="UP107" i="2"/>
  <c r="UQ107" i="2"/>
  <c r="UR107" i="2"/>
  <c r="US107" i="2"/>
  <c r="UT107" i="2"/>
  <c r="UU107" i="2"/>
  <c r="UV107" i="2"/>
  <c r="UW107" i="2"/>
  <c r="UX107" i="2"/>
  <c r="UY107" i="2"/>
  <c r="UZ107" i="2"/>
  <c r="VA107" i="2"/>
  <c r="VB107" i="2"/>
  <c r="VC107" i="2"/>
  <c r="VD107" i="2"/>
  <c r="VE107" i="2"/>
  <c r="VF107" i="2"/>
  <c r="VG107" i="2"/>
  <c r="VH107" i="2"/>
  <c r="VI107" i="2"/>
  <c r="VJ107" i="2"/>
  <c r="VK107" i="2"/>
  <c r="VL107" i="2"/>
  <c r="VM107" i="2"/>
  <c r="VN107" i="2"/>
  <c r="VO107" i="2"/>
  <c r="VP107" i="2"/>
  <c r="VQ107" i="2"/>
  <c r="VR107" i="2"/>
  <c r="VS107" i="2"/>
  <c r="VT107" i="2"/>
  <c r="VU107" i="2"/>
  <c r="VV107" i="2"/>
  <c r="VW107" i="2"/>
  <c r="VX107" i="2"/>
  <c r="VY107" i="2"/>
  <c r="VZ107" i="2"/>
  <c r="WA107" i="2"/>
  <c r="WB107" i="2"/>
  <c r="WC107" i="2"/>
  <c r="WD107" i="2"/>
  <c r="WE107" i="2"/>
  <c r="WF107" i="2"/>
  <c r="WG107" i="2"/>
  <c r="WH107" i="2"/>
  <c r="WI107" i="2"/>
  <c r="WJ107" i="2"/>
  <c r="WK107" i="2"/>
  <c r="WL107" i="2"/>
  <c r="WM107" i="2"/>
  <c r="WN107" i="2"/>
  <c r="WO107" i="2"/>
  <c r="WP107" i="2"/>
  <c r="WQ107" i="2"/>
  <c r="WR107" i="2"/>
  <c r="WS107" i="2"/>
  <c r="WT107" i="2"/>
  <c r="WU107" i="2"/>
  <c r="WV107" i="2"/>
  <c r="WW107" i="2"/>
  <c r="WX107" i="2"/>
  <c r="WY107" i="2"/>
  <c r="WZ107" i="2"/>
  <c r="XA107" i="2"/>
  <c r="XB107" i="2"/>
  <c r="XC107" i="2"/>
  <c r="XD107" i="2"/>
  <c r="XE107" i="2"/>
  <c r="XF107" i="2"/>
  <c r="XG107" i="2"/>
  <c r="XH107" i="2"/>
  <c r="XI107" i="2"/>
  <c r="XJ107" i="2"/>
  <c r="XK107" i="2"/>
  <c r="XL107" i="2"/>
  <c r="XM107" i="2"/>
  <c r="XN107" i="2"/>
  <c r="XO107" i="2"/>
  <c r="XP107" i="2"/>
  <c r="XQ107" i="2"/>
  <c r="XR107" i="2"/>
  <c r="XS107" i="2"/>
  <c r="XT107" i="2"/>
  <c r="XU107" i="2"/>
  <c r="XV107" i="2"/>
  <c r="XW107" i="2"/>
  <c r="XX107" i="2"/>
  <c r="XY107" i="2"/>
  <c r="XZ107" i="2"/>
  <c r="YA107" i="2"/>
  <c r="YB107" i="2"/>
  <c r="YC107" i="2"/>
  <c r="YD107" i="2"/>
  <c r="YE107" i="2"/>
  <c r="YF107" i="2"/>
  <c r="YG107" i="2"/>
  <c r="YH107" i="2"/>
  <c r="YI107" i="2"/>
  <c r="YJ107" i="2"/>
  <c r="YK107" i="2"/>
  <c r="YL107" i="2"/>
  <c r="YM107" i="2"/>
  <c r="YN107" i="2"/>
  <c r="YO107" i="2"/>
  <c r="YP107" i="2"/>
  <c r="YQ107" i="2"/>
  <c r="YR107" i="2"/>
  <c r="YS107" i="2"/>
  <c r="YT107" i="2"/>
  <c r="YU107" i="2"/>
  <c r="YV107" i="2"/>
  <c r="YW107" i="2"/>
  <c r="YX107" i="2"/>
  <c r="YY107" i="2"/>
  <c r="YZ107" i="2"/>
  <c r="ZA107" i="2"/>
  <c r="ZB107" i="2"/>
  <c r="ZC107" i="2"/>
  <c r="ZD107" i="2"/>
  <c r="ZE107" i="2"/>
  <c r="ZF107" i="2"/>
  <c r="ZG107" i="2"/>
  <c r="ZH107" i="2"/>
  <c r="ZI107" i="2"/>
  <c r="ZJ107" i="2"/>
  <c r="ZK107" i="2"/>
  <c r="ZL107" i="2"/>
  <c r="ZM107" i="2"/>
  <c r="ZN107" i="2"/>
  <c r="ZO107" i="2"/>
  <c r="ZP107" i="2"/>
  <c r="ZQ107" i="2"/>
  <c r="ZR107" i="2"/>
  <c r="ZS107" i="2"/>
  <c r="ZT107" i="2"/>
  <c r="ZU107" i="2"/>
  <c r="ZV107" i="2"/>
  <c r="ZW107" i="2"/>
  <c r="ZX107" i="2"/>
  <c r="ZY107" i="2"/>
  <c r="ZZ107" i="2"/>
  <c r="AAA107" i="2"/>
  <c r="AAB107" i="2"/>
  <c r="AAC107" i="2"/>
  <c r="AAD107" i="2"/>
  <c r="AAE107" i="2"/>
  <c r="AAF107" i="2"/>
  <c r="AAG107" i="2"/>
  <c r="AAH107" i="2"/>
  <c r="AAI107" i="2"/>
  <c r="AAJ107" i="2"/>
  <c r="AAK107" i="2"/>
  <c r="AAL107" i="2"/>
  <c r="AAM107" i="2"/>
  <c r="AAN107" i="2"/>
  <c r="AAO107" i="2"/>
  <c r="AAP107" i="2"/>
  <c r="AAQ107" i="2"/>
  <c r="AAR107" i="2"/>
  <c r="AAS107" i="2"/>
  <c r="AAT107" i="2"/>
  <c r="AAU107" i="2"/>
  <c r="AAV107" i="2"/>
  <c r="AAW107" i="2"/>
  <c r="AAX107" i="2"/>
  <c r="AAY107" i="2"/>
  <c r="AAZ107" i="2"/>
  <c r="ABA107" i="2"/>
  <c r="ABB107" i="2"/>
  <c r="ABC107" i="2"/>
  <c r="ABD107" i="2"/>
  <c r="ABE107" i="2"/>
  <c r="ABF107" i="2"/>
  <c r="ABG107" i="2"/>
  <c r="ABH107" i="2"/>
  <c r="ABI107" i="2"/>
  <c r="ABJ107" i="2"/>
  <c r="ABK107" i="2"/>
  <c r="ABL107" i="2"/>
  <c r="ABM107" i="2"/>
  <c r="ABN107" i="2"/>
  <c r="ABO107" i="2"/>
  <c r="ABP107" i="2"/>
  <c r="ABQ107" i="2"/>
  <c r="ABR107" i="2"/>
  <c r="ABS107" i="2"/>
  <c r="ABT107" i="2"/>
  <c r="ABU107" i="2"/>
  <c r="ABV107" i="2"/>
  <c r="ABW107" i="2"/>
  <c r="ABX107" i="2"/>
  <c r="ABY107" i="2"/>
  <c r="ABZ107" i="2"/>
  <c r="ACA107" i="2"/>
  <c r="ACB107" i="2"/>
  <c r="ACC107" i="2"/>
  <c r="ACD107" i="2"/>
  <c r="ACE107" i="2"/>
  <c r="ACF107" i="2"/>
  <c r="ACG107" i="2"/>
  <c r="ACH107" i="2"/>
  <c r="ACI107" i="2"/>
  <c r="ACJ107" i="2"/>
  <c r="ACK107" i="2"/>
  <c r="ACL107" i="2"/>
  <c r="ACM107" i="2"/>
  <c r="ACN107" i="2"/>
  <c r="ACO107" i="2"/>
  <c r="ACP107" i="2"/>
  <c r="ACQ107" i="2"/>
  <c r="ACR107" i="2"/>
  <c r="ACS107" i="2"/>
  <c r="ACT107" i="2"/>
  <c r="ACU107" i="2"/>
  <c r="ACV107" i="2"/>
  <c r="ACW107" i="2"/>
  <c r="ACX107" i="2"/>
  <c r="ACY107" i="2"/>
  <c r="ACZ107" i="2"/>
  <c r="ADA107" i="2"/>
  <c r="ADB107" i="2"/>
  <c r="ADC107" i="2"/>
  <c r="ADD107" i="2"/>
  <c r="ADE107" i="2"/>
  <c r="ADF107" i="2"/>
  <c r="ADG107" i="2"/>
  <c r="ADH107" i="2"/>
  <c r="ADI107" i="2"/>
  <c r="ADJ107" i="2"/>
  <c r="ADK107" i="2"/>
  <c r="ADL107" i="2"/>
  <c r="ADM107" i="2"/>
  <c r="ADN107" i="2"/>
  <c r="ADO107" i="2"/>
  <c r="ADP107" i="2"/>
  <c r="ADQ107" i="2"/>
  <c r="ADR107" i="2"/>
  <c r="ADS107" i="2"/>
  <c r="ADT107" i="2"/>
  <c r="ADU107" i="2"/>
  <c r="ADV107" i="2"/>
  <c r="ADW107" i="2"/>
  <c r="ADX107" i="2"/>
  <c r="ADY107" i="2"/>
  <c r="ADZ107" i="2"/>
  <c r="AEA107" i="2"/>
  <c r="AEB107" i="2"/>
  <c r="AEC107" i="2"/>
  <c r="AED107" i="2"/>
  <c r="AEE107" i="2"/>
  <c r="AEF107" i="2"/>
  <c r="AEG107" i="2"/>
  <c r="AEH107" i="2"/>
  <c r="AEI107" i="2"/>
  <c r="AEJ107" i="2"/>
  <c r="AEK107" i="2"/>
  <c r="AEL107" i="2"/>
  <c r="AEM107" i="2"/>
  <c r="AEN107" i="2"/>
  <c r="AEO107" i="2"/>
  <c r="AEP107" i="2"/>
  <c r="AEQ107" i="2"/>
  <c r="AER107" i="2"/>
  <c r="AES107" i="2"/>
  <c r="AET107" i="2"/>
  <c r="AEU107" i="2"/>
  <c r="AEV107" i="2"/>
  <c r="AEW107" i="2"/>
  <c r="AEX107" i="2"/>
  <c r="AEY107" i="2"/>
  <c r="AEZ107" i="2"/>
  <c r="AFA107" i="2"/>
  <c r="AFB107" i="2"/>
  <c r="AFC107" i="2"/>
  <c r="AFD107" i="2"/>
  <c r="AFE107" i="2"/>
  <c r="AFF107" i="2"/>
  <c r="AFG107" i="2"/>
  <c r="AFH107" i="2"/>
  <c r="AFI107" i="2"/>
  <c r="AFJ107" i="2"/>
  <c r="AFK107" i="2"/>
  <c r="AFL107" i="2"/>
  <c r="AFM107" i="2"/>
  <c r="AFN107" i="2"/>
  <c r="AFO107" i="2"/>
  <c r="AFP107" i="2"/>
  <c r="AFQ107" i="2"/>
  <c r="AFR107" i="2"/>
  <c r="AFS107" i="2"/>
  <c r="AFT107" i="2"/>
  <c r="AFU107" i="2"/>
  <c r="AFV107" i="2"/>
  <c r="AFW107" i="2"/>
  <c r="AFX107" i="2"/>
  <c r="AFY107" i="2"/>
  <c r="AFZ107" i="2"/>
  <c r="AGA107" i="2"/>
  <c r="AGB107" i="2"/>
  <c r="AGC107" i="2"/>
  <c r="AGD107" i="2"/>
  <c r="AGE107" i="2"/>
  <c r="AGF107" i="2"/>
  <c r="AGG107" i="2"/>
  <c r="AGH107" i="2"/>
  <c r="AGI107" i="2"/>
  <c r="AGJ107" i="2"/>
  <c r="AGK107" i="2"/>
  <c r="AGL107" i="2"/>
  <c r="AGM107" i="2"/>
  <c r="AGN107" i="2"/>
  <c r="AGO107" i="2"/>
  <c r="AGP107" i="2"/>
  <c r="AGQ107" i="2"/>
  <c r="AGR107" i="2"/>
  <c r="AGS107" i="2"/>
  <c r="AGT107" i="2"/>
  <c r="AGU107" i="2"/>
  <c r="AGV107" i="2"/>
  <c r="AGW107" i="2"/>
  <c r="AGX107" i="2"/>
  <c r="AGY107" i="2"/>
  <c r="AGZ107" i="2"/>
  <c r="AHA107" i="2"/>
  <c r="AHB107" i="2"/>
  <c r="AHC107" i="2"/>
  <c r="AHD107" i="2"/>
  <c r="AHE107" i="2"/>
  <c r="AHF107" i="2"/>
  <c r="AHG107" i="2"/>
  <c r="AHH107" i="2"/>
  <c r="AHI107" i="2"/>
  <c r="AHJ107" i="2"/>
  <c r="AHK107" i="2"/>
  <c r="AHL107" i="2"/>
  <c r="AHM107" i="2"/>
  <c r="AHN107" i="2"/>
  <c r="AHO107" i="2"/>
  <c r="AHP107" i="2"/>
  <c r="AHQ107" i="2"/>
  <c r="AHR107" i="2"/>
  <c r="AHS107" i="2"/>
  <c r="AHT107" i="2"/>
  <c r="AHU107" i="2"/>
  <c r="AHV107" i="2"/>
  <c r="AHW107" i="2"/>
  <c r="AHX107" i="2"/>
  <c r="AHY107" i="2"/>
  <c r="AHZ107" i="2"/>
  <c r="AIA107" i="2"/>
  <c r="AIB107" i="2"/>
  <c r="AIC107" i="2"/>
  <c r="AID107" i="2"/>
  <c r="AIE107" i="2"/>
  <c r="AIF107" i="2"/>
  <c r="AIG107" i="2"/>
  <c r="AIH107" i="2"/>
  <c r="AII107" i="2"/>
  <c r="AIJ107" i="2"/>
  <c r="AIK107" i="2"/>
  <c r="AIL107" i="2"/>
  <c r="AIM107" i="2"/>
  <c r="AIN107" i="2"/>
  <c r="AIO107" i="2"/>
  <c r="AIP107" i="2"/>
  <c r="AIQ107" i="2"/>
  <c r="AIR107" i="2"/>
  <c r="AIS107" i="2"/>
  <c r="AIT107" i="2"/>
  <c r="AIU107" i="2"/>
  <c r="AIV107" i="2"/>
  <c r="AIW107" i="2"/>
  <c r="AIX107" i="2"/>
  <c r="AIY107" i="2"/>
  <c r="AIZ107" i="2"/>
  <c r="AJA107" i="2"/>
  <c r="AJB107" i="2"/>
  <c r="AJC107" i="2"/>
  <c r="AJD107" i="2"/>
  <c r="AJE107" i="2"/>
  <c r="AJF107" i="2"/>
  <c r="AJG107" i="2"/>
  <c r="AJH107" i="2"/>
  <c r="AJI107" i="2"/>
  <c r="AJJ107" i="2"/>
  <c r="AJK107" i="2"/>
  <c r="AJL107" i="2"/>
  <c r="AJM107" i="2"/>
  <c r="AJN107" i="2"/>
  <c r="AJO107" i="2"/>
  <c r="AJP107" i="2"/>
  <c r="AJQ107" i="2"/>
  <c r="AJR107" i="2"/>
  <c r="AJS107" i="2"/>
  <c r="AJT107" i="2"/>
  <c r="AJU107" i="2"/>
  <c r="AJV107" i="2"/>
  <c r="AJW107" i="2"/>
  <c r="AJX107" i="2"/>
  <c r="AJY107" i="2"/>
  <c r="AJZ107" i="2"/>
  <c r="AKA107" i="2"/>
  <c r="AKB107" i="2"/>
  <c r="AKC107" i="2"/>
  <c r="AKD107" i="2"/>
  <c r="AKE107" i="2"/>
  <c r="AKF107" i="2"/>
  <c r="AKG107" i="2"/>
  <c r="AKH107" i="2"/>
  <c r="AKI107" i="2"/>
  <c r="AKJ107" i="2"/>
  <c r="AKK107" i="2"/>
  <c r="AKL107" i="2"/>
  <c r="AKM107" i="2"/>
  <c r="AKN107" i="2"/>
  <c r="AKO107" i="2"/>
  <c r="AKP107" i="2"/>
  <c r="AKQ107" i="2"/>
  <c r="AKR107" i="2"/>
  <c r="AKS107" i="2"/>
  <c r="AKT107" i="2"/>
  <c r="AKU107" i="2"/>
  <c r="AKV107" i="2"/>
  <c r="AKW107" i="2"/>
  <c r="AKX107" i="2"/>
  <c r="AKY107" i="2"/>
  <c r="AKZ107" i="2"/>
  <c r="ALA107" i="2"/>
  <c r="ALB107" i="2"/>
  <c r="ALC107" i="2"/>
  <c r="ALD107" i="2"/>
  <c r="ALE107" i="2"/>
  <c r="ALF107" i="2"/>
  <c r="ALG107" i="2"/>
  <c r="ALH107" i="2"/>
  <c r="ALI107" i="2"/>
  <c r="ALJ107" i="2"/>
  <c r="ALK107" i="2"/>
  <c r="ALL107" i="2"/>
  <c r="ALM107" i="2"/>
  <c r="ALN107" i="2"/>
  <c r="ALO107" i="2"/>
  <c r="ALP107" i="2"/>
  <c r="ALQ107" i="2"/>
  <c r="ALR107" i="2"/>
  <c r="ALS107" i="2"/>
  <c r="ALT107" i="2"/>
  <c r="ALU107" i="2"/>
  <c r="ALV107" i="2"/>
  <c r="ALW107" i="2"/>
  <c r="ALX107" i="2"/>
  <c r="ALY107" i="2"/>
  <c r="ALZ107" i="2"/>
  <c r="AMA107" i="2"/>
  <c r="AMB107" i="2"/>
  <c r="AMC107" i="2"/>
  <c r="AMD107" i="2"/>
  <c r="AME107" i="2"/>
  <c r="AMF107" i="2"/>
  <c r="AMG107" i="2"/>
  <c r="AMH107" i="2"/>
  <c r="AMI107" i="2"/>
  <c r="AMJ107" i="2"/>
  <c r="AMK107" i="2"/>
  <c r="AML107" i="2"/>
  <c r="AMM107" i="2"/>
  <c r="AMN107" i="2"/>
  <c r="AMO107" i="2"/>
  <c r="AMP107" i="2"/>
  <c r="AMQ107" i="2"/>
  <c r="AMR107" i="2"/>
  <c r="AMS107" i="2"/>
  <c r="AMT107" i="2"/>
  <c r="AMU107" i="2"/>
  <c r="AMV107" i="2"/>
  <c r="AMW107" i="2"/>
  <c r="AMX107" i="2"/>
  <c r="AMY107" i="2"/>
  <c r="AMZ107" i="2"/>
  <c r="ANA107" i="2"/>
  <c r="ANB107" i="2"/>
  <c r="ANC107" i="2"/>
  <c r="AND107" i="2"/>
  <c r="ANE107" i="2"/>
  <c r="ANF107" i="2"/>
  <c r="ANG107" i="2"/>
  <c r="ANH107" i="2"/>
  <c r="ANI107" i="2"/>
  <c r="ANJ107" i="2"/>
  <c r="ANK107" i="2"/>
  <c r="ANL107" i="2"/>
  <c r="ANM107" i="2"/>
  <c r="ANN107" i="2"/>
  <c r="ANO107" i="2"/>
  <c r="ANP107" i="2"/>
  <c r="ANQ107" i="2"/>
  <c r="ANR107" i="2"/>
  <c r="ANS107" i="2"/>
  <c r="ANT107" i="2"/>
  <c r="ANU107" i="2"/>
  <c r="ANV107" i="2"/>
  <c r="ANW107" i="2"/>
  <c r="ANX107" i="2"/>
  <c r="ANY107" i="2"/>
  <c r="ANZ107" i="2"/>
  <c r="AOA107" i="2"/>
  <c r="AOB107" i="2"/>
  <c r="AOC107" i="2"/>
  <c r="AOD107" i="2"/>
  <c r="AOE107" i="2"/>
  <c r="AOF107" i="2"/>
  <c r="AOG107" i="2"/>
  <c r="AOH107" i="2"/>
  <c r="AOI107" i="2"/>
  <c r="AOJ107" i="2"/>
  <c r="AOK107" i="2"/>
  <c r="AOL107" i="2"/>
  <c r="AOM107" i="2"/>
  <c r="AON107" i="2"/>
  <c r="AOO107" i="2"/>
  <c r="AOP107" i="2"/>
  <c r="AOQ107" i="2"/>
  <c r="AOR107" i="2"/>
  <c r="AOS107" i="2"/>
  <c r="AOT107" i="2"/>
  <c r="AOU107" i="2"/>
  <c r="AOV107" i="2"/>
  <c r="AOW107" i="2"/>
  <c r="AOX107" i="2"/>
  <c r="AOY107" i="2"/>
  <c r="AOZ107" i="2"/>
  <c r="APA107" i="2"/>
  <c r="APB107" i="2"/>
  <c r="APC107" i="2"/>
  <c r="APD107" i="2"/>
  <c r="APE107" i="2"/>
  <c r="APF107" i="2"/>
  <c r="APG107" i="2"/>
  <c r="APH107" i="2"/>
  <c r="API107" i="2"/>
  <c r="APJ107" i="2"/>
  <c r="APK107" i="2"/>
  <c r="APL107" i="2"/>
  <c r="APM107" i="2"/>
  <c r="APN107" i="2"/>
  <c r="APO107" i="2"/>
  <c r="APP107" i="2"/>
  <c r="APQ107" i="2"/>
  <c r="APR107" i="2"/>
  <c r="APS107" i="2"/>
  <c r="APT107" i="2"/>
  <c r="APU107" i="2"/>
  <c r="APV107" i="2"/>
  <c r="APW107" i="2"/>
  <c r="APX107" i="2"/>
  <c r="APY107" i="2"/>
  <c r="APZ107" i="2"/>
  <c r="AQA107" i="2"/>
  <c r="AQB107" i="2"/>
  <c r="AQC107" i="2"/>
  <c r="AQD107" i="2"/>
  <c r="AQE107" i="2"/>
  <c r="AQF107" i="2"/>
  <c r="AQG107" i="2"/>
  <c r="AQH107" i="2"/>
  <c r="AQI107" i="2"/>
  <c r="AQJ107" i="2"/>
  <c r="AQK107" i="2"/>
  <c r="AQL107" i="2"/>
  <c r="AQM107" i="2"/>
  <c r="AQN107" i="2"/>
  <c r="AQO107" i="2"/>
  <c r="AQP107" i="2"/>
  <c r="AQQ107" i="2"/>
  <c r="AQR107" i="2"/>
  <c r="AQS107" i="2"/>
  <c r="AQT107" i="2"/>
  <c r="AQU107" i="2"/>
  <c r="AQV107" i="2"/>
  <c r="AQW107" i="2"/>
  <c r="AQX107" i="2"/>
  <c r="AQY107" i="2"/>
  <c r="AQZ107" i="2"/>
  <c r="ARA107" i="2"/>
  <c r="ARB107" i="2"/>
  <c r="ARC107" i="2"/>
  <c r="ARD107" i="2"/>
  <c r="ARE107" i="2"/>
  <c r="ARF107" i="2"/>
  <c r="ARG107" i="2"/>
  <c r="ARH107" i="2"/>
  <c r="ARI107" i="2"/>
  <c r="ARJ107" i="2"/>
  <c r="ARK107" i="2"/>
  <c r="ARL107" i="2"/>
  <c r="ARM107" i="2"/>
  <c r="ARN107" i="2"/>
  <c r="ARO107" i="2"/>
  <c r="ARP107" i="2"/>
  <c r="ARQ107" i="2"/>
  <c r="ARR107" i="2"/>
  <c r="ARS107" i="2"/>
  <c r="ART107" i="2"/>
  <c r="ARU107" i="2"/>
  <c r="ARV107" i="2"/>
  <c r="ARW107" i="2"/>
  <c r="ARX107" i="2"/>
  <c r="ARY107" i="2"/>
  <c r="ARZ107" i="2"/>
  <c r="ASA107" i="2"/>
  <c r="ASB107" i="2"/>
  <c r="ASC107" i="2"/>
  <c r="ASD107" i="2"/>
  <c r="ASE107" i="2"/>
  <c r="ASF107" i="2"/>
  <c r="ASG107" i="2"/>
  <c r="ASH107" i="2"/>
  <c r="ASI107" i="2"/>
  <c r="ASJ107" i="2"/>
  <c r="ASK107" i="2"/>
  <c r="ASL107" i="2"/>
  <c r="ASM107" i="2"/>
  <c r="ASN107" i="2"/>
  <c r="ASO107" i="2"/>
  <c r="ASP107" i="2"/>
  <c r="ASQ107" i="2"/>
  <c r="ASR107" i="2"/>
  <c r="ASS107" i="2"/>
  <c r="AST107" i="2"/>
  <c r="ASU107" i="2"/>
  <c r="ASV107" i="2"/>
  <c r="ASW107" i="2"/>
  <c r="ASX107" i="2"/>
  <c r="ASY107" i="2"/>
  <c r="ASZ107" i="2"/>
  <c r="ATA107" i="2"/>
  <c r="ATB107" i="2"/>
  <c r="ATC107" i="2"/>
  <c r="ATD107" i="2"/>
  <c r="ATE107" i="2"/>
  <c r="ATF107" i="2"/>
  <c r="ATG107" i="2"/>
  <c r="ATH107" i="2"/>
  <c r="ATI107" i="2"/>
  <c r="ATJ107" i="2"/>
  <c r="ATK107" i="2"/>
  <c r="ATL107" i="2"/>
  <c r="ATM107" i="2"/>
  <c r="ATN107" i="2"/>
  <c r="ATO107" i="2"/>
  <c r="ATP107" i="2"/>
  <c r="ATQ107" i="2"/>
  <c r="ATR107" i="2"/>
  <c r="ATS107" i="2"/>
  <c r="ATT107" i="2"/>
  <c r="ATU107" i="2"/>
  <c r="ATV107" i="2"/>
  <c r="ATW107" i="2"/>
  <c r="ATX107" i="2"/>
  <c r="ATY107" i="2"/>
  <c r="ATZ107" i="2"/>
  <c r="AUA107" i="2"/>
  <c r="AUB107" i="2"/>
  <c r="AUC107" i="2"/>
  <c r="AUD107" i="2"/>
  <c r="AUE107" i="2"/>
  <c r="AUF107" i="2"/>
  <c r="AUG107" i="2"/>
  <c r="AUH107" i="2"/>
  <c r="AUI107" i="2"/>
  <c r="AUJ107" i="2"/>
  <c r="AUK107" i="2"/>
  <c r="AUL107" i="2"/>
  <c r="AUM107" i="2"/>
  <c r="AUN107" i="2"/>
  <c r="AUO107" i="2"/>
  <c r="AUP107" i="2"/>
  <c r="AUQ107" i="2"/>
  <c r="AUR107" i="2"/>
  <c r="AUS107" i="2"/>
  <c r="AUT107" i="2"/>
  <c r="AUU107" i="2"/>
  <c r="AUV107" i="2"/>
  <c r="AUW107" i="2"/>
  <c r="AUX107" i="2"/>
  <c r="AUY107" i="2"/>
  <c r="AUZ107" i="2"/>
  <c r="AVA107" i="2"/>
  <c r="AVB107" i="2"/>
  <c r="AVC107" i="2"/>
  <c r="A107" i="2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GI32" i="3"/>
  <c r="GJ32" i="3"/>
  <c r="GK32" i="3"/>
  <c r="GL32" i="3"/>
  <c r="GM32" i="3"/>
  <c r="GN32" i="3"/>
  <c r="GO32" i="3"/>
  <c r="GP32" i="3"/>
  <c r="GQ32" i="3"/>
  <c r="GR32" i="3"/>
  <c r="GS32" i="3"/>
  <c r="GT32" i="3"/>
  <c r="GU32" i="3"/>
  <c r="GV32" i="3"/>
  <c r="GW32" i="3"/>
  <c r="GX32" i="3"/>
  <c r="GY32" i="3"/>
  <c r="GZ32" i="3"/>
  <c r="HA32" i="3"/>
  <c r="HB32" i="3"/>
  <c r="HC32" i="3"/>
  <c r="HD32" i="3"/>
  <c r="HE32" i="3"/>
  <c r="HF32" i="3"/>
  <c r="HG32" i="3"/>
  <c r="HH32" i="3"/>
  <c r="HI32" i="3"/>
  <c r="HJ32" i="3"/>
  <c r="HK32" i="3"/>
  <c r="HL32" i="3"/>
  <c r="HM32" i="3"/>
  <c r="HN32" i="3"/>
  <c r="HO32" i="3"/>
  <c r="HP32" i="3"/>
  <c r="HQ32" i="3"/>
  <c r="HR32" i="3"/>
  <c r="HS32" i="3"/>
  <c r="HT32" i="3"/>
  <c r="HU32" i="3"/>
  <c r="HV32" i="3"/>
  <c r="HW32" i="3"/>
  <c r="HX32" i="3"/>
  <c r="HY32" i="3"/>
  <c r="HZ32" i="3"/>
  <c r="IA32" i="3"/>
  <c r="IB32" i="3"/>
  <c r="IC32" i="3"/>
  <c r="ID32" i="3"/>
  <c r="IE32" i="3"/>
  <c r="IF32" i="3"/>
  <c r="IG32" i="3"/>
  <c r="IH32" i="3"/>
  <c r="II32" i="3"/>
  <c r="IJ32" i="3"/>
  <c r="IK32" i="3"/>
  <c r="IL32" i="3"/>
  <c r="IM32" i="3"/>
  <c r="IN32" i="3"/>
  <c r="IO32" i="3"/>
  <c r="IP32" i="3"/>
  <c r="IQ32" i="3"/>
  <c r="IR32" i="3"/>
  <c r="IS32" i="3"/>
  <c r="IT32" i="3"/>
  <c r="IU32" i="3"/>
  <c r="IV32" i="3"/>
  <c r="IW32" i="3"/>
  <c r="IX32" i="3"/>
  <c r="IY32" i="3"/>
  <c r="IZ32" i="3"/>
  <c r="JA32" i="3"/>
  <c r="JB32" i="3"/>
  <c r="JC32" i="3"/>
  <c r="JD32" i="3"/>
  <c r="JE32" i="3"/>
  <c r="JF32" i="3"/>
  <c r="JG32" i="3"/>
  <c r="JH32" i="3"/>
  <c r="JI32" i="3"/>
  <c r="JJ32" i="3"/>
  <c r="JK32" i="3"/>
  <c r="JL32" i="3"/>
  <c r="JM32" i="3"/>
  <c r="JN32" i="3"/>
  <c r="JO32" i="3"/>
  <c r="JP32" i="3"/>
  <c r="JQ32" i="3"/>
  <c r="JR32" i="3"/>
  <c r="JS32" i="3"/>
  <c r="JT32" i="3"/>
  <c r="JU32" i="3"/>
  <c r="JV32" i="3"/>
  <c r="JW32" i="3"/>
  <c r="JX32" i="3"/>
  <c r="JY32" i="3"/>
  <c r="JZ32" i="3"/>
  <c r="KA32" i="3"/>
  <c r="KB32" i="3"/>
  <c r="KC32" i="3"/>
  <c r="KD32" i="3"/>
  <c r="KE32" i="3"/>
  <c r="KF32" i="3"/>
  <c r="KG32" i="3"/>
  <c r="KH32" i="3"/>
  <c r="KI32" i="3"/>
  <c r="KJ32" i="3"/>
  <c r="KK32" i="3"/>
  <c r="KL32" i="3"/>
  <c r="KM32" i="3"/>
  <c r="KN32" i="3"/>
  <c r="KO32" i="3"/>
  <c r="KP32" i="3"/>
  <c r="KQ32" i="3"/>
  <c r="KR32" i="3"/>
  <c r="KS32" i="3"/>
  <c r="KT32" i="3"/>
  <c r="KU32" i="3"/>
  <c r="KV32" i="3"/>
  <c r="KW32" i="3"/>
  <c r="KX32" i="3"/>
  <c r="KY32" i="3"/>
  <c r="KZ32" i="3"/>
  <c r="LA32" i="3"/>
  <c r="LB32" i="3"/>
  <c r="LC32" i="3"/>
  <c r="LD32" i="3"/>
  <c r="LE32" i="3"/>
  <c r="LF32" i="3"/>
  <c r="LG32" i="3"/>
  <c r="LH32" i="3"/>
  <c r="LI32" i="3"/>
  <c r="LJ32" i="3"/>
  <c r="LK32" i="3"/>
  <c r="LL32" i="3"/>
  <c r="LM32" i="3"/>
  <c r="LN32" i="3"/>
  <c r="LO32" i="3"/>
  <c r="LP32" i="3"/>
  <c r="LQ32" i="3"/>
  <c r="LR32" i="3"/>
  <c r="LS32" i="3"/>
  <c r="LT32" i="3"/>
  <c r="LU32" i="3"/>
  <c r="LV32" i="3"/>
  <c r="LW32" i="3"/>
  <c r="LX32" i="3"/>
  <c r="LY32" i="3"/>
  <c r="LZ32" i="3"/>
  <c r="MA32" i="3"/>
  <c r="MB32" i="3"/>
  <c r="MC32" i="3"/>
  <c r="MD32" i="3"/>
  <c r="ME32" i="3"/>
  <c r="MF32" i="3"/>
  <c r="MG32" i="3"/>
  <c r="MH32" i="3"/>
  <c r="MI32" i="3"/>
  <c r="MJ32" i="3"/>
  <c r="MK32" i="3"/>
  <c r="ML32" i="3"/>
  <c r="MM32" i="3"/>
  <c r="MN32" i="3"/>
  <c r="MO32" i="3"/>
  <c r="MP32" i="3"/>
  <c r="MQ32" i="3"/>
  <c r="MR32" i="3"/>
  <c r="MS32" i="3"/>
  <c r="MT32" i="3"/>
  <c r="MU32" i="3"/>
  <c r="MV32" i="3"/>
  <c r="MW32" i="3"/>
  <c r="MX32" i="3"/>
  <c r="MY32" i="3"/>
  <c r="MZ32" i="3"/>
  <c r="NA32" i="3"/>
  <c r="NB32" i="3"/>
  <c r="NC32" i="3"/>
  <c r="ND32" i="3"/>
  <c r="NE32" i="3"/>
  <c r="NF32" i="3"/>
  <c r="NG32" i="3"/>
  <c r="NH32" i="3"/>
  <c r="NI32" i="3"/>
  <c r="NJ32" i="3"/>
  <c r="NK32" i="3"/>
  <c r="NL32" i="3"/>
  <c r="NM32" i="3"/>
  <c r="NN32" i="3"/>
  <c r="NO32" i="3"/>
  <c r="NP32" i="3"/>
  <c r="NQ32" i="3"/>
  <c r="NR32" i="3"/>
  <c r="NS32" i="3"/>
  <c r="NT32" i="3"/>
  <c r="NU32" i="3"/>
  <c r="NV32" i="3"/>
  <c r="NW32" i="3"/>
  <c r="NX32" i="3"/>
  <c r="NY32" i="3"/>
  <c r="NZ32" i="3"/>
  <c r="OA32" i="3"/>
  <c r="OB32" i="3"/>
  <c r="OC32" i="3"/>
  <c r="OD32" i="3"/>
  <c r="OE32" i="3"/>
  <c r="OF32" i="3"/>
  <c r="OG32" i="3"/>
  <c r="OH32" i="3"/>
  <c r="OI32" i="3"/>
  <c r="OJ32" i="3"/>
  <c r="OK32" i="3"/>
  <c r="OL32" i="3"/>
  <c r="OM32" i="3"/>
  <c r="ON32" i="3"/>
  <c r="OO32" i="3"/>
  <c r="OP32" i="3"/>
  <c r="OQ32" i="3"/>
  <c r="OR32" i="3"/>
  <c r="OS32" i="3"/>
  <c r="OT32" i="3"/>
  <c r="OU32" i="3"/>
  <c r="OV32" i="3"/>
  <c r="OW32" i="3"/>
  <c r="OX32" i="3"/>
  <c r="OY32" i="3"/>
  <c r="OZ32" i="3"/>
  <c r="PA32" i="3"/>
  <c r="PB32" i="3"/>
  <c r="PC32" i="3"/>
  <c r="PD32" i="3"/>
  <c r="PE32" i="3"/>
  <c r="PF32" i="3"/>
  <c r="PG32" i="3"/>
  <c r="PH32" i="3"/>
  <c r="PI32" i="3"/>
  <c r="PJ32" i="3"/>
  <c r="PK32" i="3"/>
  <c r="PL32" i="3"/>
  <c r="PM32" i="3"/>
  <c r="PN32" i="3"/>
  <c r="PO32" i="3"/>
  <c r="PP32" i="3"/>
  <c r="PQ32" i="3"/>
  <c r="PR32" i="3"/>
  <c r="PS32" i="3"/>
  <c r="PT32" i="3"/>
  <c r="PU32" i="3"/>
  <c r="PV32" i="3"/>
  <c r="PW32" i="3"/>
  <c r="PX32" i="3"/>
  <c r="PY32" i="3"/>
  <c r="PZ32" i="3"/>
  <c r="QA32" i="3"/>
  <c r="QB32" i="3"/>
  <c r="QC32" i="3"/>
  <c r="QD32" i="3"/>
  <c r="QE32" i="3"/>
  <c r="QF32" i="3"/>
  <c r="QG32" i="3"/>
  <c r="QH32" i="3"/>
  <c r="QI32" i="3"/>
  <c r="QJ32" i="3"/>
  <c r="QK32" i="3"/>
  <c r="QL32" i="3"/>
  <c r="QM32" i="3"/>
  <c r="QN32" i="3"/>
  <c r="QO32" i="3"/>
  <c r="QP32" i="3"/>
  <c r="QQ32" i="3"/>
  <c r="QR32" i="3"/>
  <c r="QS32" i="3"/>
  <c r="QT32" i="3"/>
  <c r="QU32" i="3"/>
  <c r="QV32" i="3"/>
  <c r="QW32" i="3"/>
  <c r="QX32" i="3"/>
  <c r="QY32" i="3"/>
  <c r="QZ32" i="3"/>
  <c r="RA32" i="3"/>
  <c r="RB32" i="3"/>
  <c r="RC32" i="3"/>
  <c r="RD32" i="3"/>
  <c r="RE32" i="3"/>
  <c r="RF32" i="3"/>
  <c r="RG32" i="3"/>
  <c r="RH32" i="3"/>
  <c r="RI32" i="3"/>
  <c r="RJ32" i="3"/>
  <c r="RK32" i="3"/>
  <c r="RL32" i="3"/>
  <c r="RM32" i="3"/>
  <c r="RN32" i="3"/>
  <c r="RO32" i="3"/>
  <c r="RP32" i="3"/>
  <c r="RQ32" i="3"/>
  <c r="RR32" i="3"/>
  <c r="RS32" i="3"/>
  <c r="RT32" i="3"/>
  <c r="RU32" i="3"/>
  <c r="RV32" i="3"/>
  <c r="RW32" i="3"/>
  <c r="RX32" i="3"/>
  <c r="RY32" i="3"/>
  <c r="RZ32" i="3"/>
  <c r="SA32" i="3"/>
  <c r="SB32" i="3"/>
  <c r="SC32" i="3"/>
  <c r="SD32" i="3"/>
  <c r="SE32" i="3"/>
  <c r="SF32" i="3"/>
  <c r="SG32" i="3"/>
  <c r="SH32" i="3"/>
  <c r="SI32" i="3"/>
  <c r="SJ32" i="3"/>
  <c r="SK32" i="3"/>
  <c r="SL32" i="3"/>
  <c r="SM32" i="3"/>
  <c r="SN32" i="3"/>
  <c r="SO32" i="3"/>
  <c r="SP32" i="3"/>
  <c r="SQ32" i="3"/>
  <c r="SR32" i="3"/>
  <c r="SS32" i="3"/>
  <c r="ST32" i="3"/>
  <c r="SU32" i="3"/>
  <c r="SV32" i="3"/>
  <c r="SW32" i="3"/>
  <c r="SX32" i="3"/>
  <c r="SY32" i="3"/>
  <c r="SZ32" i="3"/>
  <c r="TA32" i="3"/>
  <c r="TB32" i="3"/>
  <c r="TC32" i="3"/>
  <c r="TD32" i="3"/>
  <c r="TE32" i="3"/>
  <c r="TF32" i="3"/>
  <c r="TG32" i="3"/>
  <c r="TH32" i="3"/>
  <c r="TI32" i="3"/>
  <c r="TJ32" i="3"/>
  <c r="TK32" i="3"/>
  <c r="TL32" i="3"/>
  <c r="TM32" i="3"/>
  <c r="TN32" i="3"/>
  <c r="TO32" i="3"/>
  <c r="TP32" i="3"/>
  <c r="TQ32" i="3"/>
  <c r="TR32" i="3"/>
  <c r="TS32" i="3"/>
  <c r="TT32" i="3"/>
  <c r="TU32" i="3"/>
  <c r="TV32" i="3"/>
  <c r="TW32" i="3"/>
  <c r="TX32" i="3"/>
  <c r="TY32" i="3"/>
  <c r="TZ32" i="3"/>
  <c r="UA32" i="3"/>
  <c r="UB32" i="3"/>
  <c r="UC32" i="3"/>
  <c r="UD32" i="3"/>
  <c r="UE32" i="3"/>
  <c r="UF32" i="3"/>
  <c r="UG32" i="3"/>
  <c r="UH32" i="3"/>
  <c r="UI32" i="3"/>
  <c r="UJ32" i="3"/>
  <c r="UK32" i="3"/>
  <c r="UL32" i="3"/>
  <c r="UM32" i="3"/>
  <c r="UN32" i="3"/>
  <c r="UO32" i="3"/>
  <c r="UP32" i="3"/>
  <c r="UQ32" i="3"/>
  <c r="UR32" i="3"/>
  <c r="US32" i="3"/>
  <c r="UT32" i="3"/>
  <c r="UU32" i="3"/>
  <c r="UV32" i="3"/>
  <c r="UW32" i="3"/>
  <c r="UX32" i="3"/>
  <c r="UY32" i="3"/>
  <c r="UZ32" i="3"/>
  <c r="VA32" i="3"/>
  <c r="VB32" i="3"/>
  <c r="VC32" i="3"/>
  <c r="VD32" i="3"/>
  <c r="VE32" i="3"/>
  <c r="VF32" i="3"/>
  <c r="VG32" i="3"/>
  <c r="VH32" i="3"/>
  <c r="VI32" i="3"/>
  <c r="VJ32" i="3"/>
  <c r="VK32" i="3"/>
  <c r="VL32" i="3"/>
  <c r="VM32" i="3"/>
  <c r="VN32" i="3"/>
  <c r="VO32" i="3"/>
  <c r="VP32" i="3"/>
  <c r="VQ32" i="3"/>
  <c r="VR32" i="3"/>
  <c r="VS32" i="3"/>
  <c r="VT32" i="3"/>
  <c r="VU32" i="3"/>
  <c r="VV32" i="3"/>
  <c r="VW32" i="3"/>
  <c r="VX32" i="3"/>
  <c r="VY32" i="3"/>
  <c r="VZ32" i="3"/>
  <c r="WA32" i="3"/>
  <c r="WB32" i="3"/>
  <c r="WC32" i="3"/>
  <c r="WD32" i="3"/>
  <c r="WE32" i="3"/>
  <c r="WF32" i="3"/>
  <c r="WG32" i="3"/>
  <c r="WH32" i="3"/>
  <c r="WI32" i="3"/>
  <c r="WJ32" i="3"/>
  <c r="WK32" i="3"/>
  <c r="WL32" i="3"/>
  <c r="WM32" i="3"/>
  <c r="WN32" i="3"/>
  <c r="WO32" i="3"/>
  <c r="WP32" i="3"/>
  <c r="WQ32" i="3"/>
  <c r="WR32" i="3"/>
  <c r="WS32" i="3"/>
  <c r="WT32" i="3"/>
  <c r="WU32" i="3"/>
  <c r="WV32" i="3"/>
  <c r="WW32" i="3"/>
  <c r="WX32" i="3"/>
  <c r="WY32" i="3"/>
  <c r="WZ32" i="3"/>
  <c r="XA32" i="3"/>
  <c r="XB32" i="3"/>
  <c r="XC32" i="3"/>
  <c r="XD32" i="3"/>
  <c r="XE32" i="3"/>
  <c r="XF32" i="3"/>
  <c r="XG32" i="3"/>
  <c r="XH32" i="3"/>
  <c r="XI32" i="3"/>
  <c r="XJ32" i="3"/>
  <c r="XK32" i="3"/>
  <c r="XL32" i="3"/>
  <c r="XM32" i="3"/>
  <c r="XN32" i="3"/>
  <c r="XO32" i="3"/>
  <c r="XP32" i="3"/>
  <c r="XQ32" i="3"/>
  <c r="XR32" i="3"/>
  <c r="XS32" i="3"/>
  <c r="XT32" i="3"/>
  <c r="XU32" i="3"/>
  <c r="XV32" i="3"/>
  <c r="XW32" i="3"/>
  <c r="XX32" i="3"/>
  <c r="XY32" i="3"/>
  <c r="XZ32" i="3"/>
  <c r="YA32" i="3"/>
  <c r="YB32" i="3"/>
  <c r="YC32" i="3"/>
  <c r="YD32" i="3"/>
  <c r="YE32" i="3"/>
  <c r="YF32" i="3"/>
  <c r="YG32" i="3"/>
  <c r="YH32" i="3"/>
  <c r="YI32" i="3"/>
  <c r="YJ32" i="3"/>
  <c r="YK32" i="3"/>
  <c r="YL32" i="3"/>
  <c r="YM32" i="3"/>
  <c r="YN32" i="3"/>
  <c r="YO32" i="3"/>
  <c r="YP32" i="3"/>
  <c r="YQ32" i="3"/>
  <c r="YR32" i="3"/>
  <c r="YS32" i="3"/>
  <c r="YT32" i="3"/>
  <c r="YU32" i="3"/>
  <c r="YV32" i="3"/>
  <c r="YW32" i="3"/>
  <c r="YX32" i="3"/>
  <c r="YY32" i="3"/>
  <c r="YZ32" i="3"/>
  <c r="ZA32" i="3"/>
  <c r="ZB32" i="3"/>
  <c r="ZC32" i="3"/>
  <c r="ZD32" i="3"/>
  <c r="ZE32" i="3"/>
  <c r="ZF32" i="3"/>
  <c r="ZG32" i="3"/>
  <c r="ZH32" i="3"/>
  <c r="ZI32" i="3"/>
  <c r="ZJ32" i="3"/>
  <c r="ZK32" i="3"/>
  <c r="ZL32" i="3"/>
  <c r="ZM32" i="3"/>
  <c r="ZN32" i="3"/>
  <c r="ZO32" i="3"/>
  <c r="ZP32" i="3"/>
  <c r="ZQ32" i="3"/>
  <c r="ZR32" i="3"/>
  <c r="ZS32" i="3"/>
  <c r="ZT32" i="3"/>
  <c r="ZU32" i="3"/>
  <c r="ZV32" i="3"/>
  <c r="ZW32" i="3"/>
  <c r="ZX32" i="3"/>
  <c r="ZY32" i="3"/>
  <c r="ZZ32" i="3"/>
  <c r="AAA32" i="3"/>
  <c r="AAB32" i="3"/>
  <c r="AAC32" i="3"/>
  <c r="AAD32" i="3"/>
  <c r="AAE32" i="3"/>
  <c r="AAF32" i="3"/>
  <c r="AAG32" i="3"/>
  <c r="AAH32" i="3"/>
  <c r="AAI32" i="3"/>
  <c r="AAJ32" i="3"/>
  <c r="AAK32" i="3"/>
  <c r="AAL32" i="3"/>
  <c r="AAM32" i="3"/>
  <c r="AAN32" i="3"/>
  <c r="AAO32" i="3"/>
  <c r="AAP32" i="3"/>
  <c r="AAQ32" i="3"/>
  <c r="AAR32" i="3"/>
  <c r="AAS32" i="3"/>
  <c r="AAT32" i="3"/>
  <c r="AAU32" i="3"/>
  <c r="AAV32" i="3"/>
  <c r="AAW32" i="3"/>
  <c r="AAX32" i="3"/>
  <c r="AAY32" i="3"/>
  <c r="AAZ32" i="3"/>
  <c r="ABA32" i="3"/>
  <c r="ABB32" i="3"/>
  <c r="ABC32" i="3"/>
  <c r="ABD32" i="3"/>
  <c r="ABE32" i="3"/>
  <c r="ABF32" i="3"/>
  <c r="ABG32" i="3"/>
  <c r="ABH32" i="3"/>
  <c r="ABI32" i="3"/>
  <c r="ABJ32" i="3"/>
  <c r="ABK32" i="3"/>
  <c r="ABL32" i="3"/>
  <c r="ABM32" i="3"/>
  <c r="ABN32" i="3"/>
  <c r="ABO32" i="3"/>
  <c r="ABP32" i="3"/>
  <c r="ABQ32" i="3"/>
  <c r="ABR32" i="3"/>
  <c r="ABS32" i="3"/>
  <c r="ABT32" i="3"/>
  <c r="ABU32" i="3"/>
  <c r="ABV32" i="3"/>
  <c r="ABW32" i="3"/>
  <c r="ABX32" i="3"/>
  <c r="ABY32" i="3"/>
  <c r="ABZ32" i="3"/>
  <c r="ACA32" i="3"/>
  <c r="ACB32" i="3"/>
  <c r="ACC32" i="3"/>
  <c r="ACD32" i="3"/>
  <c r="ACE32" i="3"/>
  <c r="ACF32" i="3"/>
  <c r="ACG32" i="3"/>
  <c r="ACH32" i="3"/>
  <c r="ACI32" i="3"/>
  <c r="ACJ32" i="3"/>
  <c r="ACK32" i="3"/>
  <c r="ACL32" i="3"/>
  <c r="ACM32" i="3"/>
  <c r="ACN32" i="3"/>
  <c r="ACO32" i="3"/>
  <c r="ACP32" i="3"/>
  <c r="ACQ32" i="3"/>
  <c r="ACR32" i="3"/>
  <c r="ACS32" i="3"/>
  <c r="ACT32" i="3"/>
  <c r="ACU32" i="3"/>
  <c r="ACV32" i="3"/>
  <c r="ACW32" i="3"/>
  <c r="ACX32" i="3"/>
  <c r="ACY32" i="3"/>
  <c r="ACZ32" i="3"/>
  <c r="ADA32" i="3"/>
  <c r="ADB32" i="3"/>
  <c r="ADC32" i="3"/>
  <c r="ADD32" i="3"/>
  <c r="ADE32" i="3"/>
  <c r="ADF32" i="3"/>
  <c r="ADG32" i="3"/>
  <c r="ADH32" i="3"/>
  <c r="ADI32" i="3"/>
  <c r="ADJ32" i="3"/>
  <c r="ADK32" i="3"/>
  <c r="ADL32" i="3"/>
  <c r="ADM32" i="3"/>
  <c r="ADN32" i="3"/>
  <c r="ADO32" i="3"/>
  <c r="ADP32" i="3"/>
  <c r="ADQ32" i="3"/>
  <c r="ADR32" i="3"/>
  <c r="ADS32" i="3"/>
  <c r="ADT32" i="3"/>
  <c r="ADU32" i="3"/>
  <c r="ADV32" i="3"/>
  <c r="ADW32" i="3"/>
  <c r="ADX32" i="3"/>
  <c r="ADY32" i="3"/>
  <c r="ADZ32" i="3"/>
  <c r="AEA32" i="3"/>
  <c r="AEB32" i="3"/>
  <c r="AEC32" i="3"/>
  <c r="AED32" i="3"/>
  <c r="AEE32" i="3"/>
  <c r="AEF32" i="3"/>
  <c r="AEG32" i="3"/>
  <c r="AEH32" i="3"/>
  <c r="AEI32" i="3"/>
  <c r="AEJ32" i="3"/>
  <c r="AEK32" i="3"/>
  <c r="AEL32" i="3"/>
  <c r="AEM32" i="3"/>
  <c r="AEN32" i="3"/>
  <c r="AEO32" i="3"/>
  <c r="AEP32" i="3"/>
  <c r="AEQ32" i="3"/>
  <c r="AER32" i="3"/>
  <c r="AES32" i="3"/>
  <c r="AET32" i="3"/>
  <c r="AEU32" i="3"/>
  <c r="AEV32" i="3"/>
  <c r="AEW32" i="3"/>
  <c r="AEX32" i="3"/>
  <c r="AEY32" i="3"/>
  <c r="AEZ32" i="3"/>
  <c r="AFA32" i="3"/>
  <c r="AFB32" i="3"/>
  <c r="AFC32" i="3"/>
  <c r="AFD32" i="3"/>
  <c r="AFE32" i="3"/>
  <c r="AFF32" i="3"/>
  <c r="AFG32" i="3"/>
  <c r="AFH32" i="3"/>
  <c r="AFI32" i="3"/>
  <c r="AFJ32" i="3"/>
  <c r="AFK32" i="3"/>
  <c r="AFL32" i="3"/>
  <c r="AFM32" i="3"/>
  <c r="AFN32" i="3"/>
  <c r="AFO32" i="3"/>
  <c r="AFP32" i="3"/>
  <c r="AFQ32" i="3"/>
  <c r="AFR32" i="3"/>
  <c r="AFS32" i="3"/>
  <c r="AFT32" i="3"/>
  <c r="AFU32" i="3"/>
  <c r="AFV32" i="3"/>
  <c r="AFW32" i="3"/>
  <c r="AFX32" i="3"/>
  <c r="AFY32" i="3"/>
  <c r="AFZ32" i="3"/>
  <c r="AGA32" i="3"/>
  <c r="AGB32" i="3"/>
  <c r="AGC32" i="3"/>
  <c r="AGD32" i="3"/>
  <c r="AGE32" i="3"/>
  <c r="AGF32" i="3"/>
  <c r="AGG32" i="3"/>
  <c r="AGH32" i="3"/>
  <c r="AGI32" i="3"/>
  <c r="AGJ32" i="3"/>
  <c r="AGK32" i="3"/>
  <c r="AGL32" i="3"/>
  <c r="AGM32" i="3"/>
  <c r="AGN32" i="3"/>
  <c r="AGO32" i="3"/>
  <c r="AGP32" i="3"/>
  <c r="AGQ32" i="3"/>
  <c r="AGR32" i="3"/>
  <c r="AGS32" i="3"/>
  <c r="AGT32" i="3"/>
  <c r="AGU32" i="3"/>
  <c r="AGV32" i="3"/>
  <c r="AGW32" i="3"/>
  <c r="AGX32" i="3"/>
  <c r="AGY32" i="3"/>
  <c r="AGZ32" i="3"/>
  <c r="AHA32" i="3"/>
  <c r="AHB32" i="3"/>
  <c r="AHC32" i="3"/>
  <c r="AHD32" i="3"/>
  <c r="AHE32" i="3"/>
  <c r="AHF32" i="3"/>
  <c r="AHG32" i="3"/>
  <c r="AHH32" i="3"/>
  <c r="AHI32" i="3"/>
  <c r="AHJ32" i="3"/>
  <c r="AHK32" i="3"/>
  <c r="AHL32" i="3"/>
  <c r="AHM32" i="3"/>
  <c r="AHN32" i="3"/>
  <c r="AHO32" i="3"/>
  <c r="AHP32" i="3"/>
  <c r="AHQ32" i="3"/>
  <c r="AHR32" i="3"/>
  <c r="AHS32" i="3"/>
  <c r="AHT32" i="3"/>
  <c r="AHU32" i="3"/>
  <c r="AHV32" i="3"/>
  <c r="AHW32" i="3"/>
  <c r="AHX32" i="3"/>
  <c r="AHY32" i="3"/>
  <c r="AHZ32" i="3"/>
  <c r="AIA32" i="3"/>
  <c r="AIB32" i="3"/>
  <c r="AIC32" i="3"/>
  <c r="AID32" i="3"/>
  <c r="AIE32" i="3"/>
  <c r="AIF32" i="3"/>
  <c r="AIG32" i="3"/>
  <c r="AIH32" i="3"/>
  <c r="AII32" i="3"/>
  <c r="AIJ32" i="3"/>
  <c r="AIK32" i="3"/>
  <c r="AIL32" i="3"/>
  <c r="AIM32" i="3"/>
  <c r="AIN32" i="3"/>
  <c r="AIO32" i="3"/>
  <c r="AIP32" i="3"/>
  <c r="AIQ32" i="3"/>
  <c r="AIR32" i="3"/>
  <c r="AIS32" i="3"/>
  <c r="AIT32" i="3"/>
  <c r="AIU32" i="3"/>
  <c r="AIV32" i="3"/>
  <c r="AIW32" i="3"/>
  <c r="AIX32" i="3"/>
  <c r="AIY32" i="3"/>
  <c r="AIZ32" i="3"/>
  <c r="AJA32" i="3"/>
  <c r="AJB32" i="3"/>
  <c r="AJC32" i="3"/>
  <c r="AJD32" i="3"/>
  <c r="AJE32" i="3"/>
  <c r="AJF32" i="3"/>
  <c r="AJG32" i="3"/>
  <c r="AJH32" i="3"/>
  <c r="AJI32" i="3"/>
  <c r="AJJ32" i="3"/>
  <c r="AJK32" i="3"/>
  <c r="AJL32" i="3"/>
  <c r="AJM32" i="3"/>
  <c r="AJN32" i="3"/>
  <c r="AJO32" i="3"/>
  <c r="AJP32" i="3"/>
  <c r="AJQ32" i="3"/>
  <c r="AJR32" i="3"/>
  <c r="AJS32" i="3"/>
  <c r="AJT32" i="3"/>
  <c r="AJU32" i="3"/>
  <c r="AJV32" i="3"/>
  <c r="AJW32" i="3"/>
  <c r="AJX32" i="3"/>
  <c r="AJY32" i="3"/>
  <c r="AJZ32" i="3"/>
  <c r="AKA32" i="3"/>
  <c r="AKB32" i="3"/>
  <c r="AKC32" i="3"/>
  <c r="AKD32" i="3"/>
  <c r="AKE32" i="3"/>
  <c r="AKF32" i="3"/>
  <c r="AKG32" i="3"/>
  <c r="AKH32" i="3"/>
  <c r="AKI32" i="3"/>
  <c r="AKJ32" i="3"/>
  <c r="AKK32" i="3"/>
  <c r="AKL32" i="3"/>
  <c r="AKM32" i="3"/>
  <c r="AKN32" i="3"/>
  <c r="AKO32" i="3"/>
  <c r="AKP32" i="3"/>
  <c r="AKQ32" i="3"/>
  <c r="AKR32" i="3"/>
  <c r="AKS32" i="3"/>
  <c r="AKT32" i="3"/>
  <c r="AKU32" i="3"/>
  <c r="AKV32" i="3"/>
  <c r="AKW32" i="3"/>
  <c r="AKX32" i="3"/>
  <c r="AKY32" i="3"/>
  <c r="AKZ32" i="3"/>
  <c r="ALA32" i="3"/>
  <c r="ALB32" i="3"/>
  <c r="ALC32" i="3"/>
  <c r="ALD32" i="3"/>
  <c r="ALE32" i="3"/>
  <c r="ALF32" i="3"/>
  <c r="ALG32" i="3"/>
  <c r="ALH32" i="3"/>
  <c r="ALI32" i="3"/>
  <c r="ALJ32" i="3"/>
  <c r="ALK32" i="3"/>
  <c r="ALL32" i="3"/>
  <c r="ALM32" i="3"/>
  <c r="ALN32" i="3"/>
  <c r="ALO32" i="3"/>
  <c r="ALP32" i="3"/>
  <c r="ALQ32" i="3"/>
  <c r="ALR32" i="3"/>
  <c r="ALS32" i="3"/>
  <c r="ALT32" i="3"/>
  <c r="ALU32" i="3"/>
  <c r="ALV32" i="3"/>
  <c r="ALW32" i="3"/>
  <c r="ALX32" i="3"/>
  <c r="ALY32" i="3"/>
  <c r="ALZ32" i="3"/>
  <c r="AMA32" i="3"/>
  <c r="AMB32" i="3"/>
  <c r="AMC32" i="3"/>
  <c r="AMD32" i="3"/>
  <c r="AME32" i="3"/>
  <c r="AMF32" i="3"/>
  <c r="AMG32" i="3"/>
  <c r="AMH32" i="3"/>
  <c r="AMI32" i="3"/>
  <c r="AMJ32" i="3"/>
  <c r="AMK32" i="3"/>
  <c r="AML32" i="3"/>
  <c r="AMM32" i="3"/>
  <c r="AMN32" i="3"/>
  <c r="AMO32" i="3"/>
  <c r="AMP32" i="3"/>
  <c r="AMQ32" i="3"/>
  <c r="AMR32" i="3"/>
  <c r="AMS32" i="3"/>
  <c r="AMT32" i="3"/>
  <c r="AMU32" i="3"/>
  <c r="AMV32" i="3"/>
  <c r="AMW32" i="3"/>
  <c r="AMX32" i="3"/>
  <c r="AMY32" i="3"/>
  <c r="AMZ32" i="3"/>
  <c r="ANA32" i="3"/>
  <c r="ANB32" i="3"/>
  <c r="ANC32" i="3"/>
  <c r="AND32" i="3"/>
  <c r="ANE32" i="3"/>
  <c r="ANF32" i="3"/>
  <c r="ANG32" i="3"/>
  <c r="ANH32" i="3"/>
  <c r="ANI32" i="3"/>
  <c r="ANJ32" i="3"/>
  <c r="ANK32" i="3"/>
  <c r="ANL32" i="3"/>
  <c r="ANM32" i="3"/>
  <c r="ANN32" i="3"/>
  <c r="ANO32" i="3"/>
  <c r="ANP32" i="3"/>
  <c r="ANQ32" i="3"/>
  <c r="ANR32" i="3"/>
  <c r="ANS32" i="3"/>
  <c r="ANT32" i="3"/>
  <c r="ANU32" i="3"/>
  <c r="ANV32" i="3"/>
  <c r="ANW32" i="3"/>
  <c r="ANX32" i="3"/>
  <c r="ANY32" i="3"/>
  <c r="ANZ32" i="3"/>
  <c r="AOA32" i="3"/>
  <c r="AOB32" i="3"/>
  <c r="AOC32" i="3"/>
  <c r="AOD32" i="3"/>
  <c r="AOE32" i="3"/>
  <c r="AOF32" i="3"/>
  <c r="AOG32" i="3"/>
  <c r="AOH32" i="3"/>
  <c r="AOI32" i="3"/>
  <c r="AOJ32" i="3"/>
  <c r="AOK32" i="3"/>
  <c r="AOL32" i="3"/>
  <c r="AOM32" i="3"/>
  <c r="AON32" i="3"/>
  <c r="AOO32" i="3"/>
  <c r="AOP32" i="3"/>
  <c r="AOQ32" i="3"/>
  <c r="AOR32" i="3"/>
  <c r="AOS32" i="3"/>
  <c r="AOT32" i="3"/>
  <c r="AOU32" i="3"/>
  <c r="AOV32" i="3"/>
  <c r="AOW32" i="3"/>
  <c r="AOX32" i="3"/>
  <c r="AOY32" i="3"/>
  <c r="AOZ32" i="3"/>
  <c r="APA32" i="3"/>
  <c r="APB32" i="3"/>
  <c r="APC32" i="3"/>
  <c r="APD32" i="3"/>
  <c r="APE32" i="3"/>
  <c r="APF32" i="3"/>
  <c r="APG32" i="3"/>
  <c r="APH32" i="3"/>
  <c r="API32" i="3"/>
  <c r="APJ32" i="3"/>
  <c r="APK32" i="3"/>
  <c r="APL32" i="3"/>
  <c r="APM32" i="3"/>
  <c r="APN32" i="3"/>
  <c r="APO32" i="3"/>
  <c r="APP32" i="3"/>
  <c r="APQ32" i="3"/>
  <c r="APR32" i="3"/>
  <c r="APS32" i="3"/>
  <c r="APT32" i="3"/>
  <c r="APU32" i="3"/>
  <c r="APV32" i="3"/>
  <c r="APW32" i="3"/>
  <c r="APX32" i="3"/>
  <c r="APY32" i="3"/>
  <c r="APZ32" i="3"/>
  <c r="AQA32" i="3"/>
  <c r="AQB32" i="3"/>
  <c r="AQC32" i="3"/>
  <c r="AQD32" i="3"/>
  <c r="AQE32" i="3"/>
  <c r="AQF32" i="3"/>
  <c r="AQG32" i="3"/>
  <c r="AQH32" i="3"/>
  <c r="AQI32" i="3"/>
  <c r="AQJ32" i="3"/>
  <c r="AQK32" i="3"/>
  <c r="AQL32" i="3"/>
  <c r="AQM32" i="3"/>
  <c r="AQN32" i="3"/>
  <c r="AQO32" i="3"/>
  <c r="AQP32" i="3"/>
  <c r="AQQ32" i="3"/>
  <c r="AQR32" i="3"/>
  <c r="AQS32" i="3"/>
  <c r="AQT32" i="3"/>
  <c r="AQU32" i="3"/>
  <c r="AQV32" i="3"/>
  <c r="AQW32" i="3"/>
  <c r="AQX32" i="3"/>
  <c r="AQY32" i="3"/>
  <c r="AQZ32" i="3"/>
  <c r="ARA32" i="3"/>
  <c r="ARB32" i="3"/>
  <c r="ARC32" i="3"/>
  <c r="ARD32" i="3"/>
  <c r="ARE32" i="3"/>
  <c r="ARF32" i="3"/>
  <c r="ARG32" i="3"/>
  <c r="ARH32" i="3"/>
  <c r="ARI32" i="3"/>
  <c r="ARJ32" i="3"/>
  <c r="ARK32" i="3"/>
  <c r="ARL32" i="3"/>
  <c r="ARM32" i="3"/>
  <c r="ARN32" i="3"/>
  <c r="ARO32" i="3"/>
  <c r="ARP32" i="3"/>
  <c r="ARQ32" i="3"/>
  <c r="ARR32" i="3"/>
  <c r="ARS32" i="3"/>
  <c r="ART32" i="3"/>
  <c r="ARU32" i="3"/>
  <c r="ARV32" i="3"/>
  <c r="ARW32" i="3"/>
  <c r="ARX32" i="3"/>
  <c r="ARY32" i="3"/>
  <c r="ARZ32" i="3"/>
  <c r="ASA32" i="3"/>
  <c r="ASB32" i="3"/>
  <c r="ASC32" i="3"/>
  <c r="ASD32" i="3"/>
  <c r="ASE32" i="3"/>
  <c r="ASF32" i="3"/>
  <c r="ASG32" i="3"/>
  <c r="ASH32" i="3"/>
  <c r="ASI32" i="3"/>
  <c r="ASJ32" i="3"/>
  <c r="ASK32" i="3"/>
  <c r="ASL32" i="3"/>
  <c r="ASM32" i="3"/>
  <c r="ASN32" i="3"/>
  <c r="ASO32" i="3"/>
  <c r="ASP32" i="3"/>
  <c r="ASQ32" i="3"/>
  <c r="ASR32" i="3"/>
  <c r="ASS32" i="3"/>
  <c r="AST32" i="3"/>
  <c r="ASU32" i="3"/>
  <c r="ASV32" i="3"/>
  <c r="ASW32" i="3"/>
  <c r="ASX32" i="3"/>
  <c r="ASY32" i="3"/>
  <c r="ASZ32" i="3"/>
  <c r="ATA32" i="3"/>
  <c r="ATB32" i="3"/>
  <c r="ATC32" i="3"/>
  <c r="ATD32" i="3"/>
  <c r="ATE32" i="3"/>
  <c r="ATF32" i="3"/>
  <c r="ATG32" i="3"/>
  <c r="ATH32" i="3"/>
  <c r="ATI32" i="3"/>
  <c r="ATJ32" i="3"/>
  <c r="ATK32" i="3"/>
  <c r="ATL32" i="3"/>
  <c r="ATM32" i="3"/>
  <c r="ATN32" i="3"/>
  <c r="ATO32" i="3"/>
  <c r="ATP32" i="3"/>
  <c r="ATQ32" i="3"/>
  <c r="ATR32" i="3"/>
  <c r="ATS32" i="3"/>
  <c r="ATT32" i="3"/>
  <c r="ATU32" i="3"/>
  <c r="ATV32" i="3"/>
  <c r="ATW32" i="3"/>
  <c r="ATX32" i="3"/>
  <c r="ATY32" i="3"/>
  <c r="ATZ32" i="3"/>
  <c r="AUA32" i="3"/>
  <c r="AUB32" i="3"/>
  <c r="AUC32" i="3"/>
  <c r="AUD32" i="3"/>
  <c r="AUE32" i="3"/>
  <c r="AUF32" i="3"/>
  <c r="AUG32" i="3"/>
  <c r="AUH32" i="3"/>
  <c r="AUI32" i="3"/>
  <c r="AUJ32" i="3"/>
  <c r="AUK32" i="3"/>
  <c r="AUL32" i="3"/>
  <c r="AUM32" i="3"/>
  <c r="AUN32" i="3"/>
  <c r="AUO32" i="3"/>
  <c r="AUP32" i="3"/>
  <c r="AUQ32" i="3"/>
  <c r="AUR32" i="3"/>
  <c r="AUS32" i="3"/>
  <c r="AUT32" i="3"/>
  <c r="AUU32" i="3"/>
  <c r="AUV32" i="3"/>
  <c r="AUW32" i="3"/>
  <c r="AUX32" i="3"/>
  <c r="AUY32" i="3"/>
  <c r="AUZ32" i="3"/>
  <c r="AVA32" i="3"/>
  <c r="AVB32" i="3"/>
  <c r="AVC32" i="3"/>
  <c r="AVD32" i="3"/>
  <c r="AVE32" i="3"/>
  <c r="AVF32" i="3"/>
  <c r="AVG32" i="3"/>
  <c r="AVH32" i="3"/>
  <c r="AVI32" i="3"/>
  <c r="AVJ32" i="3"/>
  <c r="AVK32" i="3"/>
  <c r="AVL32" i="3"/>
  <c r="AVM32" i="3"/>
  <c r="AVN32" i="3"/>
  <c r="AVO32" i="3"/>
  <c r="AVP32" i="3"/>
  <c r="AVQ32" i="3"/>
  <c r="AVR32" i="3"/>
  <c r="AVS32" i="3"/>
  <c r="AVT32" i="3"/>
  <c r="AVU32" i="3"/>
  <c r="AVV32" i="3"/>
  <c r="AVW32" i="3"/>
  <c r="AVX32" i="3"/>
  <c r="AVY32" i="3"/>
  <c r="AVZ32" i="3"/>
  <c r="AWA32" i="3"/>
  <c r="AWB32" i="3"/>
  <c r="AWC32" i="3"/>
  <c r="AWD32" i="3"/>
  <c r="AWE32" i="3"/>
  <c r="AWF32" i="3"/>
  <c r="AWG32" i="3"/>
  <c r="AWH32" i="3"/>
  <c r="AWI32" i="3"/>
  <c r="AWJ32" i="3"/>
  <c r="AWK32" i="3"/>
  <c r="AWL32" i="3"/>
  <c r="AWM32" i="3"/>
  <c r="AWN32" i="3"/>
  <c r="AWO32" i="3"/>
  <c r="AWP32" i="3"/>
  <c r="AWQ32" i="3"/>
  <c r="AWR32" i="3"/>
  <c r="AWS32" i="3"/>
  <c r="AWT32" i="3"/>
  <c r="AWU32" i="3"/>
  <c r="AWV32" i="3"/>
  <c r="AWW32" i="3"/>
  <c r="AWX32" i="3"/>
  <c r="AWY32" i="3"/>
  <c r="AWZ32" i="3"/>
  <c r="AXA32" i="3"/>
  <c r="AXB32" i="3"/>
  <c r="AXC32" i="3"/>
  <c r="AXD32" i="3"/>
  <c r="AXE32" i="3"/>
  <c r="AXF32" i="3"/>
  <c r="AXG32" i="3"/>
  <c r="AXH32" i="3"/>
  <c r="AXI32" i="3"/>
  <c r="AXJ32" i="3"/>
  <c r="AXK32" i="3"/>
  <c r="AXL32" i="3"/>
  <c r="AXM32" i="3"/>
  <c r="AXN32" i="3"/>
  <c r="AXO32" i="3"/>
  <c r="AXP32" i="3"/>
  <c r="AXQ32" i="3"/>
  <c r="AXR32" i="3"/>
  <c r="AXS32" i="3"/>
  <c r="AXT32" i="3"/>
  <c r="AXU32" i="3"/>
  <c r="AXV32" i="3"/>
  <c r="AXW32" i="3"/>
  <c r="AXX32" i="3"/>
  <c r="AXY32" i="3"/>
  <c r="AXZ32" i="3"/>
  <c r="AYA32" i="3"/>
  <c r="AYB32" i="3"/>
  <c r="AYC32" i="3"/>
  <c r="AYD32" i="3"/>
  <c r="AYE32" i="3"/>
  <c r="AYF32" i="3"/>
  <c r="AYG32" i="3"/>
  <c r="AYH32" i="3"/>
  <c r="AYI32" i="3"/>
  <c r="AYJ32" i="3"/>
  <c r="AYK32" i="3"/>
  <c r="AYL32" i="3"/>
  <c r="AYM32" i="3"/>
  <c r="AYN32" i="3"/>
  <c r="AYO32" i="3"/>
  <c r="AYP32" i="3"/>
  <c r="AYQ32" i="3"/>
  <c r="AYR32" i="3"/>
  <c r="AYS32" i="3"/>
  <c r="AYT32" i="3"/>
  <c r="AYU32" i="3"/>
  <c r="AYV32" i="3"/>
  <c r="AYW32" i="3"/>
  <c r="AYX32" i="3"/>
  <c r="AYY32" i="3"/>
  <c r="AYZ32" i="3"/>
  <c r="AZA32" i="3"/>
  <c r="AZB32" i="3"/>
  <c r="AZC32" i="3"/>
  <c r="AZD32" i="3"/>
  <c r="AZE32" i="3"/>
  <c r="AZF32" i="3"/>
  <c r="AZG32" i="3"/>
  <c r="AZH32" i="3"/>
  <c r="AZI32" i="3"/>
  <c r="AZJ32" i="3"/>
  <c r="AZK32" i="3"/>
  <c r="AZL32" i="3"/>
  <c r="AZM32" i="3"/>
  <c r="AZN32" i="3"/>
  <c r="AZO32" i="3"/>
  <c r="AZP32" i="3"/>
  <c r="AZQ32" i="3"/>
  <c r="AZR32" i="3"/>
  <c r="AZS32" i="3"/>
  <c r="AZT32" i="3"/>
  <c r="AZU32" i="3"/>
  <c r="AZV32" i="3"/>
  <c r="AZW32" i="3"/>
  <c r="AZX32" i="3"/>
  <c r="AZY32" i="3"/>
  <c r="AZZ32" i="3"/>
  <c r="BAA32" i="3"/>
  <c r="BAB32" i="3"/>
  <c r="BAC32" i="3"/>
  <c r="BAD32" i="3"/>
  <c r="BAE32" i="3"/>
  <c r="BAF32" i="3"/>
  <c r="BAG32" i="3"/>
  <c r="BAH32" i="3"/>
  <c r="BAI32" i="3"/>
  <c r="BAJ32" i="3"/>
  <c r="BAK32" i="3"/>
  <c r="BAL32" i="3"/>
  <c r="BAM32" i="3"/>
  <c r="BAN32" i="3"/>
  <c r="BAO32" i="3"/>
  <c r="BAP32" i="3"/>
  <c r="BAQ32" i="3"/>
  <c r="BAR32" i="3"/>
  <c r="BAS32" i="3"/>
  <c r="BAT32" i="3"/>
  <c r="BAU32" i="3"/>
  <c r="BAV32" i="3"/>
  <c r="BAW32" i="3"/>
  <c r="BAX32" i="3"/>
  <c r="BAY32" i="3"/>
  <c r="BAZ32" i="3"/>
  <c r="BBA32" i="3"/>
  <c r="BBB32" i="3"/>
  <c r="BBC32" i="3"/>
  <c r="BBD32" i="3"/>
  <c r="BBE32" i="3"/>
  <c r="BBF32" i="3"/>
  <c r="BBG32" i="3"/>
  <c r="BBH32" i="3"/>
  <c r="BBI32" i="3"/>
  <c r="BBJ32" i="3"/>
  <c r="BBK32" i="3"/>
  <c r="BBL32" i="3"/>
  <c r="BBM32" i="3"/>
  <c r="BBN32" i="3"/>
  <c r="BBO32" i="3"/>
  <c r="BBP32" i="3"/>
  <c r="BBQ32" i="3"/>
  <c r="BBR32" i="3"/>
  <c r="BBS32" i="3"/>
  <c r="BBT32" i="3"/>
  <c r="BBU32" i="3"/>
  <c r="BBV32" i="3"/>
  <c r="BBW32" i="3"/>
  <c r="BBX32" i="3"/>
  <c r="BBY32" i="3"/>
  <c r="BBZ32" i="3"/>
  <c r="BCA32" i="3"/>
  <c r="BCB32" i="3"/>
  <c r="BCC32" i="3"/>
  <c r="BCD32" i="3"/>
  <c r="BCE32" i="3"/>
  <c r="BCF32" i="3"/>
  <c r="BCG32" i="3"/>
  <c r="BCH32" i="3"/>
  <c r="BCI32" i="3"/>
  <c r="BCJ32" i="3"/>
  <c r="BCK32" i="3"/>
  <c r="BCL32" i="3"/>
  <c r="BCM32" i="3"/>
  <c r="BCN32" i="3"/>
  <c r="BCO32" i="3"/>
  <c r="BCP32" i="3"/>
  <c r="BCQ32" i="3"/>
  <c r="BCR32" i="3"/>
  <c r="BCS32" i="3"/>
  <c r="BCT32" i="3"/>
  <c r="BCU32" i="3"/>
  <c r="BCV32" i="3"/>
  <c r="BCW32" i="3"/>
  <c r="BCX32" i="3"/>
  <c r="BCY32" i="3"/>
  <c r="BCZ32" i="3"/>
  <c r="BDA32" i="3"/>
  <c r="BDB32" i="3"/>
  <c r="BDC32" i="3"/>
  <c r="BDD32" i="3"/>
  <c r="BDE32" i="3"/>
  <c r="BDF32" i="3"/>
  <c r="BDG32" i="3"/>
  <c r="BDH32" i="3"/>
  <c r="BDI32" i="3"/>
  <c r="BDJ32" i="3"/>
  <c r="BDK32" i="3"/>
  <c r="BDL32" i="3"/>
  <c r="BDM32" i="3"/>
  <c r="BDN32" i="3"/>
  <c r="BDO32" i="3"/>
  <c r="BDP32" i="3"/>
  <c r="BDQ32" i="3"/>
  <c r="BDR32" i="3"/>
  <c r="BDS32" i="3"/>
  <c r="BDT32" i="3"/>
  <c r="BDU32" i="3"/>
  <c r="BDV32" i="3"/>
  <c r="BDW32" i="3"/>
  <c r="BDX32" i="3"/>
  <c r="BDY32" i="3"/>
  <c r="BDZ32" i="3"/>
  <c r="BEA32" i="3"/>
  <c r="BEB32" i="3"/>
  <c r="BEC32" i="3"/>
  <c r="BED32" i="3"/>
  <c r="BEE32" i="3"/>
  <c r="BEF32" i="3"/>
  <c r="BEG32" i="3"/>
  <c r="BEH32" i="3"/>
  <c r="BEI32" i="3"/>
  <c r="BEJ32" i="3"/>
  <c r="BEK32" i="3"/>
  <c r="BEL32" i="3"/>
  <c r="BEM32" i="3"/>
  <c r="BEN32" i="3"/>
  <c r="BEO32" i="3"/>
  <c r="BEP32" i="3"/>
  <c r="BEQ32" i="3"/>
  <c r="BER32" i="3"/>
  <c r="BES32" i="3"/>
  <c r="BET32" i="3"/>
  <c r="BEU32" i="3"/>
  <c r="BEV32" i="3"/>
  <c r="BEW32" i="3"/>
  <c r="BEX32" i="3"/>
  <c r="BEY32" i="3"/>
  <c r="BEZ32" i="3"/>
  <c r="BFA32" i="3"/>
  <c r="BFB32" i="3"/>
  <c r="BFC32" i="3"/>
  <c r="BFD32" i="3"/>
  <c r="BFE32" i="3"/>
  <c r="BFF32" i="3"/>
  <c r="BFG32" i="3"/>
  <c r="BFH32" i="3"/>
  <c r="BFI32" i="3"/>
  <c r="BFJ32" i="3"/>
  <c r="BFK32" i="3"/>
  <c r="BFL32" i="3"/>
  <c r="BFM32" i="3"/>
  <c r="BFN32" i="3"/>
  <c r="BFO32" i="3"/>
  <c r="BFP32" i="3"/>
  <c r="BFQ32" i="3"/>
  <c r="BFR32" i="3"/>
  <c r="BFS32" i="3"/>
  <c r="BFT32" i="3"/>
  <c r="BFU32" i="3"/>
  <c r="BFV32" i="3"/>
  <c r="BFW32" i="3"/>
  <c r="BFX32" i="3"/>
  <c r="BFY32" i="3"/>
  <c r="BFZ32" i="3"/>
  <c r="BGA32" i="3"/>
  <c r="BGB32" i="3"/>
  <c r="BGC32" i="3"/>
  <c r="BGD32" i="3"/>
  <c r="BGE32" i="3"/>
  <c r="BGF32" i="3"/>
  <c r="BGG32" i="3"/>
  <c r="BGH32" i="3"/>
  <c r="BGI32" i="3"/>
  <c r="BGJ32" i="3"/>
  <c r="BGK32" i="3"/>
  <c r="BGL32" i="3"/>
  <c r="BGM32" i="3"/>
  <c r="BGN32" i="3"/>
  <c r="BGO32" i="3"/>
  <c r="BGP32" i="3"/>
  <c r="BGQ32" i="3"/>
  <c r="BGR32" i="3"/>
  <c r="BGS32" i="3"/>
  <c r="BGT32" i="3"/>
  <c r="BGU32" i="3"/>
  <c r="BGV32" i="3"/>
  <c r="BGW32" i="3"/>
  <c r="BGX32" i="3"/>
  <c r="BGY32" i="3"/>
  <c r="BGZ32" i="3"/>
  <c r="BHA32" i="3"/>
  <c r="BHB32" i="3"/>
  <c r="BHC32" i="3"/>
  <c r="BHD32" i="3"/>
  <c r="BHE32" i="3"/>
  <c r="BHF32" i="3"/>
  <c r="BHG32" i="3"/>
  <c r="BHH32" i="3"/>
  <c r="BHI32" i="3"/>
  <c r="BHJ32" i="3"/>
  <c r="BHK32" i="3"/>
  <c r="BHL32" i="3"/>
  <c r="BHM32" i="3"/>
  <c r="BHN32" i="3"/>
  <c r="BHO32" i="3"/>
  <c r="BHP32" i="3"/>
  <c r="BHQ32" i="3"/>
  <c r="BHR32" i="3"/>
  <c r="BHS32" i="3"/>
  <c r="BHT32" i="3"/>
  <c r="BHU32" i="3"/>
  <c r="BHV32" i="3"/>
  <c r="BHW32" i="3"/>
  <c r="BHX32" i="3"/>
  <c r="BHY32" i="3"/>
  <c r="BHZ32" i="3"/>
  <c r="BIA32" i="3"/>
  <c r="BIB32" i="3"/>
  <c r="BIC32" i="3"/>
  <c r="BID32" i="3"/>
  <c r="BIE32" i="3"/>
  <c r="BIF32" i="3"/>
  <c r="BIG32" i="3"/>
  <c r="BIH32" i="3"/>
  <c r="BII32" i="3"/>
  <c r="BIJ32" i="3"/>
  <c r="BIK32" i="3"/>
  <c r="BIL32" i="3"/>
  <c r="BIM32" i="3"/>
  <c r="BIN32" i="3"/>
  <c r="BIO32" i="3"/>
  <c r="BIP32" i="3"/>
  <c r="BIQ32" i="3"/>
  <c r="BIR32" i="3"/>
  <c r="BIS32" i="3"/>
  <c r="BIT32" i="3"/>
  <c r="BIU32" i="3"/>
  <c r="BIV32" i="3"/>
  <c r="BIW32" i="3"/>
  <c r="BIX32" i="3"/>
  <c r="BIY32" i="3"/>
  <c r="BIZ32" i="3"/>
  <c r="BJA32" i="3"/>
  <c r="BJB32" i="3"/>
  <c r="BJC32" i="3"/>
  <c r="BJD32" i="3"/>
  <c r="BJE32" i="3"/>
  <c r="BJF32" i="3"/>
  <c r="BJG32" i="3"/>
  <c r="BJH32" i="3"/>
  <c r="BJI32" i="3"/>
  <c r="BJJ32" i="3"/>
  <c r="BJK32" i="3"/>
  <c r="BJL32" i="3"/>
  <c r="BJM32" i="3"/>
  <c r="BJN32" i="3"/>
  <c r="BJO32" i="3"/>
  <c r="BJP32" i="3"/>
  <c r="BJQ32" i="3"/>
  <c r="BJR32" i="3"/>
  <c r="BJS32" i="3"/>
  <c r="BJT32" i="3"/>
  <c r="BJU32" i="3"/>
  <c r="BJV32" i="3"/>
  <c r="BJW32" i="3"/>
  <c r="BJX32" i="3"/>
  <c r="BJY32" i="3"/>
  <c r="BJZ32" i="3"/>
  <c r="BKA32" i="3"/>
  <c r="BKB32" i="3"/>
  <c r="BKC32" i="3"/>
  <c r="BKD32" i="3"/>
  <c r="BKE32" i="3"/>
  <c r="BKF32" i="3"/>
  <c r="BKG32" i="3"/>
  <c r="BKH32" i="3"/>
  <c r="BKI32" i="3"/>
  <c r="BKJ32" i="3"/>
  <c r="BKK32" i="3"/>
  <c r="BKL32" i="3"/>
  <c r="BKM32" i="3"/>
  <c r="BKN32" i="3"/>
  <c r="BKO32" i="3"/>
  <c r="BKP32" i="3"/>
  <c r="BKQ32" i="3"/>
  <c r="BKR32" i="3"/>
  <c r="BKS32" i="3"/>
  <c r="BKT32" i="3"/>
  <c r="BKU32" i="3"/>
  <c r="BKV32" i="3"/>
  <c r="BKW32" i="3"/>
  <c r="BKX32" i="3"/>
  <c r="BKY32" i="3"/>
  <c r="BKZ32" i="3"/>
  <c r="BLA32" i="3"/>
  <c r="BLB32" i="3"/>
  <c r="BLC32" i="3"/>
  <c r="BLD32" i="3"/>
  <c r="BLE32" i="3"/>
  <c r="BLF32" i="3"/>
  <c r="BLG32" i="3"/>
  <c r="BLH32" i="3"/>
  <c r="BLI32" i="3"/>
  <c r="BLJ32" i="3"/>
  <c r="BLK32" i="3"/>
  <c r="BLL32" i="3"/>
  <c r="BLM32" i="3"/>
  <c r="BLN32" i="3"/>
  <c r="BLO32" i="3"/>
  <c r="BLP32" i="3"/>
  <c r="BLQ32" i="3"/>
  <c r="BLR32" i="3"/>
  <c r="BLS32" i="3"/>
  <c r="BLT32" i="3"/>
  <c r="BLU32" i="3"/>
  <c r="BLV32" i="3"/>
  <c r="BLW32" i="3"/>
  <c r="BLX32" i="3"/>
  <c r="BLY32" i="3"/>
  <c r="BLZ32" i="3"/>
  <c r="BMA32" i="3"/>
  <c r="BMB32" i="3"/>
  <c r="BMC32" i="3"/>
  <c r="BMD32" i="3"/>
  <c r="BME32" i="3"/>
  <c r="BMF32" i="3"/>
  <c r="BMG32" i="3"/>
  <c r="BMH32" i="3"/>
  <c r="BMI32" i="3"/>
  <c r="BMJ32" i="3"/>
  <c r="BMK32" i="3"/>
  <c r="BML32" i="3"/>
  <c r="BMM32" i="3"/>
  <c r="BMN32" i="3"/>
  <c r="BMO32" i="3"/>
  <c r="BMP32" i="3"/>
  <c r="BMQ32" i="3"/>
  <c r="BMR32" i="3"/>
  <c r="BMS32" i="3"/>
  <c r="BMT32" i="3"/>
  <c r="BMU32" i="3"/>
  <c r="BMV32" i="3"/>
  <c r="BMW32" i="3"/>
  <c r="BMX32" i="3"/>
  <c r="BMY32" i="3"/>
  <c r="BMZ32" i="3"/>
  <c r="BNA32" i="3"/>
  <c r="BNB32" i="3"/>
  <c r="BNC32" i="3"/>
  <c r="BND32" i="3"/>
  <c r="BNE32" i="3"/>
  <c r="BNF32" i="3"/>
  <c r="BNG32" i="3"/>
  <c r="BNH32" i="3"/>
  <c r="BNI32" i="3"/>
  <c r="BNJ32" i="3"/>
  <c r="BNK32" i="3"/>
  <c r="BNL32" i="3"/>
  <c r="BNM32" i="3"/>
  <c r="BNN32" i="3"/>
  <c r="BNO32" i="3"/>
  <c r="BNP32" i="3"/>
  <c r="BNQ32" i="3"/>
  <c r="BNR32" i="3"/>
  <c r="BNS32" i="3"/>
  <c r="BNT32" i="3"/>
  <c r="BNU32" i="3"/>
  <c r="BNV32" i="3"/>
  <c r="BNW32" i="3"/>
  <c r="BNX32" i="3"/>
  <c r="BNY32" i="3"/>
  <c r="BNZ32" i="3"/>
  <c r="BOA32" i="3"/>
  <c r="BOB32" i="3"/>
  <c r="BOC32" i="3"/>
  <c r="BOD32" i="3"/>
  <c r="BOE32" i="3"/>
  <c r="BOF32" i="3"/>
  <c r="BOG32" i="3"/>
  <c r="BOH32" i="3"/>
  <c r="BOI32" i="3"/>
  <c r="BOJ32" i="3"/>
  <c r="BOK32" i="3"/>
  <c r="BOL32" i="3"/>
  <c r="BOM32" i="3"/>
  <c r="BON32" i="3"/>
  <c r="BOO32" i="3"/>
  <c r="BOP32" i="3"/>
  <c r="BOQ32" i="3"/>
  <c r="BOR32" i="3"/>
  <c r="BOS32" i="3"/>
  <c r="BOT32" i="3"/>
  <c r="BOU32" i="3"/>
  <c r="BOV32" i="3"/>
  <c r="BOW32" i="3"/>
  <c r="BOX32" i="3"/>
  <c r="BOY32" i="3"/>
  <c r="BOZ32" i="3"/>
  <c r="BPA32" i="3"/>
  <c r="BPB32" i="3"/>
  <c r="BPC32" i="3"/>
  <c r="BPD32" i="3"/>
  <c r="BPE32" i="3"/>
  <c r="BPF32" i="3"/>
  <c r="BPG32" i="3"/>
  <c r="BPH32" i="3"/>
  <c r="BPI32" i="3"/>
  <c r="BPJ32" i="3"/>
  <c r="BPK32" i="3"/>
  <c r="BPL32" i="3"/>
  <c r="BPM32" i="3"/>
  <c r="BPN32" i="3"/>
  <c r="BPO32" i="3"/>
  <c r="BPP32" i="3"/>
  <c r="BPQ32" i="3"/>
  <c r="BPR32" i="3"/>
  <c r="BPS32" i="3"/>
  <c r="BPT32" i="3"/>
  <c r="BPU32" i="3"/>
  <c r="BPV32" i="3"/>
  <c r="BPW32" i="3"/>
  <c r="BPX32" i="3"/>
  <c r="BPY32" i="3"/>
  <c r="BPZ32" i="3"/>
  <c r="BQA32" i="3"/>
  <c r="BQB32" i="3"/>
  <c r="BQC32" i="3"/>
  <c r="BQD32" i="3"/>
  <c r="BQE32" i="3"/>
  <c r="BQF32" i="3"/>
  <c r="BQG32" i="3"/>
  <c r="BQH32" i="3"/>
  <c r="BQI32" i="3"/>
  <c r="BQJ32" i="3"/>
  <c r="BQK32" i="3"/>
  <c r="BQL32" i="3"/>
  <c r="BQM32" i="3"/>
  <c r="BQN32" i="3"/>
  <c r="BQO32" i="3"/>
  <c r="BQP32" i="3"/>
  <c r="BQQ32" i="3"/>
  <c r="BQR32" i="3"/>
  <c r="BQS32" i="3"/>
  <c r="BQT32" i="3"/>
  <c r="BQU32" i="3"/>
  <c r="BQV32" i="3"/>
  <c r="BQW32" i="3"/>
  <c r="BQX32" i="3"/>
  <c r="BQY32" i="3"/>
  <c r="BQZ32" i="3"/>
  <c r="BRA32" i="3"/>
  <c r="BRB32" i="3"/>
  <c r="BRC32" i="3"/>
  <c r="BRD32" i="3"/>
  <c r="BRE32" i="3"/>
  <c r="BRF32" i="3"/>
  <c r="BRG32" i="3"/>
  <c r="BRH32" i="3"/>
  <c r="BRI32" i="3"/>
  <c r="BRJ32" i="3"/>
  <c r="BRK32" i="3"/>
  <c r="BRL32" i="3"/>
  <c r="BRM32" i="3"/>
  <c r="BRN32" i="3"/>
  <c r="BRO32" i="3"/>
  <c r="BRP32" i="3"/>
  <c r="BRQ32" i="3"/>
  <c r="BRR32" i="3"/>
  <c r="BRS32" i="3"/>
  <c r="BRT32" i="3"/>
  <c r="BRU32" i="3"/>
  <c r="BRV32" i="3"/>
  <c r="BRW32" i="3"/>
  <c r="BRX32" i="3"/>
  <c r="BRY32" i="3"/>
  <c r="BRZ32" i="3"/>
  <c r="BSA32" i="3"/>
  <c r="BSB32" i="3"/>
  <c r="BSC32" i="3"/>
  <c r="BSD32" i="3"/>
  <c r="BSE32" i="3"/>
  <c r="BSF32" i="3"/>
  <c r="BSG32" i="3"/>
  <c r="BSH32" i="3"/>
  <c r="BSI32" i="3"/>
  <c r="BSJ32" i="3"/>
  <c r="BSK32" i="3"/>
  <c r="BSL32" i="3"/>
  <c r="BSM32" i="3"/>
  <c r="BSN32" i="3"/>
  <c r="BSO32" i="3"/>
  <c r="BSP32" i="3"/>
  <c r="BSQ32" i="3"/>
  <c r="BSR32" i="3"/>
  <c r="BSS32" i="3"/>
  <c r="BST32" i="3"/>
  <c r="BSU32" i="3"/>
  <c r="BSV32" i="3"/>
  <c r="BSW32" i="3"/>
  <c r="BSX32" i="3"/>
  <c r="BSY32" i="3"/>
  <c r="BSZ32" i="3"/>
  <c r="BTA32" i="3"/>
  <c r="BTB32" i="3"/>
  <c r="BTC32" i="3"/>
  <c r="BTD32" i="3"/>
  <c r="BTE32" i="3"/>
  <c r="BTF32" i="3"/>
  <c r="BTG32" i="3"/>
  <c r="BTH32" i="3"/>
  <c r="BTI32" i="3"/>
  <c r="BTJ32" i="3"/>
  <c r="BTK32" i="3"/>
  <c r="BTL32" i="3"/>
  <c r="BTM32" i="3"/>
  <c r="BTN32" i="3"/>
  <c r="BTO32" i="3"/>
  <c r="BTP32" i="3"/>
  <c r="BTQ32" i="3"/>
  <c r="BTR32" i="3"/>
  <c r="BTS32" i="3"/>
  <c r="BTT32" i="3"/>
  <c r="BTU32" i="3"/>
  <c r="BTV32" i="3"/>
  <c r="BTW32" i="3"/>
  <c r="BTX32" i="3"/>
  <c r="BTY32" i="3"/>
  <c r="BTZ32" i="3"/>
  <c r="BUA32" i="3"/>
  <c r="BUB32" i="3"/>
  <c r="BUC32" i="3"/>
  <c r="BUD32" i="3"/>
  <c r="BUE32" i="3"/>
  <c r="BUF32" i="3"/>
  <c r="BUG32" i="3"/>
  <c r="BUH32" i="3"/>
  <c r="BUI32" i="3"/>
  <c r="BUJ32" i="3"/>
  <c r="BUK32" i="3"/>
  <c r="BUL32" i="3"/>
  <c r="BUM32" i="3"/>
  <c r="BUN32" i="3"/>
  <c r="BUO32" i="3"/>
  <c r="BUP32" i="3"/>
  <c r="BUQ32" i="3"/>
  <c r="BUR32" i="3"/>
  <c r="BUS32" i="3"/>
  <c r="BUT32" i="3"/>
  <c r="BUU32" i="3"/>
  <c r="BUV32" i="3"/>
  <c r="BUW32" i="3"/>
  <c r="BUX32" i="3"/>
  <c r="BUY32" i="3"/>
  <c r="BUZ32" i="3"/>
  <c r="BVA32" i="3"/>
  <c r="BVB32" i="3"/>
  <c r="BVC32" i="3"/>
  <c r="BVD32" i="3"/>
  <c r="BVE32" i="3"/>
  <c r="BVF32" i="3"/>
  <c r="BVG32" i="3"/>
  <c r="BVH32" i="3"/>
  <c r="BVI32" i="3"/>
  <c r="BVJ32" i="3"/>
  <c r="BVK32" i="3"/>
  <c r="BVL32" i="3"/>
  <c r="BVM32" i="3"/>
  <c r="BVN32" i="3"/>
  <c r="BVO32" i="3"/>
  <c r="BVP32" i="3"/>
  <c r="BVQ32" i="3"/>
  <c r="BVR32" i="3"/>
  <c r="BVS32" i="3"/>
  <c r="BVT32" i="3"/>
  <c r="BVU32" i="3"/>
  <c r="BVV32" i="3"/>
  <c r="BVW32" i="3"/>
  <c r="BVX32" i="3"/>
  <c r="BVY32" i="3"/>
  <c r="BVZ32" i="3"/>
  <c r="BWA32" i="3"/>
  <c r="BWB32" i="3"/>
  <c r="BWC32" i="3"/>
  <c r="BWD32" i="3"/>
  <c r="BWE32" i="3"/>
  <c r="BWF32" i="3"/>
  <c r="BWG32" i="3"/>
  <c r="BWH32" i="3"/>
  <c r="BWI32" i="3"/>
  <c r="BWJ32" i="3"/>
  <c r="BWK32" i="3"/>
  <c r="BWL32" i="3"/>
  <c r="BWM32" i="3"/>
  <c r="BWN32" i="3"/>
  <c r="BWO32" i="3"/>
  <c r="BWP32" i="3"/>
  <c r="BWQ32" i="3"/>
  <c r="BWR32" i="3"/>
  <c r="BWS32" i="3"/>
  <c r="BWT32" i="3"/>
  <c r="BWU32" i="3"/>
  <c r="BWV32" i="3"/>
  <c r="BWW32" i="3"/>
  <c r="BWX32" i="3"/>
  <c r="BWY32" i="3"/>
  <c r="BWZ32" i="3"/>
  <c r="BXA32" i="3"/>
  <c r="BXB32" i="3"/>
  <c r="BXC32" i="3"/>
  <c r="BXD32" i="3"/>
  <c r="BXE32" i="3"/>
  <c r="BXF32" i="3"/>
  <c r="BXG32" i="3"/>
  <c r="BXH32" i="3"/>
  <c r="BXI32" i="3"/>
  <c r="BXJ32" i="3"/>
  <c r="BXK32" i="3"/>
  <c r="BXL32" i="3"/>
  <c r="BXM32" i="3"/>
  <c r="BXN32" i="3"/>
  <c r="BXO32" i="3"/>
  <c r="BXP32" i="3"/>
  <c r="BXQ32" i="3"/>
  <c r="BXR32" i="3"/>
  <c r="BXS32" i="3"/>
  <c r="BXT32" i="3"/>
  <c r="BXU32" i="3"/>
  <c r="BXV32" i="3"/>
  <c r="BXW32" i="3"/>
  <c r="BXX32" i="3"/>
  <c r="BXY32" i="3"/>
  <c r="BXZ32" i="3"/>
  <c r="BYA32" i="3"/>
  <c r="BYB32" i="3"/>
  <c r="BYC32" i="3"/>
  <c r="BYD32" i="3"/>
  <c r="BYE32" i="3"/>
  <c r="BYF32" i="3"/>
  <c r="BYG32" i="3"/>
  <c r="BYH32" i="3"/>
  <c r="BYI32" i="3"/>
  <c r="BYJ32" i="3"/>
  <c r="BYK32" i="3"/>
  <c r="BYL32" i="3"/>
  <c r="BYM32" i="3"/>
  <c r="BYN32" i="3"/>
  <c r="BYO32" i="3"/>
  <c r="BYP32" i="3"/>
  <c r="BYQ32" i="3"/>
  <c r="BYR32" i="3"/>
  <c r="BYS32" i="3"/>
  <c r="BYT32" i="3"/>
  <c r="BYU32" i="3"/>
  <c r="BYV32" i="3"/>
  <c r="BYW32" i="3"/>
  <c r="BYX32" i="3"/>
  <c r="BYY32" i="3"/>
  <c r="BYZ32" i="3"/>
  <c r="BZA32" i="3"/>
  <c r="BZB32" i="3"/>
  <c r="BZC32" i="3"/>
  <c r="BZD32" i="3"/>
  <c r="BZE32" i="3"/>
  <c r="BZF32" i="3"/>
  <c r="BZG32" i="3"/>
  <c r="BZH32" i="3"/>
  <c r="BZI32" i="3"/>
  <c r="BZJ32" i="3"/>
  <c r="BZK32" i="3"/>
  <c r="BZL32" i="3"/>
  <c r="BZM32" i="3"/>
  <c r="BZN32" i="3"/>
  <c r="BZO32" i="3"/>
  <c r="BZP32" i="3"/>
  <c r="BZQ32" i="3"/>
  <c r="BZR32" i="3"/>
  <c r="BZS32" i="3"/>
  <c r="BZT32" i="3"/>
  <c r="BZU32" i="3"/>
  <c r="BZV32" i="3"/>
  <c r="BZW32" i="3"/>
  <c r="BZX32" i="3"/>
  <c r="BZY32" i="3"/>
  <c r="BZZ32" i="3"/>
  <c r="CAA32" i="3"/>
  <c r="CAB32" i="3"/>
  <c r="CAC32" i="3"/>
  <c r="CAD32" i="3"/>
  <c r="CAE32" i="3"/>
  <c r="CAF32" i="3"/>
  <c r="CAG32" i="3"/>
  <c r="CAH32" i="3"/>
  <c r="CAI32" i="3"/>
  <c r="CAJ32" i="3"/>
  <c r="CAK32" i="3"/>
  <c r="CAL32" i="3"/>
  <c r="CAM32" i="3"/>
  <c r="CAN32" i="3"/>
  <c r="CAO32" i="3"/>
  <c r="CAP32" i="3"/>
  <c r="CAQ32" i="3"/>
  <c r="CAR32" i="3"/>
  <c r="CAS32" i="3"/>
  <c r="CAT32" i="3"/>
  <c r="CAU32" i="3"/>
  <c r="CAV32" i="3"/>
  <c r="CAW32" i="3"/>
  <c r="CAX32" i="3"/>
  <c r="CAY32" i="3"/>
  <c r="CAZ32" i="3"/>
  <c r="CBA32" i="3"/>
  <c r="CBB32" i="3"/>
  <c r="CBC32" i="3"/>
  <c r="CBD32" i="3"/>
  <c r="CBE32" i="3"/>
  <c r="CBF32" i="3"/>
  <c r="CBG32" i="3"/>
  <c r="CBH32" i="3"/>
  <c r="CBI32" i="3"/>
  <c r="CBJ32" i="3"/>
  <c r="CBK32" i="3"/>
  <c r="CBL32" i="3"/>
  <c r="CBM32" i="3"/>
  <c r="CBN32" i="3"/>
  <c r="CBO32" i="3"/>
  <c r="CBP32" i="3"/>
  <c r="CBQ32" i="3"/>
  <c r="CBR32" i="3"/>
  <c r="CBS32" i="3"/>
  <c r="CBT32" i="3"/>
  <c r="CBU32" i="3"/>
  <c r="CBV32" i="3"/>
  <c r="CBW32" i="3"/>
  <c r="CBX32" i="3"/>
  <c r="CBY32" i="3"/>
  <c r="CBZ32" i="3"/>
  <c r="CCA32" i="3"/>
  <c r="CCB32" i="3"/>
  <c r="CCC32" i="3"/>
  <c r="CCD32" i="3"/>
  <c r="CCE32" i="3"/>
  <c r="CCF32" i="3"/>
  <c r="CCG32" i="3"/>
  <c r="CCH32" i="3"/>
  <c r="CCI32" i="3"/>
  <c r="CCJ32" i="3"/>
  <c r="CCK32" i="3"/>
  <c r="CCL32" i="3"/>
  <c r="CCM32" i="3"/>
  <c r="CCN32" i="3"/>
  <c r="CCO32" i="3"/>
  <c r="CCP32" i="3"/>
  <c r="CCQ32" i="3"/>
  <c r="CCR32" i="3"/>
  <c r="CCS32" i="3"/>
  <c r="CCT32" i="3"/>
  <c r="CCU32" i="3"/>
  <c r="CCV32" i="3"/>
  <c r="CCW32" i="3"/>
  <c r="CCX32" i="3"/>
  <c r="CCY32" i="3"/>
  <c r="CCZ32" i="3"/>
  <c r="CDA32" i="3"/>
  <c r="CDB32" i="3"/>
  <c r="CDC32" i="3"/>
  <c r="CDD32" i="3"/>
  <c r="CDE32" i="3"/>
  <c r="CDF32" i="3"/>
  <c r="CDG32" i="3"/>
  <c r="CDH32" i="3"/>
  <c r="CDI32" i="3"/>
  <c r="CDJ32" i="3"/>
  <c r="CDK32" i="3"/>
  <c r="CDL32" i="3"/>
  <c r="CDM32" i="3"/>
  <c r="CDN32" i="3"/>
  <c r="CDO32" i="3"/>
  <c r="CDP32" i="3"/>
  <c r="CDQ32" i="3"/>
  <c r="CDR32" i="3"/>
  <c r="CDS32" i="3"/>
  <c r="CDT32" i="3"/>
  <c r="CDU32" i="3"/>
  <c r="CDV32" i="3"/>
  <c r="CDW32" i="3"/>
  <c r="CDX32" i="3"/>
  <c r="CDY32" i="3"/>
  <c r="CDZ32" i="3"/>
  <c r="CEA32" i="3"/>
  <c r="CEB32" i="3"/>
  <c r="CEC32" i="3"/>
  <c r="CED32" i="3"/>
  <c r="CEE32" i="3"/>
  <c r="CEF32" i="3"/>
  <c r="CEG32" i="3"/>
  <c r="CEH32" i="3"/>
  <c r="CEI32" i="3"/>
  <c r="CEJ32" i="3"/>
  <c r="CEK32" i="3"/>
  <c r="CEL32" i="3"/>
  <c r="CEM32" i="3"/>
  <c r="CEN32" i="3"/>
  <c r="CEO32" i="3"/>
  <c r="CEP32" i="3"/>
  <c r="CEQ32" i="3"/>
  <c r="CER32" i="3"/>
  <c r="CES32" i="3"/>
  <c r="CET32" i="3"/>
  <c r="CEU32" i="3"/>
  <c r="CEV32" i="3"/>
  <c r="CEW32" i="3"/>
  <c r="CEX32" i="3"/>
  <c r="CEY32" i="3"/>
  <c r="CEZ32" i="3"/>
  <c r="CFA32" i="3"/>
  <c r="CFB32" i="3"/>
  <c r="CFC32" i="3"/>
  <c r="CFD32" i="3"/>
  <c r="CFE32" i="3"/>
  <c r="CFF32" i="3"/>
  <c r="CFG32" i="3"/>
  <c r="CFH32" i="3"/>
  <c r="CFI32" i="3"/>
  <c r="CFJ32" i="3"/>
  <c r="CFK32" i="3"/>
  <c r="CFL32" i="3"/>
  <c r="CFM32" i="3"/>
  <c r="CFN32" i="3"/>
  <c r="CFO32" i="3"/>
  <c r="CFP32" i="3"/>
  <c r="CFQ32" i="3"/>
  <c r="CFR32" i="3"/>
  <c r="CFS32" i="3"/>
  <c r="CFT32" i="3"/>
  <c r="CFU32" i="3"/>
  <c r="CFV32" i="3"/>
  <c r="CFW32" i="3"/>
  <c r="CFX32" i="3"/>
  <c r="CFY32" i="3"/>
  <c r="CFZ32" i="3"/>
  <c r="CGA32" i="3"/>
  <c r="CGB32" i="3"/>
  <c r="CGC32" i="3"/>
  <c r="CGD32" i="3"/>
  <c r="CGE32" i="3"/>
  <c r="CGF32" i="3"/>
  <c r="CGG32" i="3"/>
  <c r="CGH32" i="3"/>
  <c r="CGI32" i="3"/>
  <c r="CGJ32" i="3"/>
  <c r="CGK32" i="3"/>
  <c r="CGL32" i="3"/>
  <c r="CGM32" i="3"/>
  <c r="CGN32" i="3"/>
  <c r="CGO32" i="3"/>
  <c r="CGP32" i="3"/>
  <c r="CGQ32" i="3"/>
  <c r="CGR32" i="3"/>
  <c r="CGS32" i="3"/>
  <c r="CGT32" i="3"/>
  <c r="CGU32" i="3"/>
  <c r="CGV32" i="3"/>
  <c r="CGW32" i="3"/>
  <c r="CGX32" i="3"/>
  <c r="CGY32" i="3"/>
  <c r="CGZ32" i="3"/>
  <c r="CHA32" i="3"/>
  <c r="CHB32" i="3"/>
  <c r="CHC32" i="3"/>
  <c r="CHD32" i="3"/>
  <c r="CHE32" i="3"/>
  <c r="CHF32" i="3"/>
  <c r="CHG32" i="3"/>
  <c r="CHH32" i="3"/>
  <c r="CHI32" i="3"/>
  <c r="CHJ32" i="3"/>
  <c r="CHK32" i="3"/>
  <c r="CHL32" i="3"/>
  <c r="CHM32" i="3"/>
  <c r="CHN32" i="3"/>
  <c r="CHO32" i="3"/>
  <c r="CHP32" i="3"/>
  <c r="CHQ32" i="3"/>
  <c r="CHR32" i="3"/>
  <c r="CHS32" i="3"/>
  <c r="CHT32" i="3"/>
  <c r="CHU32" i="3"/>
  <c r="CHV32" i="3"/>
  <c r="CHW32" i="3"/>
  <c r="CHX32" i="3"/>
  <c r="CHY32" i="3"/>
  <c r="CHZ32" i="3"/>
  <c r="CIA32" i="3"/>
  <c r="CIB32" i="3"/>
  <c r="CIC32" i="3"/>
  <c r="CID32" i="3"/>
  <c r="CIE32" i="3"/>
  <c r="CIF32" i="3"/>
  <c r="CIG32" i="3"/>
  <c r="CIH32" i="3"/>
  <c r="CII32" i="3"/>
  <c r="CIJ32" i="3"/>
  <c r="CIK32" i="3"/>
  <c r="CIL32" i="3"/>
  <c r="CIM32" i="3"/>
  <c r="CIN32" i="3"/>
  <c r="CIO32" i="3"/>
  <c r="CIP32" i="3"/>
  <c r="CIQ32" i="3"/>
  <c r="CIR32" i="3"/>
  <c r="CIS32" i="3"/>
  <c r="CIT32" i="3"/>
  <c r="CIU32" i="3"/>
  <c r="CIV32" i="3"/>
  <c r="CIW32" i="3"/>
  <c r="CIX32" i="3"/>
  <c r="CIY32" i="3"/>
  <c r="CIZ32" i="3"/>
  <c r="CJA32" i="3"/>
  <c r="CJB32" i="3"/>
  <c r="CJC32" i="3"/>
  <c r="CJD32" i="3"/>
  <c r="CJE32" i="3"/>
  <c r="CJF32" i="3"/>
  <c r="CJG32" i="3"/>
  <c r="CJH32" i="3"/>
  <c r="CJI32" i="3"/>
  <c r="CJJ32" i="3"/>
  <c r="CJK32" i="3"/>
  <c r="CJL32" i="3"/>
  <c r="CJM32" i="3"/>
  <c r="CJN32" i="3"/>
  <c r="CJO32" i="3"/>
  <c r="CJP32" i="3"/>
  <c r="CJQ32" i="3"/>
  <c r="CJR32" i="3"/>
  <c r="CJS32" i="3"/>
  <c r="CJT32" i="3"/>
  <c r="CJU32" i="3"/>
  <c r="CJV32" i="3"/>
  <c r="CJW32" i="3"/>
  <c r="CJX32" i="3"/>
  <c r="CJY32" i="3"/>
  <c r="CJZ32" i="3"/>
  <c r="CKA32" i="3"/>
  <c r="CKB32" i="3"/>
  <c r="CKC32" i="3"/>
  <c r="CKD32" i="3"/>
  <c r="CKE32" i="3"/>
  <c r="CKF32" i="3"/>
  <c r="CKG32" i="3"/>
  <c r="CKH32" i="3"/>
  <c r="CKI32" i="3"/>
  <c r="CKJ32" i="3"/>
  <c r="CKK32" i="3"/>
  <c r="CKL32" i="3"/>
  <c r="CKM32" i="3"/>
  <c r="CKN32" i="3"/>
  <c r="CKO32" i="3"/>
  <c r="CKP32" i="3"/>
  <c r="CKQ32" i="3"/>
  <c r="CKR32" i="3"/>
  <c r="CKS32" i="3"/>
  <c r="CKT32" i="3"/>
  <c r="CKU32" i="3"/>
  <c r="CKV32" i="3"/>
  <c r="CKW32" i="3"/>
  <c r="CKX32" i="3"/>
  <c r="CKY32" i="3"/>
  <c r="CKZ32" i="3"/>
  <c r="CLA32" i="3"/>
  <c r="CLB32" i="3"/>
  <c r="CLC32" i="3"/>
  <c r="CLD32" i="3"/>
  <c r="CLE32" i="3"/>
  <c r="CLF32" i="3"/>
  <c r="CLG32" i="3"/>
  <c r="CLH32" i="3"/>
  <c r="CLI32" i="3"/>
  <c r="CLJ32" i="3"/>
  <c r="CLK32" i="3"/>
  <c r="CLL32" i="3"/>
  <c r="CLM32" i="3"/>
  <c r="CLN32" i="3"/>
  <c r="CLO32" i="3"/>
  <c r="CLP32" i="3"/>
  <c r="CLQ32" i="3"/>
  <c r="CLR32" i="3"/>
  <c r="CLS32" i="3"/>
  <c r="CLT32" i="3"/>
  <c r="CLU32" i="3"/>
  <c r="CLV32" i="3"/>
  <c r="CLW32" i="3"/>
  <c r="CLX32" i="3"/>
  <c r="CLY32" i="3"/>
  <c r="CLZ32" i="3"/>
  <c r="CMA32" i="3"/>
  <c r="CMB32" i="3"/>
  <c r="CMC32" i="3"/>
  <c r="CMD32" i="3"/>
  <c r="CME32" i="3"/>
  <c r="CMF32" i="3"/>
  <c r="CMG32" i="3"/>
  <c r="CMH32" i="3"/>
  <c r="CMI32" i="3"/>
  <c r="CMJ32" i="3"/>
  <c r="CMK32" i="3"/>
  <c r="CML32" i="3"/>
  <c r="CMM32" i="3"/>
  <c r="CMN32" i="3"/>
  <c r="CMO32" i="3"/>
  <c r="CMP32" i="3"/>
  <c r="CMQ32" i="3"/>
  <c r="CMR32" i="3"/>
  <c r="CMS32" i="3"/>
  <c r="CMT32" i="3"/>
  <c r="CMU32" i="3"/>
  <c r="CMV32" i="3"/>
  <c r="CMW32" i="3"/>
  <c r="CMX32" i="3"/>
  <c r="CMY32" i="3"/>
  <c r="CMZ32" i="3"/>
  <c r="CNA32" i="3"/>
  <c r="CNB32" i="3"/>
  <c r="CNC32" i="3"/>
  <c r="CND32" i="3"/>
  <c r="CNE32" i="3"/>
  <c r="CNF32" i="3"/>
  <c r="CNG32" i="3"/>
  <c r="CNH32" i="3"/>
  <c r="CNI32" i="3"/>
  <c r="CNJ32" i="3"/>
  <c r="CNK32" i="3"/>
  <c r="CNL32" i="3"/>
  <c r="CNM32" i="3"/>
  <c r="CNN32" i="3"/>
  <c r="CNO32" i="3"/>
  <c r="CNP32" i="3"/>
  <c r="CNQ32" i="3"/>
  <c r="CNR32" i="3"/>
  <c r="CNS32" i="3"/>
  <c r="CNT32" i="3"/>
  <c r="CNU32" i="3"/>
  <c r="CNV32" i="3"/>
  <c r="CNW32" i="3"/>
  <c r="CNX32" i="3"/>
  <c r="CNY32" i="3"/>
  <c r="CNZ32" i="3"/>
  <c r="COA32" i="3"/>
  <c r="COB32" i="3"/>
  <c r="COC32" i="3"/>
  <c r="COD32" i="3"/>
  <c r="COE32" i="3"/>
  <c r="COF32" i="3"/>
  <c r="COG32" i="3"/>
  <c r="COH32" i="3"/>
  <c r="COI32" i="3"/>
  <c r="COJ32" i="3"/>
  <c r="COK32" i="3"/>
  <c r="COL32" i="3"/>
  <c r="COM32" i="3"/>
  <c r="CON32" i="3"/>
  <c r="COO32" i="3"/>
  <c r="COP32" i="3"/>
  <c r="COQ32" i="3"/>
  <c r="COR32" i="3"/>
  <c r="COS32" i="3"/>
  <c r="COT32" i="3"/>
  <c r="COU32" i="3"/>
  <c r="COV32" i="3"/>
  <c r="COW32" i="3"/>
  <c r="COX32" i="3"/>
  <c r="COY32" i="3"/>
  <c r="COZ32" i="3"/>
  <c r="CPA32" i="3"/>
  <c r="CPB32" i="3"/>
  <c r="CPC32" i="3"/>
  <c r="CPD32" i="3"/>
  <c r="CPE32" i="3"/>
  <c r="CPF32" i="3"/>
  <c r="CPG32" i="3"/>
  <c r="CPH32" i="3"/>
  <c r="CPI32" i="3"/>
  <c r="CPJ32" i="3"/>
  <c r="CPK32" i="3"/>
  <c r="CPL32" i="3"/>
  <c r="CPM32" i="3"/>
  <c r="CPN32" i="3"/>
  <c r="CPO32" i="3"/>
  <c r="CPP32" i="3"/>
  <c r="CPQ32" i="3"/>
  <c r="CPR32" i="3"/>
  <c r="CPS32" i="3"/>
  <c r="CPT32" i="3"/>
  <c r="CPU32" i="3"/>
  <c r="CPV32" i="3"/>
  <c r="CPW32" i="3"/>
  <c r="CPX32" i="3"/>
  <c r="CPY32" i="3"/>
  <c r="CPZ32" i="3"/>
  <c r="CQA32" i="3"/>
  <c r="CQB32" i="3"/>
  <c r="CQC32" i="3"/>
  <c r="CQD32" i="3"/>
  <c r="CQE32" i="3"/>
  <c r="CQF32" i="3"/>
  <c r="CQG32" i="3"/>
  <c r="CQH32" i="3"/>
  <c r="CQI32" i="3"/>
  <c r="CQJ32" i="3"/>
  <c r="CQK32" i="3"/>
  <c r="CQL32" i="3"/>
  <c r="CQM32" i="3"/>
  <c r="CQN32" i="3"/>
  <c r="CQO32" i="3"/>
  <c r="CQP32" i="3"/>
  <c r="CQQ32" i="3"/>
  <c r="CQR32" i="3"/>
  <c r="CQS32" i="3"/>
  <c r="CQT32" i="3"/>
  <c r="CQU32" i="3"/>
  <c r="CQV32" i="3"/>
  <c r="CQW32" i="3"/>
  <c r="CQX32" i="3"/>
  <c r="CQY32" i="3"/>
  <c r="CQZ32" i="3"/>
  <c r="CRA32" i="3"/>
  <c r="CRB32" i="3"/>
  <c r="CRC32" i="3"/>
  <c r="CRD32" i="3"/>
  <c r="CRE32" i="3"/>
  <c r="CRF32" i="3"/>
  <c r="CRG32" i="3"/>
  <c r="CRH32" i="3"/>
  <c r="CRI32" i="3"/>
  <c r="CRJ32" i="3"/>
  <c r="CRK32" i="3"/>
  <c r="CRL32" i="3"/>
  <c r="CRM32" i="3"/>
  <c r="CRN32" i="3"/>
  <c r="CRO32" i="3"/>
  <c r="CRP32" i="3"/>
  <c r="CRQ32" i="3"/>
  <c r="CRR32" i="3"/>
  <c r="CRS32" i="3"/>
  <c r="CRT32" i="3"/>
  <c r="CRU32" i="3"/>
  <c r="CRV32" i="3"/>
  <c r="CRW32" i="3"/>
  <c r="CRX32" i="3"/>
  <c r="CRY32" i="3"/>
  <c r="CRZ32" i="3"/>
  <c r="CSA32" i="3"/>
  <c r="CSB32" i="3"/>
  <c r="CSC32" i="3"/>
  <c r="CSD32" i="3"/>
  <c r="CSE32" i="3"/>
  <c r="CSF32" i="3"/>
  <c r="CSG32" i="3"/>
  <c r="CSH32" i="3"/>
  <c r="CSI32" i="3"/>
  <c r="CSJ32" i="3"/>
  <c r="CSK32" i="3"/>
  <c r="CSL32" i="3"/>
  <c r="CSM32" i="3"/>
  <c r="CSN32" i="3"/>
  <c r="CSO32" i="3"/>
  <c r="CSP32" i="3"/>
  <c r="CSQ32" i="3"/>
  <c r="CSR32" i="3"/>
  <c r="CSS32" i="3"/>
  <c r="CST32" i="3"/>
  <c r="CSU32" i="3"/>
  <c r="CSV32" i="3"/>
  <c r="CSW32" i="3"/>
  <c r="CSX32" i="3"/>
  <c r="CSY32" i="3"/>
  <c r="CSZ32" i="3"/>
  <c r="CTA32" i="3"/>
  <c r="CTB32" i="3"/>
  <c r="CTC32" i="3"/>
  <c r="CTD32" i="3"/>
  <c r="CTE32" i="3"/>
  <c r="CTF32" i="3"/>
  <c r="CTG32" i="3"/>
  <c r="CTH32" i="3"/>
  <c r="CTI32" i="3"/>
  <c r="CTJ32" i="3"/>
  <c r="CTK32" i="3"/>
  <c r="CTL32" i="3"/>
  <c r="CTM32" i="3"/>
  <c r="CTN32" i="3"/>
  <c r="CTO32" i="3"/>
  <c r="CTP32" i="3"/>
  <c r="CTQ32" i="3"/>
  <c r="CTR32" i="3"/>
  <c r="CTS32" i="3"/>
  <c r="CTT32" i="3"/>
  <c r="CTU32" i="3"/>
  <c r="CTV32" i="3"/>
  <c r="CTW32" i="3"/>
  <c r="CTX32" i="3"/>
  <c r="CTY32" i="3"/>
  <c r="CTZ32" i="3"/>
  <c r="CUA32" i="3"/>
  <c r="CUB32" i="3"/>
  <c r="CUC32" i="3"/>
  <c r="CUD32" i="3"/>
  <c r="CUE32" i="3"/>
  <c r="CUF32" i="3"/>
  <c r="CUG32" i="3"/>
  <c r="CUH32" i="3"/>
  <c r="CUI32" i="3"/>
  <c r="CUJ32" i="3"/>
  <c r="CUK32" i="3"/>
  <c r="CUL32" i="3"/>
  <c r="CUM32" i="3"/>
  <c r="CUN32" i="3"/>
  <c r="CUO32" i="3"/>
  <c r="CUP32" i="3"/>
  <c r="CUQ32" i="3"/>
  <c r="CUR32" i="3"/>
  <c r="CUS32" i="3"/>
  <c r="CUT32" i="3"/>
  <c r="CUU32" i="3"/>
  <c r="CUV32" i="3"/>
  <c r="CUW32" i="3"/>
  <c r="CUX32" i="3"/>
  <c r="CUY32" i="3"/>
  <c r="CUZ32" i="3"/>
  <c r="CVA32" i="3"/>
  <c r="CVB32" i="3"/>
  <c r="CVC32" i="3"/>
  <c r="CVD32" i="3"/>
  <c r="CVE32" i="3"/>
  <c r="CVF32" i="3"/>
  <c r="CVG32" i="3"/>
  <c r="CVH32" i="3"/>
  <c r="CVI32" i="3"/>
  <c r="CVJ32" i="3"/>
  <c r="CVK32" i="3"/>
  <c r="CVL32" i="3"/>
  <c r="CVM32" i="3"/>
  <c r="CVN32" i="3"/>
  <c r="CVO32" i="3"/>
  <c r="CVP32" i="3"/>
  <c r="CVQ32" i="3"/>
  <c r="CVR32" i="3"/>
  <c r="CVS32" i="3"/>
  <c r="CVT32" i="3"/>
  <c r="CVU32" i="3"/>
  <c r="CVV32" i="3"/>
  <c r="CVW32" i="3"/>
  <c r="CVX32" i="3"/>
  <c r="CVY32" i="3"/>
  <c r="CVZ32" i="3"/>
  <c r="CWA32" i="3"/>
  <c r="CWB32" i="3"/>
  <c r="CWC32" i="3"/>
  <c r="CWD32" i="3"/>
  <c r="CWE32" i="3"/>
  <c r="CWF32" i="3"/>
  <c r="CWG32" i="3"/>
  <c r="CWH32" i="3"/>
  <c r="CWI32" i="3"/>
  <c r="CWJ32" i="3"/>
  <c r="CWK32" i="3"/>
  <c r="CWL32" i="3"/>
  <c r="CWM32" i="3"/>
  <c r="CWN32" i="3"/>
  <c r="CWO32" i="3"/>
  <c r="CWP32" i="3"/>
  <c r="CWQ32" i="3"/>
  <c r="CWR32" i="3"/>
  <c r="CWS32" i="3"/>
  <c r="CWT32" i="3"/>
  <c r="CWU32" i="3"/>
  <c r="CWV32" i="3"/>
  <c r="CWW32" i="3"/>
  <c r="CWX32" i="3"/>
  <c r="CWY32" i="3"/>
  <c r="CWZ32" i="3"/>
  <c r="CXA32" i="3"/>
  <c r="CXB32" i="3"/>
  <c r="CXC32" i="3"/>
  <c r="CXD32" i="3"/>
  <c r="CXE32" i="3"/>
  <c r="CXF32" i="3"/>
  <c r="CXG32" i="3"/>
  <c r="CXH32" i="3"/>
  <c r="CXI32" i="3"/>
  <c r="CXJ32" i="3"/>
  <c r="CXK32" i="3"/>
  <c r="CXL32" i="3"/>
  <c r="CXM32" i="3"/>
  <c r="CXN32" i="3"/>
  <c r="CXO32" i="3"/>
  <c r="CXP32" i="3"/>
  <c r="CXQ32" i="3"/>
  <c r="CXR32" i="3"/>
  <c r="CXS32" i="3"/>
  <c r="CXT32" i="3"/>
  <c r="CXU32" i="3"/>
  <c r="CXV32" i="3"/>
  <c r="CXW32" i="3"/>
  <c r="CXX32" i="3"/>
  <c r="CXY32" i="3"/>
  <c r="CXZ32" i="3"/>
  <c r="CYA32" i="3"/>
  <c r="CYB32" i="3"/>
  <c r="CYC32" i="3"/>
  <c r="CYD32" i="3"/>
  <c r="CYE32" i="3"/>
  <c r="CYF32" i="3"/>
  <c r="CYG32" i="3"/>
  <c r="CYH32" i="3"/>
  <c r="CYI32" i="3"/>
  <c r="CYJ32" i="3"/>
  <c r="CYK32" i="3"/>
  <c r="CYL32" i="3"/>
  <c r="CYM32" i="3"/>
  <c r="CYN32" i="3"/>
  <c r="CYO32" i="3"/>
  <c r="CYP32" i="3"/>
  <c r="CYQ32" i="3"/>
  <c r="CYR32" i="3"/>
  <c r="CYS32" i="3"/>
  <c r="CYT32" i="3"/>
  <c r="CYU32" i="3"/>
  <c r="CYV32" i="3"/>
  <c r="CYW32" i="3"/>
  <c r="CYX32" i="3"/>
  <c r="CYY32" i="3"/>
  <c r="CYZ32" i="3"/>
  <c r="CZA32" i="3"/>
  <c r="CZB32" i="3"/>
  <c r="CZC32" i="3"/>
  <c r="CZD32" i="3"/>
  <c r="CZE32" i="3"/>
  <c r="CZF32" i="3"/>
  <c r="CZG32" i="3"/>
  <c r="CZH32" i="3"/>
  <c r="CZI32" i="3"/>
  <c r="CZJ32" i="3"/>
  <c r="CZK32" i="3"/>
  <c r="CZL32" i="3"/>
  <c r="CZM32" i="3"/>
  <c r="CZN32" i="3"/>
  <c r="CZO32" i="3"/>
  <c r="CZP32" i="3"/>
  <c r="CZQ32" i="3"/>
  <c r="CZR32" i="3"/>
  <c r="CZS32" i="3"/>
  <c r="CZT32" i="3"/>
  <c r="CZU32" i="3"/>
  <c r="CZV32" i="3"/>
  <c r="CZW32" i="3"/>
  <c r="CZX32" i="3"/>
  <c r="CZY32" i="3"/>
  <c r="CZZ32" i="3"/>
  <c r="DAA32" i="3"/>
  <c r="DAB32" i="3"/>
  <c r="DAC32" i="3"/>
  <c r="DAD32" i="3"/>
  <c r="DAE32" i="3"/>
  <c r="DAF32" i="3"/>
  <c r="DAG32" i="3"/>
  <c r="DAH32" i="3"/>
  <c r="DAI32" i="3"/>
  <c r="DAJ32" i="3"/>
  <c r="DAK32" i="3"/>
  <c r="DAL32" i="3"/>
  <c r="DAM32" i="3"/>
  <c r="DAN32" i="3"/>
  <c r="DAO32" i="3"/>
  <c r="DAP32" i="3"/>
  <c r="DAQ32" i="3"/>
  <c r="DAR32" i="3"/>
  <c r="DAS32" i="3"/>
  <c r="DAT32" i="3"/>
  <c r="DAU32" i="3"/>
  <c r="DAV32" i="3"/>
  <c r="DAW32" i="3"/>
  <c r="DAX32" i="3"/>
  <c r="DAY32" i="3"/>
  <c r="DAZ32" i="3"/>
  <c r="DBA32" i="3"/>
  <c r="DBB32" i="3"/>
  <c r="DBC32" i="3"/>
  <c r="DBD32" i="3"/>
  <c r="DBE32" i="3"/>
  <c r="DBF32" i="3"/>
  <c r="DBG32" i="3"/>
  <c r="DBH32" i="3"/>
  <c r="DBI32" i="3"/>
  <c r="DBJ32" i="3"/>
  <c r="DBK32" i="3"/>
  <c r="DBL32" i="3"/>
  <c r="DBM32" i="3"/>
  <c r="DBN32" i="3"/>
  <c r="DBO32" i="3"/>
  <c r="DBP32" i="3"/>
  <c r="DBQ32" i="3"/>
  <c r="DBR32" i="3"/>
  <c r="DBS32" i="3"/>
  <c r="DBT32" i="3"/>
  <c r="DBU32" i="3"/>
  <c r="DBV32" i="3"/>
  <c r="DBW32" i="3"/>
  <c r="DBX32" i="3"/>
  <c r="DBY32" i="3"/>
  <c r="DBZ32" i="3"/>
  <c r="DCA32" i="3"/>
  <c r="DCB32" i="3"/>
  <c r="DCC32" i="3"/>
  <c r="DCD32" i="3"/>
  <c r="DCE32" i="3"/>
  <c r="DCF32" i="3"/>
  <c r="DCG32" i="3"/>
  <c r="DCH32" i="3"/>
  <c r="DCI32" i="3"/>
  <c r="DCJ32" i="3"/>
  <c r="DCK32" i="3"/>
  <c r="DCL32" i="3"/>
  <c r="DCM32" i="3"/>
  <c r="DCN32" i="3"/>
  <c r="DCO32" i="3"/>
  <c r="DCP32" i="3"/>
  <c r="DCQ32" i="3"/>
  <c r="DCR32" i="3"/>
  <c r="DCS32" i="3"/>
  <c r="DCT32" i="3"/>
  <c r="DCU32" i="3"/>
  <c r="DCV32" i="3"/>
  <c r="DCW32" i="3"/>
  <c r="DCX32" i="3"/>
  <c r="DCY32" i="3"/>
  <c r="DCZ32" i="3"/>
  <c r="DDA32" i="3"/>
  <c r="DDB32" i="3"/>
  <c r="DDC32" i="3"/>
  <c r="DDD32" i="3"/>
  <c r="DDE32" i="3"/>
  <c r="DDF32" i="3"/>
  <c r="DDG32" i="3"/>
  <c r="DDH32" i="3"/>
  <c r="DDI32" i="3"/>
  <c r="DDJ32" i="3"/>
  <c r="DDK32" i="3"/>
  <c r="DDL32" i="3"/>
  <c r="DDM32" i="3"/>
  <c r="DDN32" i="3"/>
  <c r="DDO32" i="3"/>
  <c r="DDP32" i="3"/>
  <c r="DDQ32" i="3"/>
  <c r="DDR32" i="3"/>
  <c r="DDS32" i="3"/>
  <c r="DDT32" i="3"/>
  <c r="DDU32" i="3"/>
  <c r="DDV32" i="3"/>
  <c r="DDW32" i="3"/>
  <c r="DDX32" i="3"/>
  <c r="DDY32" i="3"/>
  <c r="DDZ32" i="3"/>
  <c r="DEA32" i="3"/>
  <c r="DEB32" i="3"/>
  <c r="DEC32" i="3"/>
  <c r="DED32" i="3"/>
  <c r="DEE32" i="3"/>
  <c r="DEF32" i="3"/>
  <c r="DEG32" i="3"/>
  <c r="DEH32" i="3"/>
  <c r="DEI32" i="3"/>
  <c r="DEJ32" i="3"/>
  <c r="DEK32" i="3"/>
  <c r="DEL32" i="3"/>
  <c r="DEM32" i="3"/>
  <c r="DEN32" i="3"/>
  <c r="DEO32" i="3"/>
  <c r="DEP32" i="3"/>
  <c r="DEQ32" i="3"/>
  <c r="DER32" i="3"/>
  <c r="DES32" i="3"/>
  <c r="DET32" i="3"/>
  <c r="DEU32" i="3"/>
  <c r="DEV32" i="3"/>
  <c r="DEW32" i="3"/>
  <c r="DEX32" i="3"/>
  <c r="DEY32" i="3"/>
  <c r="DEZ32" i="3"/>
  <c r="DFA32" i="3"/>
  <c r="DFB32" i="3"/>
  <c r="DFC32" i="3"/>
  <c r="DFD32" i="3"/>
  <c r="DFE32" i="3"/>
  <c r="DFF32" i="3"/>
  <c r="DFG32" i="3"/>
  <c r="DFH32" i="3"/>
  <c r="DFI32" i="3"/>
  <c r="DFJ32" i="3"/>
  <c r="DFK32" i="3"/>
  <c r="DFL32" i="3"/>
  <c r="DFM32" i="3"/>
  <c r="DFN32" i="3"/>
  <c r="DFO32" i="3"/>
  <c r="DFP32" i="3"/>
  <c r="DFQ32" i="3"/>
  <c r="DFR32" i="3"/>
  <c r="DFS32" i="3"/>
  <c r="DFT32" i="3"/>
  <c r="DFU32" i="3"/>
  <c r="DFV32" i="3"/>
  <c r="DFW32" i="3"/>
  <c r="DFX32" i="3"/>
  <c r="DFY32" i="3"/>
  <c r="DFZ32" i="3"/>
  <c r="DGA32" i="3"/>
  <c r="DGB32" i="3"/>
  <c r="DGC32" i="3"/>
  <c r="DGD32" i="3"/>
  <c r="DGE32" i="3"/>
  <c r="DGF32" i="3"/>
  <c r="DGG32" i="3"/>
  <c r="DGH32" i="3"/>
  <c r="DGI32" i="3"/>
  <c r="DGJ32" i="3"/>
  <c r="DGK32" i="3"/>
  <c r="DGL32" i="3"/>
  <c r="DGM32" i="3"/>
  <c r="DGN32" i="3"/>
  <c r="DGO32" i="3"/>
  <c r="DGP32" i="3"/>
  <c r="DGQ32" i="3"/>
  <c r="DGR32" i="3"/>
  <c r="DGS32" i="3"/>
  <c r="DGT32" i="3"/>
  <c r="DGU32" i="3"/>
  <c r="DGV32" i="3"/>
  <c r="DGW32" i="3"/>
  <c r="DGX32" i="3"/>
  <c r="DGY32" i="3"/>
  <c r="DGZ32" i="3"/>
  <c r="DHA32" i="3"/>
  <c r="DHB32" i="3"/>
  <c r="DHC32" i="3"/>
  <c r="DHD32" i="3"/>
  <c r="DHE32" i="3"/>
  <c r="DHF32" i="3"/>
  <c r="DHG32" i="3"/>
  <c r="DHH32" i="3"/>
  <c r="DHI32" i="3"/>
  <c r="DHJ32" i="3"/>
  <c r="DHK32" i="3"/>
  <c r="DHL32" i="3"/>
  <c r="DHM32" i="3"/>
  <c r="DHN32" i="3"/>
  <c r="DHO32" i="3"/>
  <c r="DHP32" i="3"/>
  <c r="DHQ32" i="3"/>
  <c r="DHR32" i="3"/>
  <c r="DHS32" i="3"/>
  <c r="DHT32" i="3"/>
  <c r="DHU32" i="3"/>
  <c r="DHV32" i="3"/>
  <c r="DHW32" i="3"/>
  <c r="DHX32" i="3"/>
  <c r="DHY32" i="3"/>
  <c r="DHZ32" i="3"/>
  <c r="DIA32" i="3"/>
  <c r="DIB32" i="3"/>
  <c r="DIC32" i="3"/>
  <c r="DID32" i="3"/>
  <c r="DIE32" i="3"/>
  <c r="DIF32" i="3"/>
  <c r="DIG32" i="3"/>
  <c r="DIH32" i="3"/>
  <c r="DII32" i="3"/>
  <c r="DIJ32" i="3"/>
  <c r="DIK32" i="3"/>
  <c r="DIL32" i="3"/>
  <c r="DIM32" i="3"/>
  <c r="DIN32" i="3"/>
  <c r="DIO32" i="3"/>
  <c r="DIP32" i="3"/>
  <c r="DIQ32" i="3"/>
  <c r="DIR32" i="3"/>
  <c r="DIS32" i="3"/>
  <c r="DIT32" i="3"/>
  <c r="DIU32" i="3"/>
  <c r="DIV32" i="3"/>
  <c r="DIW32" i="3"/>
  <c r="DIX32" i="3"/>
  <c r="DIY32" i="3"/>
  <c r="DIZ32" i="3"/>
  <c r="DJA32" i="3"/>
  <c r="DJB32" i="3"/>
  <c r="DJC32" i="3"/>
  <c r="DJD32" i="3"/>
  <c r="DJE32" i="3"/>
  <c r="DJF32" i="3"/>
  <c r="DJG32" i="3"/>
  <c r="DJH32" i="3"/>
  <c r="DJI32" i="3"/>
  <c r="DJJ32" i="3"/>
  <c r="DJK32" i="3"/>
  <c r="DJL32" i="3"/>
  <c r="DJM32" i="3"/>
  <c r="DJN32" i="3"/>
  <c r="DJO32" i="3"/>
  <c r="DJP32" i="3"/>
  <c r="DJQ32" i="3"/>
  <c r="DJR32" i="3"/>
  <c r="DJS32" i="3"/>
  <c r="DJT32" i="3"/>
  <c r="DJU32" i="3"/>
  <c r="DJV32" i="3"/>
  <c r="DJW32" i="3"/>
  <c r="DJX32" i="3"/>
  <c r="DJY32" i="3"/>
  <c r="DJZ32" i="3"/>
  <c r="DKA32" i="3"/>
  <c r="DKB32" i="3"/>
  <c r="DKC32" i="3"/>
  <c r="DKD32" i="3"/>
  <c r="DKE32" i="3"/>
  <c r="DKF32" i="3"/>
  <c r="DKG32" i="3"/>
  <c r="DKH32" i="3"/>
  <c r="DKI32" i="3"/>
  <c r="DKJ32" i="3"/>
  <c r="DKK32" i="3"/>
  <c r="DKL32" i="3"/>
  <c r="DKM32" i="3"/>
  <c r="DKN32" i="3"/>
  <c r="DKO32" i="3"/>
  <c r="DKP32" i="3"/>
  <c r="DKQ32" i="3"/>
  <c r="DKR32" i="3"/>
  <c r="DKS32" i="3"/>
  <c r="DKT32" i="3"/>
  <c r="DKU32" i="3"/>
  <c r="DKV32" i="3"/>
  <c r="DKW32" i="3"/>
  <c r="DKX32" i="3"/>
  <c r="DKY32" i="3"/>
  <c r="DKZ32" i="3"/>
  <c r="DLA32" i="3"/>
  <c r="DLB32" i="3"/>
  <c r="DLC32" i="3"/>
  <c r="DLD32" i="3"/>
  <c r="DLE32" i="3"/>
  <c r="DLF32" i="3"/>
  <c r="DLG32" i="3"/>
  <c r="DLH32" i="3"/>
  <c r="DLI32" i="3"/>
  <c r="DLJ32" i="3"/>
  <c r="DLK32" i="3"/>
  <c r="DLL32" i="3"/>
  <c r="DLM32" i="3"/>
  <c r="DLN32" i="3"/>
  <c r="DLO32" i="3"/>
  <c r="DLP32" i="3"/>
  <c r="DLQ32" i="3"/>
  <c r="DLR32" i="3"/>
  <c r="DLS32" i="3"/>
  <c r="DLT32" i="3"/>
  <c r="DLU32" i="3"/>
  <c r="DLV32" i="3"/>
  <c r="DLW32" i="3"/>
  <c r="DLX32" i="3"/>
  <c r="DLY32" i="3"/>
  <c r="DLZ32" i="3"/>
  <c r="DMA32" i="3"/>
  <c r="DMB32" i="3"/>
  <c r="DMC32" i="3"/>
  <c r="DMD32" i="3"/>
  <c r="DME32" i="3"/>
  <c r="DMF32" i="3"/>
  <c r="DMG32" i="3"/>
  <c r="DMH32" i="3"/>
  <c r="DMI32" i="3"/>
  <c r="DMJ32" i="3"/>
  <c r="DMK32" i="3"/>
  <c r="DML32" i="3"/>
  <c r="DMM32" i="3"/>
  <c r="DMN32" i="3"/>
  <c r="DMO32" i="3"/>
  <c r="DMP32" i="3"/>
  <c r="DMQ32" i="3"/>
  <c r="DMR32" i="3"/>
  <c r="DMS32" i="3"/>
  <c r="DMT32" i="3"/>
  <c r="DMU32" i="3"/>
  <c r="DMV32" i="3"/>
  <c r="DMW32" i="3"/>
  <c r="DMX32" i="3"/>
  <c r="DMY32" i="3"/>
  <c r="DMZ32" i="3"/>
  <c r="DNA32" i="3"/>
  <c r="DNB32" i="3"/>
  <c r="DNC32" i="3"/>
  <c r="DND32" i="3"/>
  <c r="DNE32" i="3"/>
  <c r="DNF32" i="3"/>
  <c r="DNG32" i="3"/>
  <c r="DNH32" i="3"/>
  <c r="DNI32" i="3"/>
  <c r="DNJ32" i="3"/>
  <c r="DNK32" i="3"/>
  <c r="DNL32" i="3"/>
  <c r="DNM32" i="3"/>
  <c r="DNN32" i="3"/>
  <c r="DNO32" i="3"/>
  <c r="DNP32" i="3"/>
  <c r="DNQ32" i="3"/>
  <c r="DNR32" i="3"/>
  <c r="DNS32" i="3"/>
  <c r="DNT32" i="3"/>
  <c r="DNU32" i="3"/>
  <c r="DNV32" i="3"/>
  <c r="DNW32" i="3"/>
  <c r="DNX32" i="3"/>
  <c r="DNY32" i="3"/>
  <c r="DNZ32" i="3"/>
  <c r="DOA32" i="3"/>
  <c r="DOB32" i="3"/>
  <c r="DOC32" i="3"/>
  <c r="DOD32" i="3"/>
  <c r="DOE32" i="3"/>
  <c r="DOF32" i="3"/>
  <c r="DOG32" i="3"/>
  <c r="DOH32" i="3"/>
  <c r="DOI32" i="3"/>
  <c r="DOJ32" i="3"/>
  <c r="DOK32" i="3"/>
  <c r="DOL32" i="3"/>
  <c r="DOM32" i="3"/>
  <c r="DON32" i="3"/>
  <c r="DOO32" i="3"/>
  <c r="DOP32" i="3"/>
  <c r="DOQ32" i="3"/>
  <c r="DOR32" i="3"/>
  <c r="DOS32" i="3"/>
  <c r="DOT32" i="3"/>
  <c r="DOU32" i="3"/>
  <c r="DOV32" i="3"/>
  <c r="DOW32" i="3"/>
  <c r="DOX32" i="3"/>
  <c r="DOY32" i="3"/>
  <c r="DOZ32" i="3"/>
  <c r="DPA32" i="3"/>
  <c r="DPB32" i="3"/>
  <c r="DPC32" i="3"/>
  <c r="DPD32" i="3"/>
  <c r="DPE32" i="3"/>
  <c r="DPF32" i="3"/>
  <c r="DPG32" i="3"/>
  <c r="DPH32" i="3"/>
  <c r="DPI32" i="3"/>
  <c r="DPJ32" i="3"/>
  <c r="DPK32" i="3"/>
  <c r="DPL32" i="3"/>
  <c r="DPM32" i="3"/>
  <c r="DPN32" i="3"/>
  <c r="DPO32" i="3"/>
  <c r="DPP32" i="3"/>
  <c r="DPQ32" i="3"/>
  <c r="DPR32" i="3"/>
  <c r="DPS32" i="3"/>
  <c r="DPT32" i="3"/>
  <c r="DPU32" i="3"/>
  <c r="DPV32" i="3"/>
  <c r="DPW32" i="3"/>
  <c r="DPX32" i="3"/>
  <c r="DPY32" i="3"/>
  <c r="DPZ32" i="3"/>
  <c r="DQA32" i="3"/>
  <c r="DQB32" i="3"/>
  <c r="DQC32" i="3"/>
  <c r="DQD32" i="3"/>
  <c r="DQE32" i="3"/>
  <c r="DQF32" i="3"/>
  <c r="DQG32" i="3"/>
  <c r="DQH32" i="3"/>
  <c r="DQI32" i="3"/>
  <c r="DQJ32" i="3"/>
  <c r="DQK32" i="3"/>
  <c r="DQL32" i="3"/>
  <c r="DQM32" i="3"/>
  <c r="DQN32" i="3"/>
  <c r="DQO32" i="3"/>
  <c r="DQP32" i="3"/>
  <c r="DQQ32" i="3"/>
  <c r="DQR32" i="3"/>
  <c r="DQS32" i="3"/>
  <c r="DQT32" i="3"/>
  <c r="DQU32" i="3"/>
  <c r="DQV32" i="3"/>
  <c r="DQW32" i="3"/>
  <c r="DQX32" i="3"/>
  <c r="DQY32" i="3"/>
  <c r="DQZ32" i="3"/>
  <c r="DRA32" i="3"/>
  <c r="DRB32" i="3"/>
  <c r="DRC32" i="3"/>
  <c r="DRD32" i="3"/>
  <c r="DRE32" i="3"/>
  <c r="DRF32" i="3"/>
  <c r="DRG32" i="3"/>
  <c r="DRH32" i="3"/>
  <c r="DRI32" i="3"/>
  <c r="DRJ32" i="3"/>
  <c r="DRK32" i="3"/>
  <c r="DRL32" i="3"/>
  <c r="DRM32" i="3"/>
  <c r="DRN32" i="3"/>
  <c r="DRO32" i="3"/>
  <c r="DRP32" i="3"/>
  <c r="DRQ32" i="3"/>
  <c r="DRR32" i="3"/>
  <c r="DRS32" i="3"/>
  <c r="DRT32" i="3"/>
  <c r="DRU32" i="3"/>
  <c r="DRV32" i="3"/>
  <c r="DRW32" i="3"/>
  <c r="DRX32" i="3"/>
  <c r="DRY32" i="3"/>
  <c r="DRZ32" i="3"/>
  <c r="DSA32" i="3"/>
  <c r="DSB32" i="3"/>
  <c r="DSC32" i="3"/>
  <c r="DSD32" i="3"/>
  <c r="DSE32" i="3"/>
  <c r="DSF32" i="3"/>
  <c r="DSG32" i="3"/>
  <c r="DSH32" i="3"/>
  <c r="DSI32" i="3"/>
  <c r="DSJ32" i="3"/>
  <c r="DSK32" i="3"/>
  <c r="DSL32" i="3"/>
  <c r="DSM32" i="3"/>
  <c r="DSN32" i="3"/>
  <c r="DSO32" i="3"/>
  <c r="DSP32" i="3"/>
  <c r="DSQ32" i="3"/>
  <c r="DSR32" i="3"/>
  <c r="DSS32" i="3"/>
  <c r="DST32" i="3"/>
  <c r="DSU32" i="3"/>
  <c r="DSV32" i="3"/>
  <c r="DSW32" i="3"/>
  <c r="DSX32" i="3"/>
  <c r="DSY32" i="3"/>
  <c r="DSZ32" i="3"/>
  <c r="DTA32" i="3"/>
  <c r="DTB32" i="3"/>
  <c r="DTC32" i="3"/>
  <c r="DTD32" i="3"/>
  <c r="DTE32" i="3"/>
  <c r="DTF32" i="3"/>
  <c r="DTG32" i="3"/>
  <c r="DTH32" i="3"/>
  <c r="DTI32" i="3"/>
  <c r="DTJ32" i="3"/>
  <c r="DTK32" i="3"/>
  <c r="DTL32" i="3"/>
  <c r="DTM32" i="3"/>
  <c r="DTN32" i="3"/>
  <c r="DTO32" i="3"/>
  <c r="DTP32" i="3"/>
  <c r="DTQ32" i="3"/>
  <c r="DTR32" i="3"/>
  <c r="DTS32" i="3"/>
  <c r="DTT32" i="3"/>
  <c r="DTU32" i="3"/>
  <c r="DTV32" i="3"/>
  <c r="DTW32" i="3"/>
  <c r="DTX32" i="3"/>
  <c r="DTY32" i="3"/>
  <c r="DTZ32" i="3"/>
  <c r="DUA32" i="3"/>
  <c r="DUB32" i="3"/>
  <c r="DUC32" i="3"/>
  <c r="DUD32" i="3"/>
  <c r="DUE32" i="3"/>
  <c r="DUF32" i="3"/>
  <c r="DUG32" i="3"/>
  <c r="DUH32" i="3"/>
  <c r="DUI32" i="3"/>
  <c r="DUJ32" i="3"/>
  <c r="DUK32" i="3"/>
  <c r="DUL32" i="3"/>
  <c r="DUM32" i="3"/>
  <c r="DUN32" i="3"/>
  <c r="DUO32" i="3"/>
  <c r="DUP32" i="3"/>
  <c r="DUQ32" i="3"/>
  <c r="DUR32" i="3"/>
  <c r="DUS32" i="3"/>
  <c r="DUT32" i="3"/>
  <c r="DUU32" i="3"/>
  <c r="DUV32" i="3"/>
  <c r="DUW32" i="3"/>
  <c r="DUX32" i="3"/>
  <c r="DUY32" i="3"/>
  <c r="DUZ32" i="3"/>
  <c r="DVA32" i="3"/>
  <c r="DVB32" i="3"/>
  <c r="DVC32" i="3"/>
  <c r="DVD32" i="3"/>
  <c r="DVE32" i="3"/>
  <c r="DVF32" i="3"/>
  <c r="DVG32" i="3"/>
  <c r="DVH32" i="3"/>
  <c r="DVI32" i="3"/>
  <c r="DVJ32" i="3"/>
  <c r="DVK32" i="3"/>
  <c r="DVL32" i="3"/>
  <c r="DVM32" i="3"/>
  <c r="DVN32" i="3"/>
  <c r="DVO32" i="3"/>
  <c r="DVP32" i="3"/>
  <c r="DVQ32" i="3"/>
  <c r="DVR32" i="3"/>
  <c r="DVS32" i="3"/>
  <c r="DVT32" i="3"/>
  <c r="DVU32" i="3"/>
  <c r="DVV32" i="3"/>
  <c r="DVW32" i="3"/>
  <c r="DVX32" i="3"/>
  <c r="DVY32" i="3"/>
  <c r="DVZ32" i="3"/>
  <c r="DWA32" i="3"/>
  <c r="DWB32" i="3"/>
  <c r="DWC32" i="3"/>
  <c r="DWD32" i="3"/>
  <c r="DWE32" i="3"/>
  <c r="DWF32" i="3"/>
  <c r="DWG32" i="3"/>
  <c r="DWH32" i="3"/>
  <c r="DWI32" i="3"/>
  <c r="DWJ32" i="3"/>
  <c r="DWK32" i="3"/>
  <c r="DWL32" i="3"/>
  <c r="DWM32" i="3"/>
  <c r="DWN32" i="3"/>
  <c r="DWO32" i="3"/>
  <c r="DWP32" i="3"/>
  <c r="DWQ32" i="3"/>
  <c r="DWR32" i="3"/>
  <c r="DWS32" i="3"/>
  <c r="DWT32" i="3"/>
  <c r="DWU32" i="3"/>
  <c r="DWV32" i="3"/>
  <c r="DWW32" i="3"/>
  <c r="DWX32" i="3"/>
  <c r="DWY32" i="3"/>
  <c r="DWZ32" i="3"/>
  <c r="DXA32" i="3"/>
  <c r="DXB32" i="3"/>
  <c r="DXC32" i="3"/>
  <c r="DXD32" i="3"/>
  <c r="DXE32" i="3"/>
  <c r="DXF32" i="3"/>
  <c r="DXG32" i="3"/>
  <c r="DXH32" i="3"/>
  <c r="DXI32" i="3"/>
  <c r="DXJ32" i="3"/>
  <c r="DXK32" i="3"/>
  <c r="DXL32" i="3"/>
  <c r="DXM32" i="3"/>
  <c r="DXN32" i="3"/>
  <c r="DXO32" i="3"/>
  <c r="DXP32" i="3"/>
  <c r="DXQ32" i="3"/>
  <c r="DXR32" i="3"/>
  <c r="DXS32" i="3"/>
  <c r="DXT32" i="3"/>
  <c r="DXU32" i="3"/>
  <c r="DXV32" i="3"/>
  <c r="DXW32" i="3"/>
  <c r="DXX32" i="3"/>
  <c r="DXY32" i="3"/>
  <c r="DXZ32" i="3"/>
  <c r="DYA32" i="3"/>
  <c r="DYB32" i="3"/>
  <c r="DYC32" i="3"/>
  <c r="DYD32" i="3"/>
  <c r="DYE32" i="3"/>
  <c r="DYF32" i="3"/>
  <c r="DYG32" i="3"/>
  <c r="DYH32" i="3"/>
  <c r="DYI32" i="3"/>
  <c r="DYJ32" i="3"/>
  <c r="DYK32" i="3"/>
  <c r="DYL32" i="3"/>
  <c r="DYM32" i="3"/>
  <c r="DYN32" i="3"/>
  <c r="DYO32" i="3"/>
  <c r="DYP32" i="3"/>
  <c r="DYQ32" i="3"/>
  <c r="DYR32" i="3"/>
  <c r="DYS32" i="3"/>
  <c r="DYT32" i="3"/>
  <c r="DYU32" i="3"/>
  <c r="DYV32" i="3"/>
  <c r="DYW32" i="3"/>
  <c r="DYX32" i="3"/>
  <c r="DYY32" i="3"/>
  <c r="DYZ32" i="3"/>
  <c r="DZA32" i="3"/>
  <c r="DZB32" i="3"/>
  <c r="DZC32" i="3"/>
  <c r="DZD32" i="3"/>
  <c r="DZE32" i="3"/>
  <c r="DZF32" i="3"/>
  <c r="DZG32" i="3"/>
  <c r="DZH32" i="3"/>
  <c r="DZI32" i="3"/>
  <c r="DZJ32" i="3"/>
  <c r="DZK32" i="3"/>
  <c r="DZL32" i="3"/>
  <c r="DZM32" i="3"/>
  <c r="DZN32" i="3"/>
  <c r="DZO32" i="3"/>
  <c r="DZP32" i="3"/>
  <c r="DZQ32" i="3"/>
  <c r="DZR32" i="3"/>
  <c r="DZS32" i="3"/>
  <c r="DZT32" i="3"/>
  <c r="DZU32" i="3"/>
  <c r="DZV32" i="3"/>
  <c r="DZW32" i="3"/>
  <c r="DZX32" i="3"/>
  <c r="DZY32" i="3"/>
  <c r="DZZ32" i="3"/>
  <c r="EAA32" i="3"/>
  <c r="EAB32" i="3"/>
  <c r="EAC32" i="3"/>
  <c r="EAD32" i="3"/>
  <c r="EAE32" i="3"/>
  <c r="EAF32" i="3"/>
  <c r="EAG32" i="3"/>
  <c r="EAH32" i="3"/>
  <c r="EAI32" i="3"/>
  <c r="EAJ32" i="3"/>
  <c r="EAK32" i="3"/>
  <c r="EAL32" i="3"/>
  <c r="EAM32" i="3"/>
  <c r="EAN32" i="3"/>
  <c r="EAO32" i="3"/>
  <c r="EAP32" i="3"/>
  <c r="EAQ32" i="3"/>
  <c r="EAR32" i="3"/>
  <c r="EAS32" i="3"/>
  <c r="EAT32" i="3"/>
  <c r="EAU32" i="3"/>
  <c r="EAV32" i="3"/>
  <c r="EAW32" i="3"/>
  <c r="EAX32" i="3"/>
  <c r="EAY32" i="3"/>
  <c r="EAZ32" i="3"/>
  <c r="EBA32" i="3"/>
  <c r="EBB32" i="3"/>
  <c r="EBC32" i="3"/>
  <c r="EBD32" i="3"/>
  <c r="EBE32" i="3"/>
  <c r="EBF32" i="3"/>
  <c r="EBG32" i="3"/>
  <c r="EBH32" i="3"/>
  <c r="EBI32" i="3"/>
  <c r="EBJ32" i="3"/>
  <c r="EBK32" i="3"/>
  <c r="EBL32" i="3"/>
  <c r="EBM32" i="3"/>
  <c r="EBN32" i="3"/>
  <c r="EBO32" i="3"/>
  <c r="EBP32" i="3"/>
  <c r="EBQ32" i="3"/>
  <c r="EBR32" i="3"/>
  <c r="EBS32" i="3"/>
  <c r="EBT32" i="3"/>
  <c r="EBU32" i="3"/>
  <c r="EBV32" i="3"/>
  <c r="EBW32" i="3"/>
  <c r="EBX32" i="3"/>
  <c r="EBY32" i="3"/>
  <c r="EBZ32" i="3"/>
  <c r="ECA32" i="3"/>
  <c r="ECB32" i="3"/>
  <c r="ECC32" i="3"/>
  <c r="ECD32" i="3"/>
  <c r="ECE32" i="3"/>
  <c r="ECF32" i="3"/>
  <c r="ECG32" i="3"/>
  <c r="ECH32" i="3"/>
  <c r="ECI32" i="3"/>
  <c r="ECJ32" i="3"/>
  <c r="ECK32" i="3"/>
  <c r="ECL32" i="3"/>
  <c r="ECM32" i="3"/>
  <c r="ECN32" i="3"/>
  <c r="ECO32" i="3"/>
  <c r="ECP32" i="3"/>
  <c r="ECQ32" i="3"/>
  <c r="ECR32" i="3"/>
  <c r="ECS32" i="3"/>
  <c r="ECT32" i="3"/>
  <c r="ECU32" i="3"/>
  <c r="ECV32" i="3"/>
  <c r="ECW32" i="3"/>
  <c r="ECX32" i="3"/>
  <c r="ECY32" i="3"/>
  <c r="ECZ32" i="3"/>
  <c r="EDA32" i="3"/>
  <c r="EDB32" i="3"/>
  <c r="EDC32" i="3"/>
  <c r="EDD32" i="3"/>
  <c r="EDE32" i="3"/>
  <c r="EDF32" i="3"/>
  <c r="EDG32" i="3"/>
  <c r="EDH32" i="3"/>
  <c r="EDI32" i="3"/>
  <c r="EDJ32" i="3"/>
  <c r="EDK32" i="3"/>
  <c r="EDL32" i="3"/>
  <c r="EDM32" i="3"/>
  <c r="EDN32" i="3"/>
  <c r="EDO32" i="3"/>
  <c r="EDP32" i="3"/>
  <c r="EDQ32" i="3"/>
  <c r="EDR32" i="3"/>
  <c r="EDS32" i="3"/>
  <c r="EDT32" i="3"/>
  <c r="EDU32" i="3"/>
  <c r="EDV32" i="3"/>
  <c r="EDW32" i="3"/>
  <c r="EDX32" i="3"/>
  <c r="EDY32" i="3"/>
  <c r="EDZ32" i="3"/>
  <c r="EEA32" i="3"/>
  <c r="EEB32" i="3"/>
  <c r="EEC32" i="3"/>
  <c r="EED32" i="3"/>
  <c r="EEE32" i="3"/>
  <c r="EEF32" i="3"/>
  <c r="EEG32" i="3"/>
  <c r="EEH32" i="3"/>
  <c r="EEI32" i="3"/>
  <c r="EEJ32" i="3"/>
  <c r="EEK32" i="3"/>
  <c r="EEL32" i="3"/>
  <c r="EEM32" i="3"/>
  <c r="EEN32" i="3"/>
  <c r="EEO32" i="3"/>
  <c r="EEP32" i="3"/>
  <c r="EEQ32" i="3"/>
  <c r="EER32" i="3"/>
  <c r="EES32" i="3"/>
  <c r="EET32" i="3"/>
  <c r="EEU32" i="3"/>
  <c r="EEV32" i="3"/>
  <c r="EEW32" i="3"/>
  <c r="EEX32" i="3"/>
  <c r="EEY32" i="3"/>
  <c r="EEZ32" i="3"/>
  <c r="EFA32" i="3"/>
  <c r="EFB32" i="3"/>
  <c r="EFC32" i="3"/>
  <c r="EFD32" i="3"/>
  <c r="EFE32" i="3"/>
  <c r="EFF32" i="3"/>
  <c r="EFG32" i="3"/>
  <c r="EFH32" i="3"/>
  <c r="EFI32" i="3"/>
  <c r="EFJ32" i="3"/>
  <c r="EFK32" i="3"/>
  <c r="EFL32" i="3"/>
  <c r="EFM32" i="3"/>
  <c r="EFN32" i="3"/>
  <c r="EFO32" i="3"/>
  <c r="EFP32" i="3"/>
  <c r="EFQ32" i="3"/>
  <c r="EFR32" i="3"/>
  <c r="EFS32" i="3"/>
  <c r="EFT32" i="3"/>
  <c r="EFU32" i="3"/>
  <c r="EFV32" i="3"/>
  <c r="EFW32" i="3"/>
  <c r="EFX32" i="3"/>
  <c r="EFY32" i="3"/>
  <c r="EFZ32" i="3"/>
  <c r="EGA32" i="3"/>
  <c r="EGB32" i="3"/>
  <c r="EGC32" i="3"/>
  <c r="EGD32" i="3"/>
  <c r="EGE32" i="3"/>
  <c r="EGF32" i="3"/>
  <c r="EGG32" i="3"/>
  <c r="EGH32" i="3"/>
  <c r="EGI32" i="3"/>
  <c r="EGJ32" i="3"/>
  <c r="EGK32" i="3"/>
  <c r="EGL32" i="3"/>
  <c r="EGM32" i="3"/>
  <c r="EGN32" i="3"/>
  <c r="EGO32" i="3"/>
  <c r="EGP32" i="3"/>
  <c r="EGQ32" i="3"/>
  <c r="EGR32" i="3"/>
  <c r="EGS32" i="3"/>
  <c r="EGT32" i="3"/>
  <c r="EGU32" i="3"/>
  <c r="EGV32" i="3"/>
  <c r="EGW32" i="3"/>
  <c r="EGX32" i="3"/>
  <c r="EGY32" i="3"/>
  <c r="EGZ32" i="3"/>
  <c r="EHA32" i="3"/>
  <c r="EHB32" i="3"/>
  <c r="EHC32" i="3"/>
  <c r="EHD32" i="3"/>
  <c r="EHE32" i="3"/>
  <c r="EHF32" i="3"/>
  <c r="EHG32" i="3"/>
  <c r="EHH32" i="3"/>
  <c r="EHI32" i="3"/>
  <c r="EHJ32" i="3"/>
  <c r="EHK32" i="3"/>
  <c r="EHL32" i="3"/>
  <c r="EHM32" i="3"/>
  <c r="EHN32" i="3"/>
  <c r="EHO32" i="3"/>
  <c r="EHP32" i="3"/>
  <c r="EHQ32" i="3"/>
  <c r="EHR32" i="3"/>
  <c r="EHS32" i="3"/>
  <c r="EHT32" i="3"/>
  <c r="EHU32" i="3"/>
  <c r="EHV32" i="3"/>
  <c r="EHW32" i="3"/>
  <c r="EHX32" i="3"/>
  <c r="EHY32" i="3"/>
  <c r="EHZ32" i="3"/>
  <c r="EIA32" i="3"/>
  <c r="EIB32" i="3"/>
  <c r="EIC32" i="3"/>
  <c r="EID32" i="3"/>
  <c r="EIE32" i="3"/>
  <c r="EIF32" i="3"/>
  <c r="EIG32" i="3"/>
  <c r="EIH32" i="3"/>
  <c r="EII32" i="3"/>
  <c r="EIJ32" i="3"/>
  <c r="EIK32" i="3"/>
  <c r="EIL32" i="3"/>
  <c r="EIM32" i="3"/>
  <c r="EIN32" i="3"/>
  <c r="EIO32" i="3"/>
  <c r="EIP32" i="3"/>
  <c r="EIQ32" i="3"/>
  <c r="EIR32" i="3"/>
  <c r="EIS32" i="3"/>
  <c r="EIT32" i="3"/>
  <c r="EIU32" i="3"/>
  <c r="EIV32" i="3"/>
  <c r="EIW32" i="3"/>
  <c r="EIX32" i="3"/>
  <c r="EIY32" i="3"/>
  <c r="EIZ32" i="3"/>
  <c r="EJA32" i="3"/>
  <c r="EJB32" i="3"/>
  <c r="EJC32" i="3"/>
  <c r="EJD32" i="3"/>
  <c r="EJE32" i="3"/>
  <c r="EJF32" i="3"/>
  <c r="EJG32" i="3"/>
  <c r="EJH32" i="3"/>
  <c r="EJI32" i="3"/>
  <c r="EJJ32" i="3"/>
  <c r="EJK32" i="3"/>
  <c r="EJL32" i="3"/>
  <c r="EJM32" i="3"/>
  <c r="EJN32" i="3"/>
  <c r="EJO32" i="3"/>
  <c r="EJP32" i="3"/>
  <c r="EJQ32" i="3"/>
  <c r="EJR32" i="3"/>
  <c r="EJS32" i="3"/>
  <c r="EJT32" i="3"/>
  <c r="EJU32" i="3"/>
  <c r="EJV32" i="3"/>
  <c r="EJW32" i="3"/>
  <c r="EJX32" i="3"/>
  <c r="EJY32" i="3"/>
  <c r="EJZ32" i="3"/>
  <c r="EKA32" i="3"/>
  <c r="EKB32" i="3"/>
  <c r="EKC32" i="3"/>
  <c r="EKD32" i="3"/>
  <c r="EKE32" i="3"/>
  <c r="EKF32" i="3"/>
  <c r="EKG32" i="3"/>
  <c r="EKH32" i="3"/>
  <c r="EKI32" i="3"/>
  <c r="EKJ32" i="3"/>
  <c r="EKK32" i="3"/>
  <c r="EKL32" i="3"/>
  <c r="EKM32" i="3"/>
  <c r="EKN32" i="3"/>
  <c r="EKO32" i="3"/>
  <c r="EKP32" i="3"/>
  <c r="EKQ32" i="3"/>
  <c r="EKR32" i="3"/>
  <c r="EKS32" i="3"/>
  <c r="EKT32" i="3"/>
  <c r="EKU32" i="3"/>
  <c r="EKV32" i="3"/>
  <c r="EKW32" i="3"/>
  <c r="EKX32" i="3"/>
  <c r="EKY32" i="3"/>
  <c r="EKZ32" i="3"/>
  <c r="ELA32" i="3"/>
  <c r="ELB32" i="3"/>
  <c r="ELC32" i="3"/>
  <c r="ELD32" i="3"/>
  <c r="ELE32" i="3"/>
  <c r="ELF32" i="3"/>
  <c r="ELG32" i="3"/>
  <c r="ELH32" i="3"/>
  <c r="ELI32" i="3"/>
  <c r="ELJ32" i="3"/>
  <c r="ELK32" i="3"/>
  <c r="ELL32" i="3"/>
  <c r="ELM32" i="3"/>
  <c r="ELN32" i="3"/>
  <c r="ELO32" i="3"/>
  <c r="ELP32" i="3"/>
  <c r="ELQ32" i="3"/>
  <c r="ELR32" i="3"/>
  <c r="ELS32" i="3"/>
  <c r="ELT32" i="3"/>
  <c r="ELU32" i="3"/>
  <c r="ELV32" i="3"/>
  <c r="ELW32" i="3"/>
  <c r="ELX32" i="3"/>
  <c r="ELY32" i="3"/>
  <c r="ELZ32" i="3"/>
  <c r="EMA32" i="3"/>
  <c r="EMB32" i="3"/>
  <c r="EMC32" i="3"/>
  <c r="EMD32" i="3"/>
  <c r="EME32" i="3"/>
  <c r="EMF32" i="3"/>
  <c r="EMG32" i="3"/>
  <c r="EMH32" i="3"/>
  <c r="EMI32" i="3"/>
  <c r="EMJ32" i="3"/>
  <c r="EMK32" i="3"/>
  <c r="EML32" i="3"/>
  <c r="EMM32" i="3"/>
  <c r="EMN32" i="3"/>
  <c r="EMO32" i="3"/>
  <c r="EMP32" i="3"/>
  <c r="EMQ32" i="3"/>
  <c r="EMR32" i="3"/>
  <c r="EMS32" i="3"/>
  <c r="EMT32" i="3"/>
  <c r="EMU32" i="3"/>
  <c r="EMV32" i="3"/>
  <c r="EMW32" i="3"/>
  <c r="EMX32" i="3"/>
  <c r="EMY32" i="3"/>
  <c r="EMZ32" i="3"/>
  <c r="ENA32" i="3"/>
  <c r="ENB32" i="3"/>
  <c r="ENC32" i="3"/>
  <c r="END32" i="3"/>
  <c r="ENE32" i="3"/>
  <c r="ENF32" i="3"/>
  <c r="ENG32" i="3"/>
  <c r="ENH32" i="3"/>
  <c r="ENI32" i="3"/>
  <c r="ENJ32" i="3"/>
  <c r="ENK32" i="3"/>
  <c r="ENL32" i="3"/>
  <c r="ENM32" i="3"/>
  <c r="ENN32" i="3"/>
  <c r="ENO32" i="3"/>
  <c r="ENP32" i="3"/>
  <c r="ENQ32" i="3"/>
  <c r="ENR32" i="3"/>
  <c r="ENS32" i="3"/>
  <c r="ENT32" i="3"/>
  <c r="ENU32" i="3"/>
  <c r="ENV32" i="3"/>
  <c r="ENW32" i="3"/>
  <c r="ENX32" i="3"/>
  <c r="ENY32" i="3"/>
  <c r="ENZ32" i="3"/>
  <c r="EOA32" i="3"/>
  <c r="EOB32" i="3"/>
  <c r="EOC32" i="3"/>
  <c r="EOD32" i="3"/>
  <c r="EOE32" i="3"/>
  <c r="EOF32" i="3"/>
  <c r="EOG32" i="3"/>
  <c r="EOH32" i="3"/>
  <c r="EOI32" i="3"/>
  <c r="EOJ32" i="3"/>
  <c r="EOK32" i="3"/>
  <c r="EOL32" i="3"/>
  <c r="EOM32" i="3"/>
  <c r="EON32" i="3"/>
  <c r="EOO32" i="3"/>
  <c r="EOP32" i="3"/>
  <c r="EOQ32" i="3"/>
  <c r="EOR32" i="3"/>
  <c r="EOS32" i="3"/>
  <c r="EOT32" i="3"/>
  <c r="EOU32" i="3"/>
  <c r="EOV32" i="3"/>
  <c r="EOW32" i="3"/>
  <c r="EOX32" i="3"/>
  <c r="EOY32" i="3"/>
  <c r="EOZ32" i="3"/>
  <c r="EPA32" i="3"/>
  <c r="EPB32" i="3"/>
  <c r="EPC32" i="3"/>
  <c r="EPD32" i="3"/>
  <c r="EPE32" i="3"/>
  <c r="EPF32" i="3"/>
  <c r="EPG32" i="3"/>
  <c r="EPH32" i="3"/>
  <c r="EPI32" i="3"/>
  <c r="EPJ32" i="3"/>
  <c r="EPK32" i="3"/>
  <c r="EPL32" i="3"/>
  <c r="EPM32" i="3"/>
  <c r="EPN32" i="3"/>
  <c r="EPO32" i="3"/>
  <c r="EPP32" i="3"/>
  <c r="EPQ32" i="3"/>
  <c r="EPR32" i="3"/>
  <c r="EPS32" i="3"/>
  <c r="EPT32" i="3"/>
  <c r="EPU32" i="3"/>
  <c r="EPV32" i="3"/>
  <c r="EPW32" i="3"/>
  <c r="EPX32" i="3"/>
  <c r="EPY32" i="3"/>
  <c r="EPZ32" i="3"/>
  <c r="EQA32" i="3"/>
  <c r="EQB32" i="3"/>
  <c r="EQC32" i="3"/>
  <c r="EQD32" i="3"/>
  <c r="EQE32" i="3"/>
  <c r="EQF32" i="3"/>
  <c r="EQG32" i="3"/>
  <c r="EQH32" i="3"/>
  <c r="EQI32" i="3"/>
  <c r="EQJ32" i="3"/>
  <c r="EQK32" i="3"/>
  <c r="EQL32" i="3"/>
  <c r="EQM32" i="3"/>
  <c r="EQN32" i="3"/>
  <c r="EQO32" i="3"/>
  <c r="EQP32" i="3"/>
  <c r="EQQ32" i="3"/>
  <c r="EQR32" i="3"/>
  <c r="EQS32" i="3"/>
  <c r="EQT32" i="3"/>
  <c r="EQU32" i="3"/>
  <c r="EQV32" i="3"/>
  <c r="EQW32" i="3"/>
  <c r="EQX32" i="3"/>
  <c r="EQY32" i="3"/>
  <c r="EQZ32" i="3"/>
  <c r="ERA32" i="3"/>
  <c r="ERB32" i="3"/>
  <c r="ERC32" i="3"/>
  <c r="ERD32" i="3"/>
  <c r="ERE32" i="3"/>
  <c r="ERF32" i="3"/>
  <c r="ERG32" i="3"/>
  <c r="ERH32" i="3"/>
  <c r="ERI32" i="3"/>
  <c r="ERJ32" i="3"/>
  <c r="ERK32" i="3"/>
  <c r="ERL32" i="3"/>
  <c r="ERM32" i="3"/>
  <c r="ERN32" i="3"/>
  <c r="ERO32" i="3"/>
  <c r="ERP32" i="3"/>
  <c r="ERQ32" i="3"/>
  <c r="ERR32" i="3"/>
  <c r="ERS32" i="3"/>
  <c r="ERT32" i="3"/>
  <c r="ERU32" i="3"/>
  <c r="ERV32" i="3"/>
  <c r="ERW32" i="3"/>
  <c r="ERX32" i="3"/>
  <c r="ERY32" i="3"/>
  <c r="ERZ32" i="3"/>
  <c r="ESA32" i="3"/>
  <c r="ESB32" i="3"/>
  <c r="ESC32" i="3"/>
  <c r="ESD32" i="3"/>
  <c r="ESE32" i="3"/>
  <c r="ESF32" i="3"/>
  <c r="ESG32" i="3"/>
  <c r="ESH32" i="3"/>
  <c r="ESI32" i="3"/>
  <c r="ESJ32" i="3"/>
  <c r="ESK32" i="3"/>
  <c r="ESL32" i="3"/>
  <c r="ESM32" i="3"/>
  <c r="ESN32" i="3"/>
  <c r="ESO32" i="3"/>
  <c r="ESP32" i="3"/>
  <c r="ESQ32" i="3"/>
  <c r="ESR32" i="3"/>
  <c r="ESS32" i="3"/>
  <c r="EST32" i="3"/>
  <c r="ESU32" i="3"/>
  <c r="ESV32" i="3"/>
  <c r="ESW32" i="3"/>
  <c r="ESX32" i="3"/>
  <c r="ESY32" i="3"/>
  <c r="ESZ32" i="3"/>
  <c r="ETA32" i="3"/>
  <c r="ETB32" i="3"/>
  <c r="ETC32" i="3"/>
  <c r="ETD32" i="3"/>
  <c r="ETE32" i="3"/>
  <c r="ETF32" i="3"/>
  <c r="ETG32" i="3"/>
  <c r="ETH32" i="3"/>
  <c r="ETI32" i="3"/>
  <c r="ETJ32" i="3"/>
  <c r="ETK32" i="3"/>
  <c r="ETL32" i="3"/>
  <c r="ETM32" i="3"/>
  <c r="ETN32" i="3"/>
  <c r="ETO32" i="3"/>
  <c r="ETP32" i="3"/>
  <c r="ETQ32" i="3"/>
  <c r="ETR32" i="3"/>
  <c r="ETS32" i="3"/>
  <c r="ETT32" i="3"/>
  <c r="ETU32" i="3"/>
  <c r="ETV32" i="3"/>
  <c r="ETW32" i="3"/>
  <c r="ETX32" i="3"/>
  <c r="ETY32" i="3"/>
  <c r="ETZ32" i="3"/>
  <c r="EUA32" i="3"/>
  <c r="EUB32" i="3"/>
  <c r="EUC32" i="3"/>
  <c r="EUD32" i="3"/>
  <c r="EUE32" i="3"/>
  <c r="EUF32" i="3"/>
  <c r="EUG32" i="3"/>
  <c r="EUH32" i="3"/>
  <c r="EUI32" i="3"/>
  <c r="EUJ32" i="3"/>
  <c r="EUK32" i="3"/>
  <c r="EUL32" i="3"/>
  <c r="EUM32" i="3"/>
  <c r="EUN32" i="3"/>
  <c r="EUO32" i="3"/>
  <c r="EUP32" i="3"/>
  <c r="EUQ32" i="3"/>
  <c r="EUR32" i="3"/>
  <c r="EUS32" i="3"/>
  <c r="EUT32" i="3"/>
  <c r="EUU32" i="3"/>
  <c r="EUV32" i="3"/>
  <c r="EUW32" i="3"/>
  <c r="EUX32" i="3"/>
  <c r="EUY32" i="3"/>
  <c r="EUZ32" i="3"/>
  <c r="EVA32" i="3"/>
  <c r="EVB32" i="3"/>
  <c r="EVC32" i="3"/>
  <c r="EVD32" i="3"/>
  <c r="EVE32" i="3"/>
  <c r="EVF32" i="3"/>
  <c r="EVG32" i="3"/>
  <c r="EVH32" i="3"/>
  <c r="EVI32" i="3"/>
  <c r="EVJ32" i="3"/>
  <c r="EVK32" i="3"/>
  <c r="EVL32" i="3"/>
  <c r="EVM32" i="3"/>
  <c r="EVN32" i="3"/>
  <c r="EVO32" i="3"/>
  <c r="EVP32" i="3"/>
  <c r="EVQ32" i="3"/>
  <c r="EVR32" i="3"/>
  <c r="EVS32" i="3"/>
  <c r="EVT32" i="3"/>
  <c r="EVU32" i="3"/>
  <c r="EVV32" i="3"/>
  <c r="EVW32" i="3"/>
  <c r="EVX32" i="3"/>
  <c r="EVY32" i="3"/>
  <c r="EVZ32" i="3"/>
  <c r="EWA32" i="3"/>
  <c r="EWB32" i="3"/>
  <c r="EWC32" i="3"/>
  <c r="EWD32" i="3"/>
  <c r="EWE32" i="3"/>
  <c r="EWF32" i="3"/>
  <c r="EWG32" i="3"/>
  <c r="EWH32" i="3"/>
  <c r="EWI32" i="3"/>
  <c r="EWJ32" i="3"/>
  <c r="EWK32" i="3"/>
  <c r="EWL32" i="3"/>
  <c r="EWM32" i="3"/>
  <c r="EWN32" i="3"/>
  <c r="EWO32" i="3"/>
  <c r="EWP32" i="3"/>
  <c r="EWQ32" i="3"/>
  <c r="EWR32" i="3"/>
  <c r="EWS32" i="3"/>
  <c r="EWT32" i="3"/>
  <c r="EWU32" i="3"/>
  <c r="EWV32" i="3"/>
  <c r="EWW32" i="3"/>
  <c r="EWX32" i="3"/>
  <c r="EWY32" i="3"/>
  <c r="EWZ32" i="3"/>
  <c r="EXA32" i="3"/>
  <c r="EXB32" i="3"/>
  <c r="EXC32" i="3"/>
  <c r="EXD32" i="3"/>
  <c r="EXE32" i="3"/>
  <c r="EXF32" i="3"/>
  <c r="EXG32" i="3"/>
  <c r="EXH32" i="3"/>
  <c r="EXI32" i="3"/>
  <c r="EXJ32" i="3"/>
  <c r="EXK32" i="3"/>
  <c r="EXL32" i="3"/>
  <c r="EXM32" i="3"/>
  <c r="EXN32" i="3"/>
  <c r="EXO32" i="3"/>
  <c r="EXP32" i="3"/>
  <c r="EXQ32" i="3"/>
  <c r="EXR32" i="3"/>
  <c r="EXS32" i="3"/>
  <c r="EXT32" i="3"/>
  <c r="EXU32" i="3"/>
  <c r="EXV32" i="3"/>
  <c r="EXW32" i="3"/>
  <c r="EXX32" i="3"/>
  <c r="EXY32" i="3"/>
  <c r="EXZ32" i="3"/>
  <c r="EYA32" i="3"/>
  <c r="EYB32" i="3"/>
  <c r="EYC32" i="3"/>
  <c r="EYD32" i="3"/>
  <c r="EYE32" i="3"/>
  <c r="EYF32" i="3"/>
  <c r="EYG32" i="3"/>
  <c r="EYH32" i="3"/>
  <c r="EYI32" i="3"/>
  <c r="EYJ32" i="3"/>
  <c r="EYK32" i="3"/>
  <c r="EYL32" i="3"/>
  <c r="EYM32" i="3"/>
  <c r="EYN32" i="3"/>
  <c r="EYO32" i="3"/>
  <c r="EYP32" i="3"/>
  <c r="EYQ32" i="3"/>
  <c r="EYR32" i="3"/>
  <c r="EYS32" i="3"/>
  <c r="EYT32" i="3"/>
  <c r="EYU32" i="3"/>
  <c r="EYV32" i="3"/>
  <c r="EYW32" i="3"/>
  <c r="EYX32" i="3"/>
  <c r="EYY32" i="3"/>
  <c r="EYZ32" i="3"/>
  <c r="EZA32" i="3"/>
  <c r="EZB32" i="3"/>
  <c r="EZC32" i="3"/>
  <c r="EZD32" i="3"/>
  <c r="EZE32" i="3"/>
  <c r="EZF32" i="3"/>
  <c r="EZG32" i="3"/>
  <c r="EZH32" i="3"/>
  <c r="EZI32" i="3"/>
  <c r="EZJ32" i="3"/>
  <c r="EZK32" i="3"/>
  <c r="EZL32" i="3"/>
  <c r="EZM32" i="3"/>
  <c r="EZN32" i="3"/>
  <c r="EZO32" i="3"/>
  <c r="EZP32" i="3"/>
  <c r="EZQ32" i="3"/>
  <c r="EZR32" i="3"/>
  <c r="EZS32" i="3"/>
  <c r="EZT32" i="3"/>
  <c r="EZU32" i="3"/>
  <c r="EZV32" i="3"/>
  <c r="EZW32" i="3"/>
  <c r="EZX32" i="3"/>
  <c r="EZY32" i="3"/>
  <c r="EZZ32" i="3"/>
  <c r="FAA32" i="3"/>
  <c r="FAB32" i="3"/>
  <c r="FAC32" i="3"/>
  <c r="FAD32" i="3"/>
  <c r="FAE32" i="3"/>
  <c r="FAF32" i="3"/>
  <c r="FAG32" i="3"/>
  <c r="FAH32" i="3"/>
  <c r="FAI32" i="3"/>
  <c r="FAJ32" i="3"/>
  <c r="FAK32" i="3"/>
  <c r="FAL32" i="3"/>
  <c r="FAM32" i="3"/>
  <c r="FAN32" i="3"/>
  <c r="FAO32" i="3"/>
  <c r="FAP32" i="3"/>
  <c r="FAQ32" i="3"/>
  <c r="FAR32" i="3"/>
  <c r="FAS32" i="3"/>
  <c r="FAT32" i="3"/>
  <c r="FAU32" i="3"/>
  <c r="FAV32" i="3"/>
  <c r="FAW32" i="3"/>
  <c r="FAX32" i="3"/>
  <c r="FAY32" i="3"/>
  <c r="FAZ32" i="3"/>
  <c r="FBA32" i="3"/>
  <c r="FBB32" i="3"/>
  <c r="FBC32" i="3"/>
  <c r="FBD32" i="3"/>
  <c r="FBE32" i="3"/>
  <c r="FBF32" i="3"/>
  <c r="FBG32" i="3"/>
  <c r="FBH32" i="3"/>
  <c r="FBI32" i="3"/>
  <c r="FBJ32" i="3"/>
  <c r="FBK32" i="3"/>
  <c r="FBL32" i="3"/>
  <c r="FBM32" i="3"/>
  <c r="FBN32" i="3"/>
  <c r="FBO32" i="3"/>
  <c r="FBP32" i="3"/>
  <c r="FBQ32" i="3"/>
  <c r="FBR32" i="3"/>
  <c r="FBS32" i="3"/>
  <c r="FBT32" i="3"/>
  <c r="FBU32" i="3"/>
  <c r="FBV32" i="3"/>
  <c r="FBW32" i="3"/>
  <c r="FBX32" i="3"/>
  <c r="FBY32" i="3"/>
  <c r="FBZ32" i="3"/>
  <c r="FCA32" i="3"/>
  <c r="FCB32" i="3"/>
  <c r="FCC32" i="3"/>
  <c r="FCD32" i="3"/>
  <c r="FCE32" i="3"/>
  <c r="FCF32" i="3"/>
  <c r="FCG32" i="3"/>
  <c r="FCH32" i="3"/>
  <c r="FCI32" i="3"/>
  <c r="FCJ32" i="3"/>
  <c r="FCK32" i="3"/>
  <c r="FCL32" i="3"/>
  <c r="FCM32" i="3"/>
  <c r="FCN32" i="3"/>
  <c r="FCO32" i="3"/>
  <c r="FCP32" i="3"/>
  <c r="FCQ32" i="3"/>
  <c r="FCR32" i="3"/>
  <c r="FCS32" i="3"/>
  <c r="FCT32" i="3"/>
  <c r="FCU32" i="3"/>
  <c r="FCV32" i="3"/>
  <c r="FCW32" i="3"/>
  <c r="FCX32" i="3"/>
  <c r="FCY32" i="3"/>
  <c r="FCZ32" i="3"/>
  <c r="FDA32" i="3"/>
  <c r="FDB32" i="3"/>
  <c r="FDC32" i="3"/>
  <c r="FDD32" i="3"/>
  <c r="FDE32" i="3"/>
  <c r="FDF32" i="3"/>
  <c r="FDG32" i="3"/>
  <c r="FDH32" i="3"/>
  <c r="FDI32" i="3"/>
  <c r="FDJ32" i="3"/>
  <c r="FDK32" i="3"/>
  <c r="FDL32" i="3"/>
  <c r="FDM32" i="3"/>
  <c r="FDN32" i="3"/>
  <c r="FDO32" i="3"/>
  <c r="FDP32" i="3"/>
  <c r="FDQ32" i="3"/>
  <c r="FDR32" i="3"/>
  <c r="FDS32" i="3"/>
  <c r="FDT32" i="3"/>
  <c r="FDU32" i="3"/>
  <c r="FDV32" i="3"/>
  <c r="FDW32" i="3"/>
  <c r="FDX32" i="3"/>
  <c r="FDY32" i="3"/>
  <c r="FDZ32" i="3"/>
  <c r="FEA32" i="3"/>
  <c r="FEB32" i="3"/>
  <c r="FEC32" i="3"/>
  <c r="FED32" i="3"/>
  <c r="FEE32" i="3"/>
  <c r="FEF32" i="3"/>
  <c r="FEG32" i="3"/>
  <c r="FEH32" i="3"/>
  <c r="FEI32" i="3"/>
  <c r="FEJ32" i="3"/>
  <c r="FEK32" i="3"/>
  <c r="FEL32" i="3"/>
  <c r="FEM32" i="3"/>
  <c r="FEN32" i="3"/>
  <c r="FEO32" i="3"/>
  <c r="FEP32" i="3"/>
  <c r="FEQ32" i="3"/>
  <c r="FER32" i="3"/>
  <c r="FES32" i="3"/>
  <c r="FET32" i="3"/>
  <c r="FEU32" i="3"/>
  <c r="FEV32" i="3"/>
  <c r="FEW32" i="3"/>
  <c r="FEX32" i="3"/>
  <c r="FEY32" i="3"/>
  <c r="FEZ32" i="3"/>
  <c r="FFA32" i="3"/>
  <c r="FFB32" i="3"/>
  <c r="FFC32" i="3"/>
  <c r="FFD32" i="3"/>
  <c r="FFE32" i="3"/>
  <c r="FFF32" i="3"/>
  <c r="FFG32" i="3"/>
  <c r="FFH32" i="3"/>
  <c r="FFI32" i="3"/>
  <c r="FFJ32" i="3"/>
  <c r="FFK32" i="3"/>
  <c r="FFL32" i="3"/>
  <c r="FFM32" i="3"/>
  <c r="FFN32" i="3"/>
  <c r="FFO32" i="3"/>
  <c r="FFP32" i="3"/>
  <c r="FFQ32" i="3"/>
  <c r="FFR32" i="3"/>
  <c r="FFS32" i="3"/>
  <c r="FFT32" i="3"/>
  <c r="FFU32" i="3"/>
  <c r="FFV32" i="3"/>
  <c r="FFW32" i="3"/>
  <c r="FFX32" i="3"/>
  <c r="FFY32" i="3"/>
  <c r="FFZ32" i="3"/>
  <c r="FGA32" i="3"/>
  <c r="FGB32" i="3"/>
  <c r="FGC32" i="3"/>
  <c r="FGD32" i="3"/>
  <c r="FGE32" i="3"/>
  <c r="FGF32" i="3"/>
  <c r="FGG32" i="3"/>
  <c r="FGH32" i="3"/>
  <c r="FGI32" i="3"/>
  <c r="FGJ32" i="3"/>
  <c r="FGK32" i="3"/>
  <c r="FGL32" i="3"/>
  <c r="FGM32" i="3"/>
  <c r="FGN32" i="3"/>
  <c r="FGO32" i="3"/>
  <c r="FGP32" i="3"/>
  <c r="FGQ32" i="3"/>
  <c r="FGR32" i="3"/>
  <c r="FGS32" i="3"/>
  <c r="FGT32" i="3"/>
  <c r="FGU32" i="3"/>
  <c r="FGV32" i="3"/>
  <c r="FGW32" i="3"/>
  <c r="FGX32" i="3"/>
  <c r="FGY32" i="3"/>
  <c r="FGZ32" i="3"/>
  <c r="FHA32" i="3"/>
  <c r="FHB32" i="3"/>
  <c r="FHC32" i="3"/>
  <c r="FHD32" i="3"/>
  <c r="FHE32" i="3"/>
  <c r="FHF32" i="3"/>
  <c r="FHG32" i="3"/>
  <c r="FHH32" i="3"/>
  <c r="FHI32" i="3"/>
  <c r="FHJ32" i="3"/>
  <c r="FHK32" i="3"/>
  <c r="FHL32" i="3"/>
  <c r="FHM32" i="3"/>
  <c r="FHN32" i="3"/>
  <c r="FHO32" i="3"/>
  <c r="FHP32" i="3"/>
  <c r="FHQ32" i="3"/>
  <c r="FHR32" i="3"/>
  <c r="FHS32" i="3"/>
  <c r="FHT32" i="3"/>
  <c r="FHU32" i="3"/>
  <c r="FHV32" i="3"/>
  <c r="FHW32" i="3"/>
  <c r="FHX32" i="3"/>
  <c r="FHY32" i="3"/>
  <c r="FHZ32" i="3"/>
  <c r="FIA32" i="3"/>
  <c r="FIB32" i="3"/>
  <c r="FIC32" i="3"/>
  <c r="FID32" i="3"/>
  <c r="FIE32" i="3"/>
  <c r="FIF32" i="3"/>
  <c r="FIG32" i="3"/>
  <c r="FIH32" i="3"/>
  <c r="FII32" i="3"/>
  <c r="FIJ32" i="3"/>
  <c r="FIK32" i="3"/>
  <c r="FIL32" i="3"/>
  <c r="FIM32" i="3"/>
  <c r="FIN32" i="3"/>
  <c r="FIO32" i="3"/>
  <c r="FIP32" i="3"/>
  <c r="FIQ32" i="3"/>
  <c r="FIR32" i="3"/>
  <c r="FIS32" i="3"/>
  <c r="FIT32" i="3"/>
  <c r="FIU32" i="3"/>
  <c r="FIV32" i="3"/>
  <c r="FIW32" i="3"/>
  <c r="FIX32" i="3"/>
  <c r="FIY32" i="3"/>
  <c r="FIZ32" i="3"/>
  <c r="FJA32" i="3"/>
  <c r="FJB32" i="3"/>
  <c r="FJC32" i="3"/>
  <c r="FJD32" i="3"/>
  <c r="FJE32" i="3"/>
  <c r="FJF32" i="3"/>
  <c r="FJG32" i="3"/>
  <c r="FJH32" i="3"/>
  <c r="FJI32" i="3"/>
  <c r="FJJ32" i="3"/>
  <c r="FJK32" i="3"/>
  <c r="FJL32" i="3"/>
  <c r="FJM32" i="3"/>
  <c r="FJN32" i="3"/>
  <c r="FJO32" i="3"/>
  <c r="FJP32" i="3"/>
  <c r="FJQ32" i="3"/>
  <c r="FJR32" i="3"/>
  <c r="FJS32" i="3"/>
  <c r="FJT32" i="3"/>
  <c r="FJU32" i="3"/>
  <c r="FJV32" i="3"/>
  <c r="FJW32" i="3"/>
  <c r="FJX32" i="3"/>
  <c r="FJY32" i="3"/>
  <c r="FJZ32" i="3"/>
  <c r="FKA32" i="3"/>
  <c r="FKB32" i="3"/>
  <c r="FKC32" i="3"/>
  <c r="FKD32" i="3"/>
  <c r="FKE32" i="3"/>
  <c r="FKF32" i="3"/>
  <c r="FKG32" i="3"/>
  <c r="FKH32" i="3"/>
  <c r="FKI32" i="3"/>
  <c r="FKJ32" i="3"/>
  <c r="FKK32" i="3"/>
  <c r="FKL32" i="3"/>
  <c r="FKM32" i="3"/>
  <c r="FKN32" i="3"/>
  <c r="FKO32" i="3"/>
  <c r="FKP32" i="3"/>
  <c r="FKQ32" i="3"/>
  <c r="FKR32" i="3"/>
  <c r="FKS32" i="3"/>
  <c r="FKT32" i="3"/>
  <c r="FKU32" i="3"/>
  <c r="FKV32" i="3"/>
  <c r="FKW32" i="3"/>
  <c r="FKX32" i="3"/>
  <c r="FKY32" i="3"/>
  <c r="FKZ32" i="3"/>
  <c r="FLA32" i="3"/>
  <c r="FLB32" i="3"/>
  <c r="FLC32" i="3"/>
  <c r="FLD32" i="3"/>
  <c r="FLE32" i="3"/>
  <c r="FLF32" i="3"/>
  <c r="FLG32" i="3"/>
  <c r="FLH32" i="3"/>
  <c r="FLI32" i="3"/>
  <c r="FLJ32" i="3"/>
  <c r="FLK32" i="3"/>
  <c r="FLL32" i="3"/>
  <c r="FLM32" i="3"/>
  <c r="FLN32" i="3"/>
  <c r="FLO32" i="3"/>
  <c r="FLP32" i="3"/>
  <c r="FLQ32" i="3"/>
  <c r="FLR32" i="3"/>
  <c r="FLS32" i="3"/>
  <c r="FLT32" i="3"/>
  <c r="FLU32" i="3"/>
  <c r="FLV32" i="3"/>
  <c r="FLW32" i="3"/>
  <c r="FLX32" i="3"/>
  <c r="FLY32" i="3"/>
  <c r="FLZ32" i="3"/>
  <c r="FMA32" i="3"/>
  <c r="FMB32" i="3"/>
  <c r="FMC32" i="3"/>
  <c r="FMD32" i="3"/>
  <c r="FME32" i="3"/>
  <c r="FMF32" i="3"/>
  <c r="FMG32" i="3"/>
  <c r="FMH32" i="3"/>
  <c r="FMI32" i="3"/>
  <c r="FMJ32" i="3"/>
  <c r="FMK32" i="3"/>
  <c r="FML32" i="3"/>
  <c r="FMM32" i="3"/>
  <c r="FMN32" i="3"/>
  <c r="FMO32" i="3"/>
  <c r="FMP32" i="3"/>
  <c r="FMQ32" i="3"/>
  <c r="FMR32" i="3"/>
  <c r="FMS32" i="3"/>
  <c r="FMT32" i="3"/>
  <c r="FMU32" i="3"/>
  <c r="FMV32" i="3"/>
  <c r="FMW32" i="3"/>
  <c r="FMX32" i="3"/>
  <c r="FMY32" i="3"/>
  <c r="FMZ32" i="3"/>
  <c r="FNA32" i="3"/>
  <c r="FNB32" i="3"/>
  <c r="FNC32" i="3"/>
  <c r="FND32" i="3"/>
  <c r="FNE32" i="3"/>
  <c r="FNF32" i="3"/>
  <c r="FNG32" i="3"/>
  <c r="FNH32" i="3"/>
  <c r="FNI32" i="3"/>
  <c r="FNJ32" i="3"/>
  <c r="FNK32" i="3"/>
  <c r="FNL32" i="3"/>
  <c r="FNM32" i="3"/>
  <c r="FNN32" i="3"/>
  <c r="FNO32" i="3"/>
  <c r="FNP32" i="3"/>
  <c r="FNQ32" i="3"/>
  <c r="FNR32" i="3"/>
  <c r="FNS32" i="3"/>
  <c r="FNT32" i="3"/>
  <c r="FNU32" i="3"/>
  <c r="FNV32" i="3"/>
  <c r="FNW32" i="3"/>
  <c r="FNX32" i="3"/>
  <c r="FNY32" i="3"/>
  <c r="FNZ32" i="3"/>
  <c r="FOA32" i="3"/>
  <c r="FOB32" i="3"/>
  <c r="FOC32" i="3"/>
  <c r="FOD32" i="3"/>
  <c r="FOE32" i="3"/>
  <c r="FOF32" i="3"/>
  <c r="FOG32" i="3"/>
  <c r="FOH32" i="3"/>
  <c r="FOI32" i="3"/>
  <c r="FOJ32" i="3"/>
  <c r="FOK32" i="3"/>
  <c r="FOL32" i="3"/>
  <c r="FOM32" i="3"/>
  <c r="FON32" i="3"/>
  <c r="FOO32" i="3"/>
  <c r="FOP32" i="3"/>
  <c r="FOQ32" i="3"/>
  <c r="FOR32" i="3"/>
  <c r="FOS32" i="3"/>
  <c r="FOT32" i="3"/>
  <c r="FOU32" i="3"/>
  <c r="FOV32" i="3"/>
  <c r="FOW32" i="3"/>
  <c r="FOX32" i="3"/>
  <c r="FOY32" i="3"/>
  <c r="FOZ32" i="3"/>
  <c r="FPA32" i="3"/>
  <c r="FPB32" i="3"/>
  <c r="FPC32" i="3"/>
  <c r="FPD32" i="3"/>
  <c r="FPE32" i="3"/>
  <c r="FPF32" i="3"/>
  <c r="FPG32" i="3"/>
  <c r="FPH32" i="3"/>
  <c r="FPI32" i="3"/>
  <c r="FPJ32" i="3"/>
  <c r="FPK32" i="3"/>
  <c r="FPL32" i="3"/>
  <c r="FPM32" i="3"/>
  <c r="FPN32" i="3"/>
  <c r="FPO32" i="3"/>
  <c r="FPP32" i="3"/>
  <c r="FPQ32" i="3"/>
  <c r="FPR32" i="3"/>
  <c r="FPS32" i="3"/>
  <c r="FPT32" i="3"/>
  <c r="FPU32" i="3"/>
  <c r="FPV32" i="3"/>
  <c r="FPW32" i="3"/>
  <c r="FPX32" i="3"/>
  <c r="FPY32" i="3"/>
  <c r="FPZ32" i="3"/>
  <c r="FQA32" i="3"/>
  <c r="FQB32" i="3"/>
  <c r="FQC32" i="3"/>
  <c r="FQD32" i="3"/>
  <c r="FQE32" i="3"/>
  <c r="FQF32" i="3"/>
  <c r="FQG32" i="3"/>
  <c r="FQH32" i="3"/>
  <c r="FQI32" i="3"/>
  <c r="FQJ32" i="3"/>
  <c r="FQK32" i="3"/>
  <c r="FQL32" i="3"/>
  <c r="FQM32" i="3"/>
  <c r="FQN32" i="3"/>
  <c r="FQO32" i="3"/>
  <c r="FQP32" i="3"/>
  <c r="FQQ32" i="3"/>
  <c r="FQR32" i="3"/>
  <c r="FQS32" i="3"/>
  <c r="FQT32" i="3"/>
  <c r="FQU32" i="3"/>
  <c r="FQV32" i="3"/>
  <c r="FQW32" i="3"/>
  <c r="FQX32" i="3"/>
  <c r="FQY32" i="3"/>
  <c r="FQZ32" i="3"/>
  <c r="FRA32" i="3"/>
  <c r="FRB32" i="3"/>
  <c r="FRC32" i="3"/>
  <c r="FRD32" i="3"/>
  <c r="FRE32" i="3"/>
  <c r="FRF32" i="3"/>
  <c r="FRG32" i="3"/>
  <c r="FRH32" i="3"/>
  <c r="FRI32" i="3"/>
  <c r="FRJ32" i="3"/>
  <c r="FRK32" i="3"/>
  <c r="FRL32" i="3"/>
  <c r="FRM32" i="3"/>
  <c r="FRN32" i="3"/>
  <c r="FRO32" i="3"/>
  <c r="FRP32" i="3"/>
  <c r="FRQ32" i="3"/>
  <c r="FRR32" i="3"/>
  <c r="FRS32" i="3"/>
  <c r="FRT32" i="3"/>
  <c r="FRU32" i="3"/>
  <c r="FRV32" i="3"/>
  <c r="FRW32" i="3"/>
  <c r="FRX32" i="3"/>
  <c r="FRY32" i="3"/>
  <c r="FRZ32" i="3"/>
  <c r="FSA32" i="3"/>
  <c r="FSB32" i="3"/>
  <c r="FSC32" i="3"/>
  <c r="FSD32" i="3"/>
  <c r="FSE32" i="3"/>
  <c r="FSF32" i="3"/>
  <c r="FSG32" i="3"/>
  <c r="FSH32" i="3"/>
  <c r="FSI32" i="3"/>
  <c r="FSJ32" i="3"/>
  <c r="FSK32" i="3"/>
  <c r="FSL32" i="3"/>
  <c r="FSM32" i="3"/>
  <c r="FSN32" i="3"/>
  <c r="FSO32" i="3"/>
  <c r="FSP32" i="3"/>
  <c r="FSQ32" i="3"/>
  <c r="FSR32" i="3"/>
  <c r="FSS32" i="3"/>
  <c r="FST32" i="3"/>
  <c r="FSU32" i="3"/>
  <c r="FSV32" i="3"/>
  <c r="FSW32" i="3"/>
  <c r="FSX32" i="3"/>
  <c r="FSY32" i="3"/>
  <c r="FSZ32" i="3"/>
  <c r="FTA32" i="3"/>
  <c r="FTB32" i="3"/>
  <c r="FTC32" i="3"/>
  <c r="FTD32" i="3"/>
  <c r="FTE32" i="3"/>
  <c r="FTF32" i="3"/>
  <c r="FTG32" i="3"/>
  <c r="FTH32" i="3"/>
  <c r="FTI32" i="3"/>
  <c r="FTJ32" i="3"/>
  <c r="FTK32" i="3"/>
  <c r="FTL32" i="3"/>
  <c r="FTM32" i="3"/>
  <c r="FTN32" i="3"/>
  <c r="FTO32" i="3"/>
  <c r="FTP32" i="3"/>
  <c r="FTQ32" i="3"/>
  <c r="FTR32" i="3"/>
  <c r="FTS32" i="3"/>
  <c r="FTT32" i="3"/>
  <c r="FTU32" i="3"/>
  <c r="FTV32" i="3"/>
  <c r="FTW32" i="3"/>
  <c r="FTX32" i="3"/>
  <c r="FTY32" i="3"/>
  <c r="FTZ32" i="3"/>
  <c r="FUA32" i="3"/>
  <c r="FUB32" i="3"/>
  <c r="FUC32" i="3"/>
  <c r="FUD32" i="3"/>
  <c r="FUE32" i="3"/>
  <c r="FUF32" i="3"/>
  <c r="FUG32" i="3"/>
  <c r="FUH32" i="3"/>
  <c r="FUI32" i="3"/>
  <c r="FUJ32" i="3"/>
  <c r="FUK32" i="3"/>
  <c r="FUL32" i="3"/>
  <c r="FUM32" i="3"/>
  <c r="FUN32" i="3"/>
  <c r="FUO32" i="3"/>
  <c r="FUP32" i="3"/>
  <c r="FUQ32" i="3"/>
  <c r="FUR32" i="3"/>
  <c r="FUS32" i="3"/>
  <c r="FUT32" i="3"/>
  <c r="FUU32" i="3"/>
  <c r="FUV32" i="3"/>
  <c r="FUW32" i="3"/>
  <c r="FUX32" i="3"/>
  <c r="FUY32" i="3"/>
  <c r="FUZ32" i="3"/>
  <c r="FVA32" i="3"/>
  <c r="FVB32" i="3"/>
  <c r="FVC32" i="3"/>
  <c r="FVD32" i="3"/>
  <c r="FVE32" i="3"/>
  <c r="FVF32" i="3"/>
  <c r="FVG32" i="3"/>
  <c r="FVH32" i="3"/>
  <c r="FVI32" i="3"/>
  <c r="FVJ32" i="3"/>
  <c r="FVK32" i="3"/>
  <c r="FVL32" i="3"/>
  <c r="FVM32" i="3"/>
  <c r="FVN32" i="3"/>
  <c r="FVO32" i="3"/>
  <c r="FVP32" i="3"/>
  <c r="FVQ32" i="3"/>
  <c r="FVR32" i="3"/>
  <c r="FVS32" i="3"/>
  <c r="FVT32" i="3"/>
  <c r="FVU32" i="3"/>
  <c r="FVV32" i="3"/>
  <c r="FVW32" i="3"/>
  <c r="FVX32" i="3"/>
  <c r="FVY32" i="3"/>
  <c r="FVZ32" i="3"/>
  <c r="FWA32" i="3"/>
  <c r="FWB32" i="3"/>
  <c r="FWC32" i="3"/>
  <c r="FWD32" i="3"/>
  <c r="FWE32" i="3"/>
  <c r="FWF32" i="3"/>
  <c r="FWG32" i="3"/>
  <c r="FWH32" i="3"/>
  <c r="FWI32" i="3"/>
  <c r="FWJ32" i="3"/>
  <c r="FWK32" i="3"/>
  <c r="FWL32" i="3"/>
  <c r="FWM32" i="3"/>
  <c r="FWN32" i="3"/>
  <c r="FWO32" i="3"/>
  <c r="FWP32" i="3"/>
  <c r="FWQ32" i="3"/>
  <c r="FWR32" i="3"/>
  <c r="FWS32" i="3"/>
  <c r="FWT32" i="3"/>
  <c r="FWU32" i="3"/>
  <c r="FWV32" i="3"/>
  <c r="FWW32" i="3"/>
  <c r="FWX32" i="3"/>
  <c r="FWY32" i="3"/>
  <c r="FWZ32" i="3"/>
  <c r="FXA32" i="3"/>
  <c r="FXB32" i="3"/>
  <c r="FXC32" i="3"/>
  <c r="FXD32" i="3"/>
  <c r="FXE32" i="3"/>
  <c r="FXF32" i="3"/>
  <c r="FXG32" i="3"/>
  <c r="FXH32" i="3"/>
  <c r="FXI32" i="3"/>
  <c r="FXJ32" i="3"/>
  <c r="FXK32" i="3"/>
  <c r="FXL32" i="3"/>
  <c r="FXM32" i="3"/>
  <c r="FXN32" i="3"/>
  <c r="FXO32" i="3"/>
  <c r="FXP32" i="3"/>
  <c r="FXQ32" i="3"/>
  <c r="FXR32" i="3"/>
  <c r="FXS32" i="3"/>
  <c r="FXT32" i="3"/>
  <c r="FXU32" i="3"/>
  <c r="FXV32" i="3"/>
  <c r="FXW32" i="3"/>
  <c r="FXX32" i="3"/>
  <c r="FXY32" i="3"/>
  <c r="FXZ32" i="3"/>
  <c r="FYA32" i="3"/>
  <c r="FYB32" i="3"/>
  <c r="FYC32" i="3"/>
  <c r="FYD32" i="3"/>
  <c r="FYE32" i="3"/>
  <c r="FYF32" i="3"/>
  <c r="FYG32" i="3"/>
  <c r="FYH32" i="3"/>
  <c r="FYI32" i="3"/>
  <c r="FYJ32" i="3"/>
  <c r="FYK32" i="3"/>
  <c r="FYL32" i="3"/>
  <c r="FYM32" i="3"/>
  <c r="FYN32" i="3"/>
  <c r="FYO32" i="3"/>
  <c r="FYP32" i="3"/>
  <c r="FYQ32" i="3"/>
  <c r="FYR32" i="3"/>
  <c r="FYS32" i="3"/>
  <c r="FYT32" i="3"/>
  <c r="FYU32" i="3"/>
  <c r="FYV32" i="3"/>
  <c r="FYW32" i="3"/>
  <c r="FYX32" i="3"/>
  <c r="FYY32" i="3"/>
  <c r="FYZ32" i="3"/>
  <c r="FZA32" i="3"/>
  <c r="FZB32" i="3"/>
  <c r="FZC32" i="3"/>
  <c r="FZD32" i="3"/>
  <c r="FZE32" i="3"/>
  <c r="FZF32" i="3"/>
  <c r="FZG32" i="3"/>
  <c r="FZH32" i="3"/>
  <c r="FZI32" i="3"/>
  <c r="FZJ32" i="3"/>
  <c r="FZK32" i="3"/>
  <c r="FZL32" i="3"/>
  <c r="FZM32" i="3"/>
  <c r="FZN32" i="3"/>
  <c r="FZO32" i="3"/>
  <c r="FZP32" i="3"/>
  <c r="FZQ32" i="3"/>
  <c r="FZR32" i="3"/>
  <c r="FZS32" i="3"/>
  <c r="FZT32" i="3"/>
  <c r="FZU32" i="3"/>
  <c r="FZV32" i="3"/>
  <c r="FZW32" i="3"/>
  <c r="FZX32" i="3"/>
  <c r="FZY32" i="3"/>
  <c r="FZZ32" i="3"/>
  <c r="GAA32" i="3"/>
  <c r="GAB32" i="3"/>
  <c r="GAC32" i="3"/>
  <c r="GAD32" i="3"/>
  <c r="GAE32" i="3"/>
  <c r="GAF32" i="3"/>
  <c r="GAG32" i="3"/>
  <c r="GAH32" i="3"/>
  <c r="GAI32" i="3"/>
  <c r="GAJ32" i="3"/>
  <c r="GAK32" i="3"/>
  <c r="GAL32" i="3"/>
  <c r="GAM32" i="3"/>
  <c r="GAN32" i="3"/>
  <c r="GAO32" i="3"/>
  <c r="GAP32" i="3"/>
  <c r="GAQ32" i="3"/>
  <c r="GAR32" i="3"/>
  <c r="GAS32" i="3"/>
  <c r="GAT32" i="3"/>
  <c r="GAU32" i="3"/>
  <c r="GAV32" i="3"/>
  <c r="GAW32" i="3"/>
  <c r="GAX32" i="3"/>
  <c r="GAY32" i="3"/>
  <c r="GAZ32" i="3"/>
  <c r="GBA32" i="3"/>
  <c r="GBB32" i="3"/>
  <c r="GBC32" i="3"/>
  <c r="GBD32" i="3"/>
  <c r="GBE32" i="3"/>
  <c r="GBF32" i="3"/>
  <c r="GBG32" i="3"/>
  <c r="GBH32" i="3"/>
  <c r="GBI32" i="3"/>
  <c r="GBJ32" i="3"/>
  <c r="GBK32" i="3"/>
  <c r="GBL32" i="3"/>
  <c r="GBM32" i="3"/>
  <c r="GBN32" i="3"/>
  <c r="GBO32" i="3"/>
  <c r="GBP32" i="3"/>
  <c r="GBQ32" i="3"/>
  <c r="GBR32" i="3"/>
  <c r="GBS32" i="3"/>
  <c r="GBT32" i="3"/>
  <c r="GBU32" i="3"/>
  <c r="GBV32" i="3"/>
  <c r="GBW32" i="3"/>
  <c r="GBX32" i="3"/>
  <c r="GBY32" i="3"/>
  <c r="GBZ32" i="3"/>
  <c r="GCA32" i="3"/>
  <c r="GCB32" i="3"/>
  <c r="GCC32" i="3"/>
  <c r="GCD32" i="3"/>
  <c r="GCE32" i="3"/>
  <c r="GCF32" i="3"/>
  <c r="GCG32" i="3"/>
  <c r="GCH32" i="3"/>
  <c r="GCI32" i="3"/>
  <c r="GCJ32" i="3"/>
  <c r="GCK32" i="3"/>
  <c r="GCL32" i="3"/>
  <c r="GCM32" i="3"/>
  <c r="GCN32" i="3"/>
  <c r="GCO32" i="3"/>
  <c r="GCP32" i="3"/>
  <c r="GCQ32" i="3"/>
  <c r="GCR32" i="3"/>
  <c r="GCS32" i="3"/>
  <c r="GCT32" i="3"/>
  <c r="GCU32" i="3"/>
  <c r="GCV32" i="3"/>
  <c r="GCW32" i="3"/>
  <c r="GCX32" i="3"/>
  <c r="GCY32" i="3"/>
  <c r="GCZ32" i="3"/>
  <c r="GDA32" i="3"/>
  <c r="GDB32" i="3"/>
  <c r="GDC32" i="3"/>
  <c r="GDD32" i="3"/>
  <c r="GDE32" i="3"/>
  <c r="GDF32" i="3"/>
  <c r="GDG32" i="3"/>
  <c r="GDH32" i="3"/>
  <c r="GDI32" i="3"/>
  <c r="GDJ32" i="3"/>
  <c r="GDK32" i="3"/>
  <c r="GDL32" i="3"/>
  <c r="GDM32" i="3"/>
  <c r="GDN32" i="3"/>
  <c r="GDO32" i="3"/>
  <c r="GDP32" i="3"/>
  <c r="GDQ32" i="3"/>
  <c r="GDR32" i="3"/>
  <c r="GDS32" i="3"/>
  <c r="GDT32" i="3"/>
  <c r="GDU32" i="3"/>
  <c r="GDV32" i="3"/>
  <c r="GDW32" i="3"/>
  <c r="GDX32" i="3"/>
  <c r="GDY32" i="3"/>
  <c r="GDZ32" i="3"/>
  <c r="GEA32" i="3"/>
  <c r="GEB32" i="3"/>
  <c r="GEC32" i="3"/>
  <c r="GED32" i="3"/>
  <c r="GEE32" i="3"/>
  <c r="GEF32" i="3"/>
  <c r="GEG32" i="3"/>
  <c r="GEH32" i="3"/>
  <c r="GEI32" i="3"/>
  <c r="GEJ32" i="3"/>
  <c r="GEK32" i="3"/>
  <c r="GEL32" i="3"/>
  <c r="GEM32" i="3"/>
  <c r="GEN32" i="3"/>
  <c r="GEO32" i="3"/>
  <c r="GEP32" i="3"/>
  <c r="GEQ32" i="3"/>
  <c r="GER32" i="3"/>
  <c r="GES32" i="3"/>
  <c r="GET32" i="3"/>
  <c r="GEU32" i="3"/>
  <c r="GEV32" i="3"/>
  <c r="GEW32" i="3"/>
  <c r="GEX32" i="3"/>
  <c r="GEY32" i="3"/>
  <c r="GEZ32" i="3"/>
  <c r="GFA32" i="3"/>
  <c r="GFB32" i="3"/>
  <c r="GFC32" i="3"/>
  <c r="GFD32" i="3"/>
  <c r="GFE32" i="3"/>
  <c r="GFF32" i="3"/>
  <c r="GFG32" i="3"/>
  <c r="GFH32" i="3"/>
  <c r="GFI32" i="3"/>
  <c r="GFJ32" i="3"/>
  <c r="GFK32" i="3"/>
  <c r="GFL32" i="3"/>
  <c r="GFM32" i="3"/>
  <c r="GFN32" i="3"/>
  <c r="GFO32" i="3"/>
  <c r="GFP32" i="3"/>
  <c r="GFQ32" i="3"/>
  <c r="GFR32" i="3"/>
  <c r="GFS32" i="3"/>
  <c r="GFT32" i="3"/>
  <c r="GFU32" i="3"/>
  <c r="GFV32" i="3"/>
  <c r="GFW32" i="3"/>
  <c r="GFX32" i="3"/>
  <c r="GFY32" i="3"/>
  <c r="GFZ32" i="3"/>
  <c r="GGA32" i="3"/>
  <c r="GGB32" i="3"/>
  <c r="GGC32" i="3"/>
  <c r="GGD32" i="3"/>
  <c r="GGE32" i="3"/>
  <c r="GGF32" i="3"/>
  <c r="GGG32" i="3"/>
  <c r="GGH32" i="3"/>
  <c r="GGI32" i="3"/>
  <c r="GGJ32" i="3"/>
  <c r="GGK32" i="3"/>
  <c r="GGL32" i="3"/>
  <c r="GGM32" i="3"/>
  <c r="GGN32" i="3"/>
  <c r="GGO32" i="3"/>
  <c r="GGP32" i="3"/>
  <c r="GGQ32" i="3"/>
  <c r="GGR32" i="3"/>
  <c r="GGS32" i="3"/>
  <c r="GGT32" i="3"/>
  <c r="GGU32" i="3"/>
  <c r="GGV32" i="3"/>
  <c r="GGW32" i="3"/>
  <c r="GGX32" i="3"/>
  <c r="GGY32" i="3"/>
  <c r="GGZ32" i="3"/>
  <c r="GHA32" i="3"/>
  <c r="GHB32" i="3"/>
  <c r="GHC32" i="3"/>
  <c r="GHD32" i="3"/>
  <c r="GHE32" i="3"/>
  <c r="GHF32" i="3"/>
  <c r="GHG32" i="3"/>
  <c r="GHH32" i="3"/>
  <c r="GHI32" i="3"/>
  <c r="GHJ32" i="3"/>
  <c r="GHK32" i="3"/>
  <c r="GHL32" i="3"/>
  <c r="GHM32" i="3"/>
  <c r="GHN32" i="3"/>
  <c r="GHO32" i="3"/>
  <c r="GHP32" i="3"/>
  <c r="GHQ32" i="3"/>
  <c r="GHR32" i="3"/>
  <c r="GHS32" i="3"/>
  <c r="GHT32" i="3"/>
  <c r="GHU32" i="3"/>
  <c r="GHV32" i="3"/>
  <c r="GHW32" i="3"/>
  <c r="GHX32" i="3"/>
  <c r="GHY32" i="3"/>
  <c r="GHZ32" i="3"/>
  <c r="GIA32" i="3"/>
  <c r="GIB32" i="3"/>
  <c r="GIC32" i="3"/>
  <c r="GID32" i="3"/>
  <c r="GIE32" i="3"/>
  <c r="GIF32" i="3"/>
  <c r="GIG32" i="3"/>
  <c r="GIH32" i="3"/>
  <c r="GII32" i="3"/>
  <c r="GIJ32" i="3"/>
  <c r="GIK32" i="3"/>
  <c r="GIL32" i="3"/>
  <c r="GIM32" i="3"/>
  <c r="GIN32" i="3"/>
  <c r="GIO32" i="3"/>
  <c r="GIP32" i="3"/>
  <c r="GIQ32" i="3"/>
  <c r="GIR32" i="3"/>
  <c r="GIS32" i="3"/>
  <c r="GIT32" i="3"/>
  <c r="GIU32" i="3"/>
  <c r="GIV32" i="3"/>
  <c r="GIW32" i="3"/>
  <c r="GIX32" i="3"/>
  <c r="GIY32" i="3"/>
  <c r="GIZ32" i="3"/>
  <c r="GJA32" i="3"/>
  <c r="GJB32" i="3"/>
  <c r="GJC32" i="3"/>
  <c r="GJD32" i="3"/>
  <c r="GJE32" i="3"/>
  <c r="GJF32" i="3"/>
  <c r="GJG32" i="3"/>
  <c r="GJH32" i="3"/>
  <c r="GJI32" i="3"/>
  <c r="GJJ32" i="3"/>
  <c r="GJK32" i="3"/>
  <c r="GJL32" i="3"/>
  <c r="GJM32" i="3"/>
  <c r="GJN32" i="3"/>
  <c r="GJO32" i="3"/>
  <c r="GJP32" i="3"/>
  <c r="GJQ32" i="3"/>
  <c r="GJR32" i="3"/>
  <c r="GJS32" i="3"/>
  <c r="GJT32" i="3"/>
  <c r="GJU32" i="3"/>
  <c r="GJV32" i="3"/>
  <c r="GJW32" i="3"/>
  <c r="GJX32" i="3"/>
  <c r="GJY32" i="3"/>
  <c r="GJZ32" i="3"/>
  <c r="GKA32" i="3"/>
  <c r="GKB32" i="3"/>
  <c r="GKC32" i="3"/>
  <c r="GKD32" i="3"/>
  <c r="GKE32" i="3"/>
  <c r="GKF32" i="3"/>
  <c r="GKG32" i="3"/>
  <c r="GKH32" i="3"/>
  <c r="GKI32" i="3"/>
  <c r="GKJ32" i="3"/>
  <c r="GKK32" i="3"/>
  <c r="GKL32" i="3"/>
  <c r="GKM32" i="3"/>
  <c r="GKN32" i="3"/>
  <c r="GKO32" i="3"/>
  <c r="GKP32" i="3"/>
  <c r="GKQ32" i="3"/>
  <c r="GKR32" i="3"/>
  <c r="GKS32" i="3"/>
  <c r="GKT32" i="3"/>
  <c r="GKU32" i="3"/>
  <c r="GKV32" i="3"/>
  <c r="GKW32" i="3"/>
  <c r="GKX32" i="3"/>
  <c r="GKY32" i="3"/>
  <c r="GKZ32" i="3"/>
  <c r="GLA32" i="3"/>
  <c r="GLB32" i="3"/>
  <c r="GLC32" i="3"/>
  <c r="GLD32" i="3"/>
  <c r="GLE32" i="3"/>
  <c r="GLF32" i="3"/>
  <c r="GLG32" i="3"/>
  <c r="GLH32" i="3"/>
  <c r="GLI32" i="3"/>
  <c r="GLJ32" i="3"/>
  <c r="GLK32" i="3"/>
  <c r="GLL32" i="3"/>
  <c r="GLM32" i="3"/>
  <c r="GLN32" i="3"/>
  <c r="GLO32" i="3"/>
  <c r="GLP32" i="3"/>
  <c r="GLQ32" i="3"/>
  <c r="GLR32" i="3"/>
  <c r="GLS32" i="3"/>
  <c r="GLT32" i="3"/>
  <c r="GLU32" i="3"/>
  <c r="GLV32" i="3"/>
  <c r="GLW32" i="3"/>
  <c r="GLX32" i="3"/>
  <c r="GLY32" i="3"/>
  <c r="GLZ32" i="3"/>
  <c r="GMA32" i="3"/>
  <c r="GMB32" i="3"/>
  <c r="GMC32" i="3"/>
  <c r="GMD32" i="3"/>
  <c r="GME32" i="3"/>
  <c r="GMF32" i="3"/>
  <c r="GMG32" i="3"/>
  <c r="GMH32" i="3"/>
  <c r="GMI32" i="3"/>
  <c r="GMJ32" i="3"/>
  <c r="GMK32" i="3"/>
  <c r="GML32" i="3"/>
  <c r="GMM32" i="3"/>
  <c r="GMN32" i="3"/>
  <c r="GMO32" i="3"/>
  <c r="GMP32" i="3"/>
  <c r="GMQ32" i="3"/>
  <c r="GMR32" i="3"/>
  <c r="GMS32" i="3"/>
  <c r="GMT32" i="3"/>
  <c r="GMU32" i="3"/>
  <c r="GMV32" i="3"/>
  <c r="GMW32" i="3"/>
  <c r="GMX32" i="3"/>
  <c r="GMY32" i="3"/>
  <c r="GMZ32" i="3"/>
  <c r="GNA32" i="3"/>
  <c r="GNB32" i="3"/>
  <c r="GNC32" i="3"/>
  <c r="GND32" i="3"/>
  <c r="GNE32" i="3"/>
  <c r="GNF32" i="3"/>
  <c r="GNG32" i="3"/>
  <c r="GNH32" i="3"/>
  <c r="GNI32" i="3"/>
  <c r="GNJ32" i="3"/>
  <c r="GNK32" i="3"/>
  <c r="GNL32" i="3"/>
  <c r="GNM32" i="3"/>
  <c r="GNN32" i="3"/>
  <c r="GNO32" i="3"/>
  <c r="GNP32" i="3"/>
  <c r="GNQ32" i="3"/>
  <c r="GNR32" i="3"/>
  <c r="GNS32" i="3"/>
  <c r="GNT32" i="3"/>
  <c r="GNU32" i="3"/>
  <c r="GNV32" i="3"/>
  <c r="GNW32" i="3"/>
  <c r="GNX32" i="3"/>
  <c r="GNY32" i="3"/>
  <c r="GNZ32" i="3"/>
  <c r="GOA32" i="3"/>
  <c r="GOB32" i="3"/>
  <c r="GOC32" i="3"/>
  <c r="GOD32" i="3"/>
  <c r="GOE32" i="3"/>
  <c r="GOF32" i="3"/>
  <c r="GOG32" i="3"/>
  <c r="GOH32" i="3"/>
  <c r="GOI32" i="3"/>
  <c r="GOJ32" i="3"/>
  <c r="GOK32" i="3"/>
  <c r="GOL32" i="3"/>
  <c r="GOM32" i="3"/>
  <c r="GON32" i="3"/>
  <c r="GOO32" i="3"/>
  <c r="GOP32" i="3"/>
  <c r="GOQ32" i="3"/>
  <c r="GOR32" i="3"/>
  <c r="GOS32" i="3"/>
  <c r="GOT32" i="3"/>
  <c r="GOU32" i="3"/>
  <c r="GOV32" i="3"/>
  <c r="GOW32" i="3"/>
  <c r="GOX32" i="3"/>
  <c r="GOY32" i="3"/>
  <c r="GOZ32" i="3"/>
  <c r="GPA32" i="3"/>
  <c r="GPB32" i="3"/>
  <c r="GPC32" i="3"/>
  <c r="GPD32" i="3"/>
  <c r="GPE32" i="3"/>
  <c r="GPF32" i="3"/>
  <c r="GPG32" i="3"/>
  <c r="GPH32" i="3"/>
  <c r="GPI32" i="3"/>
  <c r="GPJ32" i="3"/>
  <c r="GPK32" i="3"/>
  <c r="GPL32" i="3"/>
  <c r="GPM32" i="3"/>
  <c r="GPN32" i="3"/>
  <c r="GPO32" i="3"/>
  <c r="GPP32" i="3"/>
  <c r="GPQ32" i="3"/>
  <c r="GPR32" i="3"/>
  <c r="GPS32" i="3"/>
  <c r="GPT32" i="3"/>
  <c r="GPU32" i="3"/>
  <c r="GPV32" i="3"/>
  <c r="GPW32" i="3"/>
  <c r="GPX32" i="3"/>
  <c r="GPY32" i="3"/>
  <c r="GPZ32" i="3"/>
  <c r="GQA32" i="3"/>
  <c r="GQB32" i="3"/>
  <c r="GQC32" i="3"/>
  <c r="GQD32" i="3"/>
  <c r="GQE32" i="3"/>
  <c r="GQF32" i="3"/>
  <c r="GQG32" i="3"/>
  <c r="GQH32" i="3"/>
  <c r="GQI32" i="3"/>
  <c r="GQJ32" i="3"/>
  <c r="GQK32" i="3"/>
  <c r="GQL32" i="3"/>
  <c r="GQM32" i="3"/>
  <c r="GQN32" i="3"/>
  <c r="GQO32" i="3"/>
  <c r="GQP32" i="3"/>
  <c r="GQQ32" i="3"/>
  <c r="GQR32" i="3"/>
  <c r="GQS32" i="3"/>
  <c r="GQT32" i="3"/>
  <c r="GQU32" i="3"/>
  <c r="GQV32" i="3"/>
  <c r="GQW32" i="3"/>
  <c r="GQX32" i="3"/>
  <c r="GQY32" i="3"/>
  <c r="GQZ32" i="3"/>
  <c r="GRA32" i="3"/>
  <c r="GRB32" i="3"/>
  <c r="GRC32" i="3"/>
  <c r="GRD32" i="3"/>
  <c r="GRE32" i="3"/>
  <c r="GRF32" i="3"/>
  <c r="GRG32" i="3"/>
  <c r="GRH32" i="3"/>
  <c r="GRI32" i="3"/>
  <c r="GRJ32" i="3"/>
  <c r="GRK32" i="3"/>
  <c r="GRL32" i="3"/>
  <c r="GRM32" i="3"/>
  <c r="GRN32" i="3"/>
  <c r="GRO32" i="3"/>
  <c r="GRP32" i="3"/>
  <c r="GRQ32" i="3"/>
  <c r="GRR32" i="3"/>
  <c r="GRS32" i="3"/>
  <c r="GRT32" i="3"/>
  <c r="GRU32" i="3"/>
  <c r="GRV32" i="3"/>
  <c r="GRW32" i="3"/>
  <c r="GRX32" i="3"/>
  <c r="GRY32" i="3"/>
  <c r="GRZ32" i="3"/>
  <c r="GSA32" i="3"/>
  <c r="GSB32" i="3"/>
  <c r="GSC32" i="3"/>
  <c r="GSD32" i="3"/>
  <c r="GSE32" i="3"/>
  <c r="GSF32" i="3"/>
  <c r="GSG32" i="3"/>
  <c r="GSH32" i="3"/>
  <c r="GSI32" i="3"/>
  <c r="GSJ32" i="3"/>
  <c r="GSK32" i="3"/>
  <c r="GSL32" i="3"/>
  <c r="GSM32" i="3"/>
  <c r="GSN32" i="3"/>
  <c r="GSO32" i="3"/>
  <c r="GSP32" i="3"/>
  <c r="GSQ32" i="3"/>
  <c r="GSR32" i="3"/>
  <c r="GSS32" i="3"/>
  <c r="GST32" i="3"/>
  <c r="GSU32" i="3"/>
  <c r="GSV32" i="3"/>
  <c r="GSW32" i="3"/>
  <c r="GSX32" i="3"/>
  <c r="GSY32" i="3"/>
  <c r="GSZ32" i="3"/>
  <c r="GTA32" i="3"/>
  <c r="GTB32" i="3"/>
  <c r="GTC32" i="3"/>
  <c r="GTD32" i="3"/>
  <c r="GTE32" i="3"/>
  <c r="GTF32" i="3"/>
  <c r="GTG32" i="3"/>
  <c r="GTH32" i="3"/>
  <c r="GTI32" i="3"/>
  <c r="GTJ32" i="3"/>
  <c r="GTK32" i="3"/>
  <c r="GTL32" i="3"/>
  <c r="GTM32" i="3"/>
  <c r="GTN32" i="3"/>
  <c r="GTO32" i="3"/>
  <c r="GTP32" i="3"/>
  <c r="GTQ32" i="3"/>
  <c r="GTR32" i="3"/>
  <c r="GTS32" i="3"/>
  <c r="GTT32" i="3"/>
  <c r="GTU32" i="3"/>
  <c r="GTV32" i="3"/>
  <c r="GTW32" i="3"/>
  <c r="GTX32" i="3"/>
  <c r="GTY32" i="3"/>
  <c r="GTZ32" i="3"/>
  <c r="GUA32" i="3"/>
  <c r="GUB32" i="3"/>
  <c r="GUC32" i="3"/>
  <c r="GUD32" i="3"/>
  <c r="GUE32" i="3"/>
  <c r="GUF32" i="3"/>
  <c r="GUG32" i="3"/>
  <c r="GUH32" i="3"/>
  <c r="GUI32" i="3"/>
  <c r="GUJ32" i="3"/>
  <c r="GUK32" i="3"/>
  <c r="GUL32" i="3"/>
  <c r="GUM32" i="3"/>
  <c r="GUN32" i="3"/>
  <c r="GUO32" i="3"/>
  <c r="GUP32" i="3"/>
  <c r="GUQ32" i="3"/>
  <c r="GUR32" i="3"/>
  <c r="GUS32" i="3"/>
  <c r="GUT32" i="3"/>
  <c r="GUU32" i="3"/>
  <c r="GUV32" i="3"/>
  <c r="GUW32" i="3"/>
  <c r="GUX32" i="3"/>
  <c r="GUY32" i="3"/>
  <c r="GUZ32" i="3"/>
  <c r="GVA32" i="3"/>
  <c r="GVB32" i="3"/>
  <c r="GVC32" i="3"/>
  <c r="GVD32" i="3"/>
  <c r="GVE32" i="3"/>
  <c r="GVF32" i="3"/>
  <c r="GVG32" i="3"/>
  <c r="GVH32" i="3"/>
  <c r="GVI32" i="3"/>
  <c r="GVJ32" i="3"/>
  <c r="GVK32" i="3"/>
  <c r="GVL32" i="3"/>
  <c r="GVM32" i="3"/>
  <c r="GVN32" i="3"/>
  <c r="GVO32" i="3"/>
  <c r="GVP32" i="3"/>
  <c r="GVQ32" i="3"/>
  <c r="GVR32" i="3"/>
  <c r="GVS32" i="3"/>
  <c r="GVT32" i="3"/>
  <c r="GVU32" i="3"/>
  <c r="GVV32" i="3"/>
  <c r="GVW32" i="3"/>
  <c r="GVX32" i="3"/>
  <c r="GVY32" i="3"/>
  <c r="GVZ32" i="3"/>
  <c r="GWA32" i="3"/>
  <c r="GWB32" i="3"/>
  <c r="GWC32" i="3"/>
  <c r="GWD32" i="3"/>
  <c r="GWE32" i="3"/>
  <c r="GWF32" i="3"/>
  <c r="GWG32" i="3"/>
  <c r="GWH32" i="3"/>
  <c r="GWI32" i="3"/>
  <c r="GWJ32" i="3"/>
  <c r="GWK32" i="3"/>
  <c r="GWL32" i="3"/>
  <c r="GWM32" i="3"/>
  <c r="GWN32" i="3"/>
  <c r="GWO32" i="3"/>
  <c r="GWP32" i="3"/>
  <c r="GWQ32" i="3"/>
  <c r="GWR32" i="3"/>
  <c r="GWS32" i="3"/>
  <c r="GWT32" i="3"/>
  <c r="GWU32" i="3"/>
  <c r="GWV32" i="3"/>
  <c r="GWW32" i="3"/>
  <c r="GWX32" i="3"/>
  <c r="GWY32" i="3"/>
  <c r="GWZ32" i="3"/>
  <c r="GXA32" i="3"/>
  <c r="GXB32" i="3"/>
  <c r="GXC32" i="3"/>
  <c r="GXD32" i="3"/>
  <c r="GXE32" i="3"/>
  <c r="GXF32" i="3"/>
  <c r="GXG32" i="3"/>
  <c r="GXH32" i="3"/>
  <c r="GXI32" i="3"/>
  <c r="GXJ32" i="3"/>
  <c r="GXK32" i="3"/>
  <c r="GXL32" i="3"/>
  <c r="GXM32" i="3"/>
  <c r="GXN32" i="3"/>
  <c r="GXO32" i="3"/>
  <c r="GXP32" i="3"/>
  <c r="GXQ32" i="3"/>
  <c r="GXR32" i="3"/>
  <c r="GXS32" i="3"/>
  <c r="GXT32" i="3"/>
  <c r="GXU32" i="3"/>
  <c r="GXV32" i="3"/>
  <c r="GXW32" i="3"/>
  <c r="GXX32" i="3"/>
  <c r="GXY32" i="3"/>
  <c r="GXZ32" i="3"/>
  <c r="GYA32" i="3"/>
  <c r="GYB32" i="3"/>
  <c r="GYC32" i="3"/>
  <c r="GYD32" i="3"/>
  <c r="GYE32" i="3"/>
  <c r="GYF32" i="3"/>
  <c r="GYG32" i="3"/>
  <c r="GYH32" i="3"/>
  <c r="GYI32" i="3"/>
  <c r="GYJ32" i="3"/>
  <c r="GYK32" i="3"/>
  <c r="GYL32" i="3"/>
  <c r="GYM32" i="3"/>
  <c r="GYN32" i="3"/>
  <c r="GYO32" i="3"/>
  <c r="GYP32" i="3"/>
  <c r="GYQ32" i="3"/>
  <c r="GYR32" i="3"/>
  <c r="GYS32" i="3"/>
  <c r="GYT32" i="3"/>
  <c r="GYU32" i="3"/>
  <c r="GYV32" i="3"/>
  <c r="GYW32" i="3"/>
  <c r="GYX32" i="3"/>
  <c r="GYY32" i="3"/>
  <c r="GYZ32" i="3"/>
  <c r="GZA32" i="3"/>
  <c r="GZB32" i="3"/>
  <c r="GZC32" i="3"/>
  <c r="GZD32" i="3"/>
  <c r="GZE32" i="3"/>
  <c r="GZF32" i="3"/>
  <c r="GZG32" i="3"/>
  <c r="GZH32" i="3"/>
  <c r="GZI32" i="3"/>
  <c r="GZJ32" i="3"/>
  <c r="GZK32" i="3"/>
  <c r="GZL32" i="3"/>
  <c r="GZM32" i="3"/>
  <c r="GZN32" i="3"/>
  <c r="GZO32" i="3"/>
  <c r="GZP32" i="3"/>
  <c r="GZQ32" i="3"/>
  <c r="GZR32" i="3"/>
  <c r="GZS32" i="3"/>
  <c r="GZT32" i="3"/>
  <c r="GZU32" i="3"/>
  <c r="GZV32" i="3"/>
  <c r="GZW32" i="3"/>
  <c r="GZX32" i="3"/>
  <c r="GZY32" i="3"/>
  <c r="GZZ32" i="3"/>
  <c r="HAA32" i="3"/>
  <c r="HAB32" i="3"/>
  <c r="HAC32" i="3"/>
  <c r="HAD32" i="3"/>
  <c r="HAE32" i="3"/>
  <c r="HAF32" i="3"/>
  <c r="HAG32" i="3"/>
  <c r="HAH32" i="3"/>
  <c r="HAI32" i="3"/>
  <c r="HAJ32" i="3"/>
  <c r="HAK32" i="3"/>
  <c r="HAL32" i="3"/>
  <c r="HAM32" i="3"/>
  <c r="HAN32" i="3"/>
  <c r="HAO32" i="3"/>
  <c r="HAP32" i="3"/>
  <c r="HAQ32" i="3"/>
  <c r="HAR32" i="3"/>
  <c r="HAS32" i="3"/>
  <c r="HAT32" i="3"/>
  <c r="HAU32" i="3"/>
  <c r="HAV32" i="3"/>
  <c r="HAW32" i="3"/>
  <c r="HAX32" i="3"/>
  <c r="HAY32" i="3"/>
  <c r="HAZ32" i="3"/>
  <c r="HBA32" i="3"/>
  <c r="HBB32" i="3"/>
  <c r="HBC32" i="3"/>
  <c r="HBD32" i="3"/>
  <c r="HBE32" i="3"/>
  <c r="HBF32" i="3"/>
  <c r="HBG32" i="3"/>
  <c r="HBH32" i="3"/>
  <c r="HBI32" i="3"/>
  <c r="HBJ32" i="3"/>
  <c r="HBK32" i="3"/>
  <c r="HBL32" i="3"/>
  <c r="HBM32" i="3"/>
  <c r="HBN32" i="3"/>
  <c r="HBO32" i="3"/>
  <c r="HBP32" i="3"/>
  <c r="HBQ32" i="3"/>
  <c r="HBR32" i="3"/>
  <c r="HBS32" i="3"/>
  <c r="HBT32" i="3"/>
  <c r="HBU32" i="3"/>
  <c r="HBV32" i="3"/>
  <c r="HBW32" i="3"/>
  <c r="HBX32" i="3"/>
  <c r="HBY32" i="3"/>
  <c r="HBZ32" i="3"/>
  <c r="HCA32" i="3"/>
  <c r="HCB32" i="3"/>
  <c r="HCC32" i="3"/>
  <c r="HCD32" i="3"/>
  <c r="HCE32" i="3"/>
  <c r="HCF32" i="3"/>
  <c r="HCG32" i="3"/>
  <c r="HCH32" i="3"/>
  <c r="HCI32" i="3"/>
  <c r="HCJ32" i="3"/>
  <c r="HCK32" i="3"/>
  <c r="HCL32" i="3"/>
  <c r="HCM32" i="3"/>
  <c r="HCN32" i="3"/>
  <c r="HCO32" i="3"/>
  <c r="HCP32" i="3"/>
  <c r="HCQ32" i="3"/>
  <c r="HCR32" i="3"/>
  <c r="HCS32" i="3"/>
  <c r="HCT32" i="3"/>
  <c r="HCU32" i="3"/>
  <c r="HCV32" i="3"/>
  <c r="HCW32" i="3"/>
  <c r="HCX32" i="3"/>
  <c r="HCY32" i="3"/>
  <c r="HCZ32" i="3"/>
  <c r="HDA32" i="3"/>
  <c r="HDB32" i="3"/>
  <c r="HDC32" i="3"/>
  <c r="HDD32" i="3"/>
  <c r="HDE32" i="3"/>
  <c r="HDF32" i="3"/>
  <c r="HDG32" i="3"/>
  <c r="HDH32" i="3"/>
  <c r="HDI32" i="3"/>
  <c r="HDJ32" i="3"/>
  <c r="HDK32" i="3"/>
  <c r="HDL32" i="3"/>
  <c r="HDM32" i="3"/>
  <c r="HDN32" i="3"/>
  <c r="HDO32" i="3"/>
  <c r="HDP32" i="3"/>
  <c r="HDQ32" i="3"/>
  <c r="HDR32" i="3"/>
  <c r="HDS32" i="3"/>
  <c r="HDT32" i="3"/>
  <c r="HDU32" i="3"/>
  <c r="HDV32" i="3"/>
  <c r="HDW32" i="3"/>
  <c r="HDX32" i="3"/>
  <c r="HDY32" i="3"/>
  <c r="HDZ32" i="3"/>
  <c r="HEA32" i="3"/>
  <c r="HEB32" i="3"/>
  <c r="HEC32" i="3"/>
  <c r="HED32" i="3"/>
  <c r="HEE32" i="3"/>
  <c r="HEF32" i="3"/>
  <c r="HEG32" i="3"/>
  <c r="HEH32" i="3"/>
  <c r="HEI32" i="3"/>
  <c r="HEJ32" i="3"/>
  <c r="HEK32" i="3"/>
  <c r="HEL32" i="3"/>
  <c r="HEM32" i="3"/>
  <c r="HEN32" i="3"/>
  <c r="HEO32" i="3"/>
  <c r="HEP32" i="3"/>
  <c r="HEQ32" i="3"/>
  <c r="HER32" i="3"/>
  <c r="HES32" i="3"/>
  <c r="HET32" i="3"/>
  <c r="HEU32" i="3"/>
  <c r="HEV32" i="3"/>
  <c r="HEW32" i="3"/>
  <c r="HEX32" i="3"/>
  <c r="HEY32" i="3"/>
  <c r="HEZ32" i="3"/>
  <c r="HFA32" i="3"/>
  <c r="HFB32" i="3"/>
  <c r="HFC32" i="3"/>
  <c r="HFD32" i="3"/>
  <c r="HFE32" i="3"/>
  <c r="HFF32" i="3"/>
  <c r="HFG32" i="3"/>
  <c r="HFH32" i="3"/>
  <c r="HFI32" i="3"/>
  <c r="HFJ32" i="3"/>
  <c r="HFK32" i="3"/>
  <c r="HFL32" i="3"/>
  <c r="HFM32" i="3"/>
  <c r="HFN32" i="3"/>
  <c r="HFO32" i="3"/>
  <c r="HFP32" i="3"/>
  <c r="HFQ32" i="3"/>
  <c r="HFR32" i="3"/>
  <c r="HFS32" i="3"/>
  <c r="HFT32" i="3"/>
  <c r="HFU32" i="3"/>
  <c r="HFV32" i="3"/>
  <c r="HFW32" i="3"/>
  <c r="HFX32" i="3"/>
  <c r="HFY32" i="3"/>
  <c r="HFZ32" i="3"/>
  <c r="HGA32" i="3"/>
  <c r="HGB32" i="3"/>
  <c r="HGC32" i="3"/>
  <c r="HGD32" i="3"/>
  <c r="HGE32" i="3"/>
  <c r="HGF32" i="3"/>
  <c r="HGG32" i="3"/>
  <c r="HGH32" i="3"/>
  <c r="HGI32" i="3"/>
  <c r="HGJ32" i="3"/>
  <c r="HGK32" i="3"/>
  <c r="HGL32" i="3"/>
  <c r="HGM32" i="3"/>
  <c r="HGN32" i="3"/>
  <c r="HGO32" i="3"/>
  <c r="HGP32" i="3"/>
  <c r="HGQ32" i="3"/>
  <c r="HGR32" i="3"/>
  <c r="HGS32" i="3"/>
  <c r="HGT32" i="3"/>
  <c r="HGU32" i="3"/>
  <c r="HGV32" i="3"/>
  <c r="HGW32" i="3"/>
  <c r="HGX32" i="3"/>
  <c r="HGY32" i="3"/>
  <c r="HGZ32" i="3"/>
  <c r="HHA32" i="3"/>
  <c r="HHB32" i="3"/>
  <c r="HHC32" i="3"/>
  <c r="HHD32" i="3"/>
  <c r="HHE32" i="3"/>
  <c r="HHF32" i="3"/>
  <c r="HHG32" i="3"/>
  <c r="HHH32" i="3"/>
  <c r="HHI32" i="3"/>
  <c r="HHJ32" i="3"/>
  <c r="HHK32" i="3"/>
  <c r="HHL32" i="3"/>
  <c r="HHM32" i="3"/>
  <c r="HHN32" i="3"/>
  <c r="HHO32" i="3"/>
  <c r="HHP32" i="3"/>
  <c r="HHQ32" i="3"/>
  <c r="HHR32" i="3"/>
  <c r="HHS32" i="3"/>
  <c r="HHT32" i="3"/>
  <c r="HHU32" i="3"/>
  <c r="HHV32" i="3"/>
  <c r="HHW32" i="3"/>
  <c r="HHX32" i="3"/>
  <c r="HHY32" i="3"/>
  <c r="HHZ32" i="3"/>
  <c r="HIA32" i="3"/>
  <c r="HIB32" i="3"/>
  <c r="HIC32" i="3"/>
  <c r="HID32" i="3"/>
  <c r="HIE32" i="3"/>
  <c r="HIF32" i="3"/>
  <c r="HIG32" i="3"/>
  <c r="HIH32" i="3"/>
  <c r="HII32" i="3"/>
  <c r="HIJ32" i="3"/>
  <c r="HIK32" i="3"/>
  <c r="HIL32" i="3"/>
  <c r="HIM32" i="3"/>
  <c r="HIN32" i="3"/>
  <c r="HIO32" i="3"/>
  <c r="HIP32" i="3"/>
  <c r="HIQ32" i="3"/>
  <c r="HIR32" i="3"/>
  <c r="HIS32" i="3"/>
  <c r="HIT32" i="3"/>
  <c r="HIU32" i="3"/>
  <c r="HIV32" i="3"/>
  <c r="HIW32" i="3"/>
  <c r="HIX32" i="3"/>
  <c r="HIY32" i="3"/>
  <c r="HIZ32" i="3"/>
  <c r="HJA32" i="3"/>
  <c r="HJB32" i="3"/>
  <c r="HJC32" i="3"/>
  <c r="HJD32" i="3"/>
  <c r="HJE32" i="3"/>
  <c r="HJF32" i="3"/>
  <c r="HJG32" i="3"/>
  <c r="HJH32" i="3"/>
  <c r="HJI32" i="3"/>
  <c r="HJJ32" i="3"/>
  <c r="HJK32" i="3"/>
  <c r="HJL32" i="3"/>
  <c r="HJM32" i="3"/>
  <c r="HJN32" i="3"/>
  <c r="HJO32" i="3"/>
  <c r="HJP32" i="3"/>
  <c r="HJQ32" i="3"/>
  <c r="HJR32" i="3"/>
  <c r="HJS32" i="3"/>
  <c r="HJT32" i="3"/>
  <c r="HJU32" i="3"/>
  <c r="HJV32" i="3"/>
  <c r="HJW32" i="3"/>
  <c r="HJX32" i="3"/>
  <c r="HJY32" i="3"/>
  <c r="HJZ32" i="3"/>
  <c r="HKA32" i="3"/>
  <c r="HKB32" i="3"/>
  <c r="HKC32" i="3"/>
  <c r="HKD32" i="3"/>
  <c r="HKE32" i="3"/>
  <c r="HKF32" i="3"/>
  <c r="HKG32" i="3"/>
  <c r="HKH32" i="3"/>
  <c r="HKI32" i="3"/>
  <c r="HKJ32" i="3"/>
  <c r="HKK32" i="3"/>
  <c r="HKL32" i="3"/>
  <c r="HKM32" i="3"/>
  <c r="HKN32" i="3"/>
  <c r="HKO32" i="3"/>
  <c r="HKP32" i="3"/>
  <c r="HKQ32" i="3"/>
  <c r="HKR32" i="3"/>
  <c r="HKS32" i="3"/>
  <c r="HKT32" i="3"/>
  <c r="HKU32" i="3"/>
  <c r="HKV32" i="3"/>
  <c r="HKW32" i="3"/>
  <c r="HKX32" i="3"/>
  <c r="HKY32" i="3"/>
  <c r="HKZ32" i="3"/>
  <c r="HLA32" i="3"/>
  <c r="HLB32" i="3"/>
  <c r="HLC32" i="3"/>
  <c r="HLD32" i="3"/>
  <c r="HLE32" i="3"/>
  <c r="HLF32" i="3"/>
  <c r="HLG32" i="3"/>
  <c r="HLH32" i="3"/>
  <c r="HLI32" i="3"/>
  <c r="HLJ32" i="3"/>
  <c r="HLK32" i="3"/>
  <c r="HLL32" i="3"/>
  <c r="HLM32" i="3"/>
  <c r="HLN32" i="3"/>
  <c r="HLO32" i="3"/>
  <c r="HLP32" i="3"/>
  <c r="HLQ32" i="3"/>
  <c r="HLR32" i="3"/>
  <c r="HLS32" i="3"/>
  <c r="HLT32" i="3"/>
  <c r="HLU32" i="3"/>
  <c r="HLV32" i="3"/>
  <c r="HLW32" i="3"/>
  <c r="HLX32" i="3"/>
  <c r="HLY32" i="3"/>
  <c r="HLZ32" i="3"/>
  <c r="HMA32" i="3"/>
  <c r="HMB32" i="3"/>
  <c r="HMC32" i="3"/>
  <c r="HMD32" i="3"/>
  <c r="HME32" i="3"/>
  <c r="HMF32" i="3"/>
  <c r="HMG32" i="3"/>
  <c r="HMH32" i="3"/>
  <c r="HMI32" i="3"/>
  <c r="HMJ32" i="3"/>
  <c r="HMK32" i="3"/>
  <c r="HML32" i="3"/>
  <c r="HMM32" i="3"/>
  <c r="HMN32" i="3"/>
  <c r="HMO32" i="3"/>
  <c r="HMP32" i="3"/>
  <c r="HMQ32" i="3"/>
  <c r="HMR32" i="3"/>
  <c r="HMS32" i="3"/>
  <c r="HMT32" i="3"/>
  <c r="HMU32" i="3"/>
  <c r="HMV32" i="3"/>
  <c r="HMW32" i="3"/>
  <c r="HMX32" i="3"/>
  <c r="HMY32" i="3"/>
  <c r="HMZ32" i="3"/>
  <c r="HNA32" i="3"/>
  <c r="HNB32" i="3"/>
  <c r="HNC32" i="3"/>
  <c r="HND32" i="3"/>
  <c r="HNE32" i="3"/>
  <c r="HNF32" i="3"/>
  <c r="HNG32" i="3"/>
  <c r="HNH32" i="3"/>
  <c r="HNI32" i="3"/>
  <c r="HNJ32" i="3"/>
  <c r="HNK32" i="3"/>
  <c r="HNL32" i="3"/>
  <c r="HNM32" i="3"/>
  <c r="HNN32" i="3"/>
  <c r="HNO32" i="3"/>
  <c r="HNP32" i="3"/>
  <c r="HNQ32" i="3"/>
  <c r="HNR32" i="3"/>
  <c r="HNS32" i="3"/>
  <c r="HNT32" i="3"/>
  <c r="HNU32" i="3"/>
  <c r="HNV32" i="3"/>
  <c r="HNW32" i="3"/>
  <c r="HNX32" i="3"/>
  <c r="HNY32" i="3"/>
  <c r="HNZ32" i="3"/>
  <c r="HOA32" i="3"/>
  <c r="HOB32" i="3"/>
  <c r="HOC32" i="3"/>
  <c r="HOD32" i="3"/>
  <c r="HOE32" i="3"/>
  <c r="HOF32" i="3"/>
  <c r="HOG32" i="3"/>
  <c r="HOH32" i="3"/>
  <c r="HOI32" i="3"/>
  <c r="HOJ32" i="3"/>
  <c r="HOK32" i="3"/>
  <c r="HOL32" i="3"/>
  <c r="HOM32" i="3"/>
  <c r="HON32" i="3"/>
  <c r="HOO32" i="3"/>
  <c r="HOP32" i="3"/>
  <c r="HOQ32" i="3"/>
  <c r="HOR32" i="3"/>
  <c r="HOS32" i="3"/>
  <c r="HOT32" i="3"/>
  <c r="HOU32" i="3"/>
  <c r="HOV32" i="3"/>
  <c r="HOW32" i="3"/>
  <c r="HOX32" i="3"/>
  <c r="HOY32" i="3"/>
  <c r="HOZ32" i="3"/>
  <c r="HPA32" i="3"/>
  <c r="HPB32" i="3"/>
  <c r="HPC32" i="3"/>
  <c r="HPD32" i="3"/>
  <c r="HPE32" i="3"/>
  <c r="HPF32" i="3"/>
  <c r="HPG32" i="3"/>
  <c r="HPH32" i="3"/>
  <c r="HPI32" i="3"/>
  <c r="HPJ32" i="3"/>
  <c r="HPK32" i="3"/>
  <c r="HPL32" i="3"/>
  <c r="HPM32" i="3"/>
  <c r="HPN32" i="3"/>
  <c r="HPO32" i="3"/>
  <c r="HPP32" i="3"/>
  <c r="HPQ32" i="3"/>
  <c r="HPR32" i="3"/>
  <c r="HPS32" i="3"/>
  <c r="HPT32" i="3"/>
  <c r="HPU32" i="3"/>
  <c r="HPV32" i="3"/>
  <c r="HPW32" i="3"/>
  <c r="HPX32" i="3"/>
  <c r="HPY32" i="3"/>
  <c r="HPZ32" i="3"/>
  <c r="HQA32" i="3"/>
  <c r="HQB32" i="3"/>
  <c r="HQC32" i="3"/>
  <c r="HQD32" i="3"/>
  <c r="HQE32" i="3"/>
  <c r="HQF32" i="3"/>
  <c r="HQG32" i="3"/>
  <c r="HQH32" i="3"/>
  <c r="HQI32" i="3"/>
  <c r="HQJ32" i="3"/>
  <c r="HQK32" i="3"/>
  <c r="HQL32" i="3"/>
  <c r="HQM32" i="3"/>
  <c r="HQN32" i="3"/>
  <c r="HQO32" i="3"/>
  <c r="HQP32" i="3"/>
  <c r="HQQ32" i="3"/>
  <c r="HQR32" i="3"/>
  <c r="HQS32" i="3"/>
  <c r="HQT32" i="3"/>
  <c r="HQU32" i="3"/>
  <c r="HQV32" i="3"/>
  <c r="HQW32" i="3"/>
  <c r="HQX32" i="3"/>
  <c r="HQY32" i="3"/>
  <c r="HQZ32" i="3"/>
  <c r="HRA32" i="3"/>
  <c r="HRB32" i="3"/>
  <c r="HRC32" i="3"/>
  <c r="HRD32" i="3"/>
  <c r="HRE32" i="3"/>
  <c r="HRF32" i="3"/>
  <c r="HRG32" i="3"/>
  <c r="HRH32" i="3"/>
  <c r="HRI32" i="3"/>
  <c r="HRJ32" i="3"/>
  <c r="HRK32" i="3"/>
  <c r="HRL32" i="3"/>
  <c r="HRM32" i="3"/>
  <c r="HRN32" i="3"/>
  <c r="HRO32" i="3"/>
  <c r="HRP32" i="3"/>
  <c r="HRQ32" i="3"/>
  <c r="HRR32" i="3"/>
  <c r="HRS32" i="3"/>
  <c r="HRT32" i="3"/>
  <c r="HRU32" i="3"/>
  <c r="HRV32" i="3"/>
  <c r="HRW32" i="3"/>
  <c r="HRX32" i="3"/>
  <c r="HRY32" i="3"/>
  <c r="HRZ32" i="3"/>
  <c r="HSA32" i="3"/>
  <c r="HSB32" i="3"/>
  <c r="HSC32" i="3"/>
  <c r="HSD32" i="3"/>
  <c r="HSE32" i="3"/>
  <c r="HSF32" i="3"/>
  <c r="HSG32" i="3"/>
  <c r="HSH32" i="3"/>
  <c r="HSI32" i="3"/>
  <c r="HSJ32" i="3"/>
  <c r="HSK32" i="3"/>
  <c r="HSL32" i="3"/>
  <c r="HSM32" i="3"/>
  <c r="HSN32" i="3"/>
  <c r="HSO32" i="3"/>
  <c r="HSP32" i="3"/>
  <c r="HSQ32" i="3"/>
  <c r="HSR32" i="3"/>
  <c r="HSS32" i="3"/>
  <c r="HST32" i="3"/>
  <c r="HSU32" i="3"/>
  <c r="HSV32" i="3"/>
  <c r="HSW32" i="3"/>
  <c r="HSX32" i="3"/>
  <c r="HSY32" i="3"/>
  <c r="HSZ32" i="3"/>
  <c r="HTA32" i="3"/>
  <c r="HTB32" i="3"/>
  <c r="HTC32" i="3"/>
  <c r="HTD32" i="3"/>
  <c r="HTE32" i="3"/>
  <c r="HTF32" i="3"/>
  <c r="HTG32" i="3"/>
  <c r="HTH32" i="3"/>
  <c r="HTI32" i="3"/>
  <c r="HTJ32" i="3"/>
  <c r="HTK32" i="3"/>
  <c r="HTL32" i="3"/>
  <c r="HTM32" i="3"/>
  <c r="HTN32" i="3"/>
  <c r="HTO32" i="3"/>
  <c r="HTP32" i="3"/>
  <c r="HTQ32" i="3"/>
  <c r="HTR32" i="3"/>
  <c r="HTS32" i="3"/>
  <c r="HTT32" i="3"/>
  <c r="HTU32" i="3"/>
  <c r="HTV32" i="3"/>
  <c r="HTW32" i="3"/>
  <c r="HTX32" i="3"/>
  <c r="HTY32" i="3"/>
  <c r="HTZ32" i="3"/>
  <c r="HUA32" i="3"/>
  <c r="HUB32" i="3"/>
  <c r="HUC32" i="3"/>
  <c r="HUD32" i="3"/>
  <c r="HUE32" i="3"/>
  <c r="HUF32" i="3"/>
  <c r="HUG32" i="3"/>
  <c r="HUH32" i="3"/>
  <c r="HUI32" i="3"/>
  <c r="HUJ32" i="3"/>
  <c r="HUK32" i="3"/>
  <c r="HUL32" i="3"/>
  <c r="HUM32" i="3"/>
  <c r="HUN32" i="3"/>
  <c r="HUO32" i="3"/>
  <c r="HUP32" i="3"/>
  <c r="HUQ32" i="3"/>
  <c r="HUR32" i="3"/>
  <c r="HUS32" i="3"/>
  <c r="HUT32" i="3"/>
  <c r="HUU32" i="3"/>
  <c r="HUV32" i="3"/>
  <c r="HUW32" i="3"/>
  <c r="HUX32" i="3"/>
  <c r="HUY32" i="3"/>
  <c r="HUZ32" i="3"/>
  <c r="HVA32" i="3"/>
  <c r="HVB32" i="3"/>
  <c r="HVC32" i="3"/>
  <c r="HVD32" i="3"/>
  <c r="HVE32" i="3"/>
  <c r="HVF32" i="3"/>
  <c r="HVG32" i="3"/>
  <c r="HVH32" i="3"/>
  <c r="HVI32" i="3"/>
  <c r="HVJ32" i="3"/>
  <c r="HVK32" i="3"/>
  <c r="HVL32" i="3"/>
  <c r="HVM32" i="3"/>
  <c r="HVN32" i="3"/>
  <c r="HVO32" i="3"/>
  <c r="HVP32" i="3"/>
  <c r="HVQ32" i="3"/>
  <c r="HVR32" i="3"/>
  <c r="HVS32" i="3"/>
  <c r="HVT32" i="3"/>
  <c r="HVU32" i="3"/>
  <c r="HVV32" i="3"/>
  <c r="HVW32" i="3"/>
  <c r="HVX32" i="3"/>
  <c r="HVY32" i="3"/>
  <c r="HVZ32" i="3"/>
  <c r="HWA32" i="3"/>
  <c r="HWB32" i="3"/>
  <c r="HWC32" i="3"/>
  <c r="HWD32" i="3"/>
  <c r="HWE32" i="3"/>
  <c r="HWF32" i="3"/>
  <c r="HWG32" i="3"/>
  <c r="HWH32" i="3"/>
  <c r="HWI32" i="3"/>
  <c r="HWJ32" i="3"/>
  <c r="HWK32" i="3"/>
  <c r="HWL32" i="3"/>
  <c r="HWM32" i="3"/>
  <c r="HWN32" i="3"/>
  <c r="HWO32" i="3"/>
  <c r="HWP32" i="3"/>
  <c r="HWQ32" i="3"/>
  <c r="HWR32" i="3"/>
  <c r="HWS32" i="3"/>
  <c r="HWT32" i="3"/>
  <c r="HWU32" i="3"/>
  <c r="HWV32" i="3"/>
  <c r="HWW32" i="3"/>
  <c r="HWX32" i="3"/>
  <c r="HWY32" i="3"/>
  <c r="HWZ32" i="3"/>
  <c r="HXA32" i="3"/>
  <c r="HXB32" i="3"/>
  <c r="HXC32" i="3"/>
  <c r="HXD32" i="3"/>
  <c r="HXE32" i="3"/>
  <c r="HXF32" i="3"/>
  <c r="HXG32" i="3"/>
  <c r="HXH32" i="3"/>
  <c r="HXI32" i="3"/>
  <c r="HXJ32" i="3"/>
  <c r="HXK32" i="3"/>
  <c r="HXL32" i="3"/>
  <c r="HXM32" i="3"/>
  <c r="HXN32" i="3"/>
  <c r="HXO32" i="3"/>
  <c r="HXP32" i="3"/>
  <c r="HXQ32" i="3"/>
  <c r="HXR32" i="3"/>
  <c r="HXS32" i="3"/>
  <c r="HXT32" i="3"/>
  <c r="HXU32" i="3"/>
  <c r="HXV32" i="3"/>
  <c r="HXW32" i="3"/>
  <c r="HXX32" i="3"/>
  <c r="HXY32" i="3"/>
  <c r="HXZ32" i="3"/>
  <c r="HYA32" i="3"/>
  <c r="HYB32" i="3"/>
  <c r="HYC32" i="3"/>
  <c r="HYD32" i="3"/>
  <c r="HYE32" i="3"/>
  <c r="HYF32" i="3"/>
  <c r="HYG32" i="3"/>
  <c r="HYH32" i="3"/>
  <c r="HYI32" i="3"/>
  <c r="HYJ32" i="3"/>
  <c r="HYK32" i="3"/>
  <c r="HYL32" i="3"/>
  <c r="HYM32" i="3"/>
  <c r="HYN32" i="3"/>
  <c r="HYO32" i="3"/>
  <c r="HYP32" i="3"/>
  <c r="HYQ32" i="3"/>
  <c r="HYR32" i="3"/>
  <c r="HYS32" i="3"/>
  <c r="HYT32" i="3"/>
  <c r="HYU32" i="3"/>
  <c r="HYV32" i="3"/>
  <c r="HYW32" i="3"/>
  <c r="HYX32" i="3"/>
  <c r="HYY32" i="3"/>
  <c r="HYZ32" i="3"/>
  <c r="HZA32" i="3"/>
  <c r="HZB32" i="3"/>
  <c r="HZC32" i="3"/>
  <c r="HZD32" i="3"/>
  <c r="HZE32" i="3"/>
  <c r="HZF32" i="3"/>
  <c r="HZG32" i="3"/>
  <c r="HZH32" i="3"/>
  <c r="HZI32" i="3"/>
  <c r="HZJ32" i="3"/>
  <c r="HZK32" i="3"/>
  <c r="HZL32" i="3"/>
  <c r="HZM32" i="3"/>
  <c r="HZN32" i="3"/>
  <c r="HZO32" i="3"/>
  <c r="HZP32" i="3"/>
  <c r="HZQ32" i="3"/>
  <c r="HZR32" i="3"/>
  <c r="HZS32" i="3"/>
  <c r="HZT32" i="3"/>
  <c r="HZU32" i="3"/>
  <c r="HZV32" i="3"/>
  <c r="HZW32" i="3"/>
  <c r="HZX32" i="3"/>
  <c r="HZY32" i="3"/>
  <c r="HZZ32" i="3"/>
  <c r="IAA32" i="3"/>
  <c r="IAB32" i="3"/>
  <c r="IAC32" i="3"/>
  <c r="IAD32" i="3"/>
  <c r="IAE32" i="3"/>
  <c r="IAF32" i="3"/>
  <c r="IAG32" i="3"/>
  <c r="IAH32" i="3"/>
  <c r="IAI32" i="3"/>
  <c r="IAJ32" i="3"/>
  <c r="IAK32" i="3"/>
  <c r="IAL32" i="3"/>
  <c r="IAM32" i="3"/>
  <c r="IAN32" i="3"/>
  <c r="IAO32" i="3"/>
  <c r="IAP32" i="3"/>
  <c r="IAQ32" i="3"/>
  <c r="IAR32" i="3"/>
  <c r="IAS32" i="3"/>
  <c r="IAT32" i="3"/>
  <c r="IAU32" i="3"/>
  <c r="IAV32" i="3"/>
  <c r="IAW32" i="3"/>
  <c r="IAX32" i="3"/>
  <c r="IAY32" i="3"/>
  <c r="IAZ32" i="3"/>
  <c r="IBA32" i="3"/>
  <c r="IBB32" i="3"/>
  <c r="IBC32" i="3"/>
  <c r="IBD32" i="3"/>
  <c r="IBE32" i="3"/>
  <c r="IBF32" i="3"/>
  <c r="IBG32" i="3"/>
  <c r="IBH32" i="3"/>
  <c r="IBI32" i="3"/>
  <c r="IBJ32" i="3"/>
  <c r="IBK32" i="3"/>
  <c r="IBL32" i="3"/>
  <c r="IBM32" i="3"/>
  <c r="IBN32" i="3"/>
  <c r="IBO32" i="3"/>
  <c r="IBP32" i="3"/>
  <c r="IBQ32" i="3"/>
  <c r="IBR32" i="3"/>
  <c r="IBS32" i="3"/>
  <c r="IBT32" i="3"/>
  <c r="IBU32" i="3"/>
  <c r="IBV32" i="3"/>
  <c r="IBW32" i="3"/>
  <c r="IBX32" i="3"/>
  <c r="IBY32" i="3"/>
  <c r="IBZ32" i="3"/>
  <c r="ICA32" i="3"/>
  <c r="ICB32" i="3"/>
  <c r="ICC32" i="3"/>
  <c r="ICD32" i="3"/>
  <c r="ICE32" i="3"/>
  <c r="ICF32" i="3"/>
  <c r="ICG32" i="3"/>
  <c r="ICH32" i="3"/>
  <c r="ICI32" i="3"/>
  <c r="ICJ32" i="3"/>
  <c r="ICK32" i="3"/>
  <c r="ICL32" i="3"/>
  <c r="ICM32" i="3"/>
  <c r="ICN32" i="3"/>
  <c r="ICO32" i="3"/>
  <c r="ICP32" i="3"/>
  <c r="ICQ32" i="3"/>
  <c r="ICR32" i="3"/>
  <c r="ICS32" i="3"/>
  <c r="ICT32" i="3"/>
  <c r="ICU32" i="3"/>
  <c r="ICV32" i="3"/>
  <c r="ICW32" i="3"/>
  <c r="ICX32" i="3"/>
  <c r="ICY32" i="3"/>
  <c r="ICZ32" i="3"/>
  <c r="IDA32" i="3"/>
  <c r="IDB32" i="3"/>
  <c r="IDC32" i="3"/>
  <c r="IDD32" i="3"/>
  <c r="IDE32" i="3"/>
  <c r="IDF32" i="3"/>
  <c r="IDG32" i="3"/>
  <c r="IDH32" i="3"/>
  <c r="IDI32" i="3"/>
  <c r="IDJ32" i="3"/>
  <c r="IDK32" i="3"/>
  <c r="IDL32" i="3"/>
  <c r="IDM32" i="3"/>
  <c r="IDN32" i="3"/>
  <c r="IDO32" i="3"/>
  <c r="IDP32" i="3"/>
  <c r="IDQ32" i="3"/>
  <c r="IDR32" i="3"/>
  <c r="IDS32" i="3"/>
  <c r="IDT32" i="3"/>
  <c r="IDU32" i="3"/>
  <c r="IDV32" i="3"/>
  <c r="IDW32" i="3"/>
  <c r="IDX32" i="3"/>
  <c r="IDY32" i="3"/>
  <c r="IDZ32" i="3"/>
  <c r="IEA32" i="3"/>
  <c r="IEB32" i="3"/>
  <c r="IEC32" i="3"/>
  <c r="IED32" i="3"/>
  <c r="IEE32" i="3"/>
  <c r="IEF32" i="3"/>
  <c r="IEG32" i="3"/>
  <c r="IEH32" i="3"/>
  <c r="IEI32" i="3"/>
  <c r="IEJ32" i="3"/>
  <c r="IEK32" i="3"/>
  <c r="IEL32" i="3"/>
  <c r="IEM32" i="3"/>
  <c r="IEN32" i="3"/>
  <c r="IEO32" i="3"/>
  <c r="IEP32" i="3"/>
  <c r="IEQ32" i="3"/>
  <c r="IER32" i="3"/>
  <c r="IES32" i="3"/>
  <c r="IET32" i="3"/>
  <c r="IEU32" i="3"/>
  <c r="IEV32" i="3"/>
  <c r="IEW32" i="3"/>
  <c r="IEX32" i="3"/>
  <c r="IEY32" i="3"/>
  <c r="IEZ32" i="3"/>
  <c r="IFA32" i="3"/>
  <c r="IFB32" i="3"/>
  <c r="IFC32" i="3"/>
  <c r="IFD32" i="3"/>
  <c r="IFE32" i="3"/>
  <c r="IFF32" i="3"/>
  <c r="IFG32" i="3"/>
  <c r="IFH32" i="3"/>
  <c r="IFI32" i="3"/>
  <c r="IFJ32" i="3"/>
  <c r="IFK32" i="3"/>
  <c r="A30" i="3"/>
  <c r="B30" i="3" s="1"/>
  <c r="C30" i="3" s="1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0" i="3" s="1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0" i="3" s="1"/>
  <c r="BM30" i="3" s="1"/>
  <c r="BN30" i="3" s="1"/>
  <c r="BO30" i="3" s="1"/>
  <c r="BP30" i="3" s="1"/>
  <c r="BQ30" i="3" s="1"/>
  <c r="BR30" i="3" s="1"/>
  <c r="BS30" i="3" s="1"/>
  <c r="BT30" i="3" s="1"/>
  <c r="BU30" i="3" s="1"/>
  <c r="BV30" i="3" s="1"/>
  <c r="BW30" i="3" s="1"/>
  <c r="BX30" i="3" s="1"/>
  <c r="BY30" i="3" s="1"/>
  <c r="BZ30" i="3" s="1"/>
  <c r="CA30" i="3" s="1"/>
  <c r="CB30" i="3" s="1"/>
  <c r="CC30" i="3" s="1"/>
  <c r="CD30" i="3" s="1"/>
  <c r="CE30" i="3" s="1"/>
  <c r="CF30" i="3" s="1"/>
  <c r="CG30" i="3" s="1"/>
  <c r="CH30" i="3" s="1"/>
  <c r="CI30" i="3" s="1"/>
  <c r="CJ30" i="3" s="1"/>
  <c r="CK30" i="3" s="1"/>
  <c r="CL30" i="3" s="1"/>
  <c r="CM30" i="3" s="1"/>
  <c r="CN30" i="3" s="1"/>
  <c r="CO30" i="3" s="1"/>
  <c r="CP30" i="3" s="1"/>
  <c r="CQ30" i="3" s="1"/>
  <c r="CR30" i="3" s="1"/>
  <c r="CS30" i="3" s="1"/>
  <c r="CT30" i="3" s="1"/>
  <c r="CU30" i="3" s="1"/>
  <c r="CV30" i="3" s="1"/>
  <c r="CW30" i="3" s="1"/>
  <c r="CX30" i="3" s="1"/>
  <c r="CY30" i="3" s="1"/>
  <c r="CZ30" i="3" s="1"/>
  <c r="DA30" i="3" s="1"/>
  <c r="DB30" i="3" s="1"/>
  <c r="DC30" i="3" s="1"/>
  <c r="DD30" i="3" s="1"/>
  <c r="DE30" i="3" s="1"/>
  <c r="DF30" i="3" s="1"/>
  <c r="DG30" i="3" s="1"/>
  <c r="DH30" i="3" s="1"/>
  <c r="DI30" i="3" s="1"/>
  <c r="DJ30" i="3" s="1"/>
  <c r="DK30" i="3" s="1"/>
  <c r="DL30" i="3" s="1"/>
  <c r="DM30" i="3" s="1"/>
  <c r="DN30" i="3" s="1"/>
  <c r="DO30" i="3" s="1"/>
  <c r="DP30" i="3" s="1"/>
  <c r="DQ30" i="3" s="1"/>
  <c r="DR30" i="3" s="1"/>
  <c r="DS30" i="3" s="1"/>
  <c r="DT30" i="3" s="1"/>
  <c r="DU30" i="3" s="1"/>
  <c r="DV30" i="3" s="1"/>
  <c r="DW30" i="3" s="1"/>
  <c r="DX30" i="3" s="1"/>
  <c r="DY30" i="3" s="1"/>
  <c r="DZ30" i="3" s="1"/>
  <c r="EA30" i="3" s="1"/>
  <c r="EB30" i="3" s="1"/>
  <c r="EC30" i="3" s="1"/>
  <c r="ED30" i="3" s="1"/>
  <c r="EE30" i="3" s="1"/>
  <c r="EF30" i="3" s="1"/>
  <c r="EG30" i="3" s="1"/>
  <c r="EH30" i="3" s="1"/>
  <c r="EI30" i="3" s="1"/>
  <c r="EJ30" i="3" s="1"/>
  <c r="EK30" i="3" s="1"/>
  <c r="EL30" i="3" s="1"/>
  <c r="EM30" i="3" s="1"/>
  <c r="EN30" i="3" s="1"/>
  <c r="EO30" i="3" s="1"/>
  <c r="EP30" i="3" s="1"/>
  <c r="EQ30" i="3" s="1"/>
  <c r="ER30" i="3" s="1"/>
  <c r="ES30" i="3" s="1"/>
  <c r="ET30" i="3" s="1"/>
  <c r="EU30" i="3" s="1"/>
  <c r="EV30" i="3" s="1"/>
  <c r="EW30" i="3" s="1"/>
  <c r="EX30" i="3" s="1"/>
  <c r="EY30" i="3" s="1"/>
  <c r="EZ30" i="3" s="1"/>
  <c r="FA30" i="3" s="1"/>
  <c r="FB30" i="3" s="1"/>
  <c r="FC30" i="3" s="1"/>
  <c r="FD30" i="3" s="1"/>
  <c r="FE30" i="3" s="1"/>
  <c r="FF30" i="3" s="1"/>
  <c r="FG30" i="3" s="1"/>
  <c r="FH30" i="3" s="1"/>
  <c r="FI30" i="3" s="1"/>
  <c r="FJ30" i="3" s="1"/>
  <c r="FK30" i="3" s="1"/>
  <c r="FL30" i="3" s="1"/>
  <c r="FM30" i="3" s="1"/>
  <c r="FN30" i="3" s="1"/>
  <c r="FO30" i="3" s="1"/>
  <c r="FP30" i="3" s="1"/>
  <c r="FQ30" i="3" s="1"/>
  <c r="FR30" i="3" s="1"/>
  <c r="FS30" i="3" s="1"/>
  <c r="FT30" i="3" s="1"/>
  <c r="FU30" i="3" s="1"/>
  <c r="FV30" i="3" s="1"/>
  <c r="FW30" i="3" s="1"/>
  <c r="FX30" i="3" s="1"/>
  <c r="FY30" i="3" s="1"/>
  <c r="FZ30" i="3" s="1"/>
  <c r="GA30" i="3" s="1"/>
  <c r="GB30" i="3" s="1"/>
  <c r="GC30" i="3" s="1"/>
  <c r="GD30" i="3" s="1"/>
  <c r="GE30" i="3" s="1"/>
  <c r="GF30" i="3" s="1"/>
  <c r="GG30" i="3" s="1"/>
  <c r="GH30" i="3" s="1"/>
  <c r="GI30" i="3" s="1"/>
  <c r="GJ30" i="3" s="1"/>
  <c r="GK30" i="3" s="1"/>
  <c r="GL30" i="3" s="1"/>
  <c r="GM30" i="3" s="1"/>
  <c r="GN30" i="3" s="1"/>
  <c r="GO30" i="3" s="1"/>
  <c r="GP30" i="3" s="1"/>
  <c r="GQ30" i="3" s="1"/>
  <c r="GR30" i="3" s="1"/>
  <c r="GS30" i="3" s="1"/>
  <c r="GT30" i="3" s="1"/>
  <c r="GU30" i="3" s="1"/>
  <c r="GV30" i="3" s="1"/>
  <c r="GW30" i="3" s="1"/>
  <c r="GX30" i="3" s="1"/>
  <c r="GY30" i="3" s="1"/>
  <c r="GZ30" i="3" s="1"/>
  <c r="HA30" i="3" s="1"/>
  <c r="HB30" i="3" s="1"/>
  <c r="HC30" i="3" s="1"/>
  <c r="HD30" i="3" s="1"/>
  <c r="HE30" i="3" s="1"/>
  <c r="HF30" i="3" s="1"/>
  <c r="HG30" i="3" s="1"/>
  <c r="HH30" i="3" s="1"/>
  <c r="HI30" i="3" s="1"/>
  <c r="HJ30" i="3" s="1"/>
  <c r="HK30" i="3" s="1"/>
  <c r="HL30" i="3" s="1"/>
  <c r="HM30" i="3" s="1"/>
  <c r="HN30" i="3" s="1"/>
  <c r="HO30" i="3" s="1"/>
  <c r="HP30" i="3" s="1"/>
  <c r="HQ30" i="3" s="1"/>
  <c r="HR30" i="3" s="1"/>
  <c r="HS30" i="3" s="1"/>
  <c r="HT30" i="3" s="1"/>
  <c r="HU30" i="3" s="1"/>
  <c r="HV30" i="3" s="1"/>
  <c r="HW30" i="3" s="1"/>
  <c r="HX30" i="3" s="1"/>
  <c r="HY30" i="3" s="1"/>
  <c r="HZ30" i="3" s="1"/>
  <c r="IA30" i="3" s="1"/>
  <c r="IB30" i="3" s="1"/>
  <c r="IC30" i="3" s="1"/>
  <c r="ID30" i="3" s="1"/>
  <c r="IE30" i="3" s="1"/>
  <c r="IF30" i="3" s="1"/>
  <c r="IG30" i="3" s="1"/>
  <c r="IH30" i="3" s="1"/>
  <c r="II30" i="3" s="1"/>
  <c r="IJ30" i="3" s="1"/>
  <c r="IK30" i="3" s="1"/>
  <c r="IL30" i="3" s="1"/>
  <c r="IM30" i="3" s="1"/>
  <c r="IN30" i="3" s="1"/>
  <c r="IO30" i="3" s="1"/>
  <c r="IP30" i="3" s="1"/>
  <c r="IQ30" i="3" s="1"/>
  <c r="IR30" i="3" s="1"/>
  <c r="IS30" i="3" s="1"/>
  <c r="IT30" i="3" s="1"/>
  <c r="IU30" i="3" s="1"/>
  <c r="IV30" i="3" s="1"/>
  <c r="IW30" i="3" s="1"/>
  <c r="IX30" i="3" s="1"/>
  <c r="IY30" i="3" s="1"/>
  <c r="IZ30" i="3" s="1"/>
  <c r="JA30" i="3" s="1"/>
  <c r="JB30" i="3" s="1"/>
  <c r="JC30" i="3" s="1"/>
  <c r="JD30" i="3" s="1"/>
  <c r="JE30" i="3" s="1"/>
  <c r="JF30" i="3" s="1"/>
  <c r="JG30" i="3" s="1"/>
  <c r="JH30" i="3" s="1"/>
  <c r="JI30" i="3" s="1"/>
  <c r="JJ30" i="3" s="1"/>
  <c r="JK30" i="3" s="1"/>
  <c r="JL30" i="3" s="1"/>
  <c r="JM30" i="3" s="1"/>
  <c r="JN30" i="3" s="1"/>
  <c r="JO30" i="3" s="1"/>
  <c r="JP30" i="3" s="1"/>
  <c r="JQ30" i="3" s="1"/>
  <c r="JR30" i="3" s="1"/>
  <c r="JS30" i="3" s="1"/>
  <c r="JT30" i="3" s="1"/>
  <c r="JU30" i="3" s="1"/>
  <c r="JV30" i="3" s="1"/>
  <c r="JW30" i="3" s="1"/>
  <c r="JX30" i="3" s="1"/>
  <c r="JY30" i="3" s="1"/>
  <c r="JZ30" i="3" s="1"/>
  <c r="KA30" i="3" s="1"/>
  <c r="KB30" i="3" s="1"/>
  <c r="KC30" i="3" s="1"/>
  <c r="KD30" i="3" s="1"/>
  <c r="KE30" i="3" s="1"/>
  <c r="KF30" i="3" s="1"/>
  <c r="KG30" i="3" s="1"/>
  <c r="KH30" i="3" s="1"/>
  <c r="KI30" i="3" s="1"/>
  <c r="KJ30" i="3" s="1"/>
  <c r="KK30" i="3" s="1"/>
  <c r="KL30" i="3" s="1"/>
  <c r="KM30" i="3" s="1"/>
  <c r="KN30" i="3" s="1"/>
  <c r="KO30" i="3" s="1"/>
  <c r="KP30" i="3" s="1"/>
  <c r="KQ30" i="3" s="1"/>
  <c r="KR30" i="3" s="1"/>
  <c r="KS30" i="3" s="1"/>
  <c r="KT30" i="3" s="1"/>
  <c r="KU30" i="3" s="1"/>
  <c r="KV30" i="3" s="1"/>
  <c r="KW30" i="3" s="1"/>
  <c r="KX30" i="3" s="1"/>
  <c r="KY30" i="3" s="1"/>
  <c r="KZ30" i="3" s="1"/>
  <c r="LA30" i="3" s="1"/>
  <c r="LB30" i="3" s="1"/>
  <c r="LC30" i="3" s="1"/>
  <c r="LD30" i="3" s="1"/>
  <c r="LE30" i="3" s="1"/>
  <c r="LF30" i="3" s="1"/>
  <c r="LG30" i="3" s="1"/>
  <c r="LH30" i="3" s="1"/>
  <c r="LI30" i="3" s="1"/>
  <c r="LJ30" i="3" s="1"/>
  <c r="LK30" i="3" s="1"/>
  <c r="LL30" i="3" s="1"/>
  <c r="LM30" i="3" s="1"/>
  <c r="LN30" i="3" s="1"/>
  <c r="LO30" i="3" s="1"/>
  <c r="LP30" i="3" s="1"/>
  <c r="LQ30" i="3" s="1"/>
  <c r="LR30" i="3" s="1"/>
  <c r="LS30" i="3" s="1"/>
  <c r="LT30" i="3" s="1"/>
  <c r="LU30" i="3" s="1"/>
  <c r="LV30" i="3" s="1"/>
  <c r="LW30" i="3" s="1"/>
  <c r="LX30" i="3" s="1"/>
  <c r="LY30" i="3" s="1"/>
  <c r="LZ30" i="3" s="1"/>
  <c r="MA30" i="3" s="1"/>
  <c r="MB30" i="3" s="1"/>
  <c r="MC30" i="3" s="1"/>
  <c r="MD30" i="3" s="1"/>
  <c r="ME30" i="3" s="1"/>
  <c r="MF30" i="3" s="1"/>
  <c r="MG30" i="3" s="1"/>
  <c r="MH30" i="3" s="1"/>
  <c r="MI30" i="3" s="1"/>
  <c r="MJ30" i="3" s="1"/>
  <c r="MK30" i="3" s="1"/>
  <c r="ML30" i="3" s="1"/>
  <c r="MM30" i="3" s="1"/>
  <c r="MN30" i="3" s="1"/>
  <c r="MO30" i="3" s="1"/>
  <c r="MP30" i="3" s="1"/>
  <c r="MQ30" i="3" s="1"/>
  <c r="MR30" i="3" s="1"/>
  <c r="MS30" i="3" s="1"/>
  <c r="MT30" i="3" s="1"/>
  <c r="MU30" i="3" s="1"/>
  <c r="MV30" i="3" s="1"/>
  <c r="MW30" i="3" s="1"/>
  <c r="MX30" i="3" s="1"/>
  <c r="MY30" i="3" s="1"/>
  <c r="MZ30" i="3" s="1"/>
  <c r="NA30" i="3" s="1"/>
  <c r="NB30" i="3" s="1"/>
  <c r="NC30" i="3" s="1"/>
  <c r="ND30" i="3" s="1"/>
  <c r="NE30" i="3" s="1"/>
  <c r="NF30" i="3" s="1"/>
  <c r="NG30" i="3" s="1"/>
  <c r="NH30" i="3" s="1"/>
  <c r="NI30" i="3" s="1"/>
  <c r="NJ30" i="3" s="1"/>
  <c r="NK30" i="3" s="1"/>
  <c r="NL30" i="3" s="1"/>
  <c r="NM30" i="3" s="1"/>
  <c r="NN30" i="3" s="1"/>
  <c r="NO30" i="3" s="1"/>
  <c r="NP30" i="3" s="1"/>
  <c r="NQ30" i="3" s="1"/>
  <c r="NR30" i="3" s="1"/>
  <c r="NS30" i="3" s="1"/>
  <c r="NT30" i="3" s="1"/>
  <c r="NU30" i="3" s="1"/>
  <c r="NV30" i="3" s="1"/>
  <c r="NW30" i="3" s="1"/>
  <c r="NX30" i="3" s="1"/>
  <c r="NY30" i="3" s="1"/>
  <c r="NZ30" i="3" s="1"/>
  <c r="OA30" i="3" s="1"/>
  <c r="OB30" i="3" s="1"/>
  <c r="OC30" i="3" s="1"/>
  <c r="OD30" i="3" s="1"/>
  <c r="OE30" i="3" s="1"/>
  <c r="OF30" i="3" s="1"/>
  <c r="OG30" i="3" s="1"/>
  <c r="OH30" i="3" s="1"/>
  <c r="OI30" i="3" s="1"/>
  <c r="OJ30" i="3" s="1"/>
  <c r="OK30" i="3" s="1"/>
  <c r="OL30" i="3" s="1"/>
  <c r="OM30" i="3" s="1"/>
  <c r="ON30" i="3" s="1"/>
  <c r="OO30" i="3" s="1"/>
  <c r="OP30" i="3" s="1"/>
  <c r="OQ30" i="3" s="1"/>
  <c r="OR30" i="3" s="1"/>
  <c r="OS30" i="3" s="1"/>
  <c r="OT30" i="3" s="1"/>
  <c r="OU30" i="3" s="1"/>
  <c r="OV30" i="3" s="1"/>
  <c r="OW30" i="3" s="1"/>
  <c r="OX30" i="3" s="1"/>
  <c r="OY30" i="3" s="1"/>
  <c r="OZ30" i="3" s="1"/>
  <c r="PA30" i="3" s="1"/>
  <c r="PB30" i="3" s="1"/>
  <c r="PC30" i="3" s="1"/>
  <c r="PD30" i="3" s="1"/>
  <c r="PE30" i="3" s="1"/>
  <c r="PF30" i="3" s="1"/>
  <c r="PG30" i="3" s="1"/>
  <c r="PH30" i="3" s="1"/>
  <c r="PI30" i="3" s="1"/>
  <c r="PJ30" i="3" s="1"/>
  <c r="PK30" i="3" s="1"/>
  <c r="PL30" i="3" s="1"/>
  <c r="PM30" i="3" s="1"/>
  <c r="PN30" i="3" s="1"/>
  <c r="PO30" i="3" s="1"/>
  <c r="PP30" i="3" s="1"/>
  <c r="PQ30" i="3" s="1"/>
  <c r="PR30" i="3" s="1"/>
  <c r="PS30" i="3" s="1"/>
  <c r="PT30" i="3" s="1"/>
  <c r="PU30" i="3" s="1"/>
  <c r="PV30" i="3" s="1"/>
  <c r="PW30" i="3" s="1"/>
  <c r="PX30" i="3" s="1"/>
  <c r="PY30" i="3" s="1"/>
  <c r="PZ30" i="3" s="1"/>
  <c r="QA30" i="3" s="1"/>
  <c r="QB30" i="3" s="1"/>
  <c r="QC30" i="3" s="1"/>
  <c r="QD30" i="3" s="1"/>
  <c r="QE30" i="3" s="1"/>
  <c r="QF30" i="3" s="1"/>
  <c r="QG30" i="3" s="1"/>
  <c r="QH30" i="3" s="1"/>
  <c r="QI30" i="3" s="1"/>
  <c r="QJ30" i="3" s="1"/>
  <c r="QK30" i="3" s="1"/>
  <c r="QL30" i="3" s="1"/>
  <c r="QM30" i="3" s="1"/>
  <c r="QN30" i="3" s="1"/>
  <c r="QO30" i="3" s="1"/>
  <c r="QP30" i="3" s="1"/>
  <c r="QQ30" i="3" s="1"/>
  <c r="QR30" i="3" s="1"/>
  <c r="QS30" i="3" s="1"/>
  <c r="QT30" i="3" s="1"/>
  <c r="QU30" i="3" s="1"/>
  <c r="QV30" i="3" s="1"/>
  <c r="QW30" i="3" s="1"/>
  <c r="QX30" i="3" s="1"/>
  <c r="QY30" i="3" s="1"/>
  <c r="QZ30" i="3" s="1"/>
  <c r="RA30" i="3" s="1"/>
  <c r="RB30" i="3" s="1"/>
  <c r="RC30" i="3" s="1"/>
  <c r="RD30" i="3" s="1"/>
  <c r="RE30" i="3" s="1"/>
  <c r="RF30" i="3" s="1"/>
  <c r="RG30" i="3" s="1"/>
  <c r="RH30" i="3" s="1"/>
  <c r="RI30" i="3" s="1"/>
  <c r="RJ30" i="3" s="1"/>
  <c r="RK30" i="3" s="1"/>
  <c r="RL30" i="3" s="1"/>
  <c r="RM30" i="3" s="1"/>
  <c r="RN30" i="3" s="1"/>
  <c r="RO30" i="3" s="1"/>
  <c r="RP30" i="3" s="1"/>
  <c r="RQ30" i="3" s="1"/>
  <c r="RR30" i="3" s="1"/>
  <c r="RS30" i="3" s="1"/>
  <c r="RT30" i="3" s="1"/>
  <c r="RU30" i="3" s="1"/>
  <c r="RV30" i="3" s="1"/>
  <c r="RW30" i="3" s="1"/>
  <c r="RX30" i="3" s="1"/>
  <c r="RY30" i="3" s="1"/>
  <c r="RZ30" i="3" s="1"/>
  <c r="SA30" i="3" s="1"/>
  <c r="SB30" i="3" s="1"/>
  <c r="SC30" i="3" s="1"/>
  <c r="SD30" i="3" s="1"/>
  <c r="SE30" i="3" s="1"/>
  <c r="SF30" i="3" s="1"/>
  <c r="SG30" i="3" s="1"/>
  <c r="SH30" i="3" s="1"/>
  <c r="SI30" i="3" s="1"/>
  <c r="SJ30" i="3" s="1"/>
  <c r="SK30" i="3" s="1"/>
  <c r="SL30" i="3" s="1"/>
  <c r="SM30" i="3" s="1"/>
  <c r="SN30" i="3" s="1"/>
  <c r="SO30" i="3" s="1"/>
  <c r="SP30" i="3" s="1"/>
  <c r="SQ30" i="3" s="1"/>
  <c r="SR30" i="3" s="1"/>
  <c r="SS30" i="3" s="1"/>
  <c r="ST30" i="3" s="1"/>
  <c r="SU30" i="3" s="1"/>
  <c r="SV30" i="3" s="1"/>
  <c r="SW30" i="3" s="1"/>
  <c r="SX30" i="3" s="1"/>
  <c r="SY30" i="3" s="1"/>
  <c r="SZ30" i="3" s="1"/>
  <c r="TA30" i="3" s="1"/>
  <c r="TB30" i="3" s="1"/>
  <c r="TC30" i="3" s="1"/>
  <c r="TD30" i="3" s="1"/>
  <c r="TE30" i="3" s="1"/>
  <c r="TF30" i="3" s="1"/>
  <c r="TG30" i="3" s="1"/>
  <c r="TH30" i="3" s="1"/>
  <c r="TI30" i="3" s="1"/>
  <c r="TJ30" i="3" s="1"/>
  <c r="TK30" i="3" s="1"/>
  <c r="TL30" i="3" s="1"/>
  <c r="TM30" i="3" s="1"/>
  <c r="TN30" i="3" s="1"/>
  <c r="TO30" i="3" s="1"/>
  <c r="TP30" i="3" s="1"/>
  <c r="TQ30" i="3" s="1"/>
  <c r="TR30" i="3" s="1"/>
  <c r="TS30" i="3" s="1"/>
  <c r="TT30" i="3" s="1"/>
  <c r="TU30" i="3" s="1"/>
  <c r="TV30" i="3" s="1"/>
  <c r="TW30" i="3" s="1"/>
  <c r="TX30" i="3" s="1"/>
  <c r="TY30" i="3" s="1"/>
  <c r="TZ30" i="3" s="1"/>
  <c r="UA30" i="3" s="1"/>
  <c r="UB30" i="3" s="1"/>
  <c r="UC30" i="3" s="1"/>
  <c r="UD30" i="3" s="1"/>
  <c r="UE30" i="3" s="1"/>
  <c r="UF30" i="3" s="1"/>
  <c r="UG30" i="3" s="1"/>
  <c r="UH30" i="3" s="1"/>
  <c r="UI30" i="3" s="1"/>
  <c r="UJ30" i="3" s="1"/>
  <c r="UK30" i="3" s="1"/>
  <c r="UL30" i="3" s="1"/>
  <c r="UM30" i="3" s="1"/>
  <c r="UN30" i="3" s="1"/>
  <c r="UO30" i="3" s="1"/>
  <c r="UP30" i="3" s="1"/>
  <c r="UQ30" i="3" s="1"/>
  <c r="UR30" i="3" s="1"/>
  <c r="US30" i="3" s="1"/>
  <c r="UT30" i="3" s="1"/>
  <c r="UU30" i="3" s="1"/>
  <c r="UV30" i="3" s="1"/>
  <c r="UW30" i="3" s="1"/>
  <c r="UX30" i="3" s="1"/>
  <c r="UY30" i="3" s="1"/>
  <c r="UZ30" i="3" s="1"/>
  <c r="VA30" i="3" s="1"/>
  <c r="VB30" i="3" s="1"/>
  <c r="VC30" i="3" s="1"/>
  <c r="VD30" i="3" s="1"/>
  <c r="VE30" i="3" s="1"/>
  <c r="VF30" i="3" s="1"/>
  <c r="VG30" i="3" s="1"/>
  <c r="VH30" i="3" s="1"/>
  <c r="VI30" i="3" s="1"/>
  <c r="VJ30" i="3" s="1"/>
  <c r="VK30" i="3" s="1"/>
  <c r="VL30" i="3" s="1"/>
  <c r="VM30" i="3" s="1"/>
  <c r="VN30" i="3" s="1"/>
  <c r="VO30" i="3" s="1"/>
  <c r="VP30" i="3" s="1"/>
  <c r="VQ30" i="3" s="1"/>
  <c r="VR30" i="3" s="1"/>
  <c r="VS30" i="3" s="1"/>
  <c r="VT30" i="3" s="1"/>
  <c r="VU30" i="3" s="1"/>
  <c r="VV30" i="3" s="1"/>
  <c r="VW30" i="3" s="1"/>
  <c r="VX30" i="3" s="1"/>
  <c r="VY30" i="3" s="1"/>
  <c r="VZ30" i="3" s="1"/>
  <c r="WA30" i="3" s="1"/>
  <c r="WB30" i="3" s="1"/>
  <c r="WC30" i="3" s="1"/>
  <c r="WD30" i="3" s="1"/>
  <c r="WE30" i="3" s="1"/>
  <c r="WF30" i="3" s="1"/>
  <c r="WG30" i="3" s="1"/>
  <c r="WH30" i="3" s="1"/>
  <c r="WI30" i="3" s="1"/>
  <c r="WJ30" i="3" s="1"/>
  <c r="WK30" i="3" s="1"/>
  <c r="WL30" i="3" s="1"/>
  <c r="WM30" i="3" s="1"/>
  <c r="WN30" i="3" s="1"/>
  <c r="WO30" i="3" s="1"/>
  <c r="WP30" i="3" s="1"/>
  <c r="WQ30" i="3" s="1"/>
  <c r="WR30" i="3" s="1"/>
  <c r="WS30" i="3" s="1"/>
  <c r="WT30" i="3" s="1"/>
  <c r="WU30" i="3" s="1"/>
  <c r="WV30" i="3" s="1"/>
  <c r="WW30" i="3" s="1"/>
  <c r="WX30" i="3" s="1"/>
  <c r="WY30" i="3" s="1"/>
  <c r="WZ30" i="3" s="1"/>
  <c r="XA30" i="3" s="1"/>
  <c r="XB30" i="3" s="1"/>
  <c r="XC30" i="3" s="1"/>
  <c r="XD30" i="3" s="1"/>
  <c r="XE30" i="3" s="1"/>
  <c r="XF30" i="3" s="1"/>
  <c r="XG30" i="3" s="1"/>
  <c r="XH30" i="3" s="1"/>
  <c r="XI30" i="3" s="1"/>
  <c r="XJ30" i="3" s="1"/>
  <c r="XK30" i="3" s="1"/>
  <c r="XL30" i="3" s="1"/>
  <c r="XM30" i="3" s="1"/>
  <c r="XN30" i="3" s="1"/>
  <c r="XO30" i="3" s="1"/>
  <c r="XP30" i="3" s="1"/>
  <c r="XQ30" i="3" s="1"/>
  <c r="XR30" i="3" s="1"/>
  <c r="XS30" i="3" s="1"/>
  <c r="XT30" i="3" s="1"/>
  <c r="XU30" i="3" s="1"/>
  <c r="XV30" i="3" s="1"/>
  <c r="XW30" i="3" s="1"/>
  <c r="XX30" i="3" s="1"/>
  <c r="XY30" i="3" s="1"/>
  <c r="XZ30" i="3" s="1"/>
  <c r="YA30" i="3" s="1"/>
  <c r="YB30" i="3" s="1"/>
  <c r="YC30" i="3" s="1"/>
  <c r="YD30" i="3" s="1"/>
  <c r="YE30" i="3" s="1"/>
  <c r="YF30" i="3" s="1"/>
  <c r="YG30" i="3" s="1"/>
  <c r="YH30" i="3" s="1"/>
  <c r="YI30" i="3" s="1"/>
  <c r="YJ30" i="3" s="1"/>
  <c r="YK30" i="3" s="1"/>
  <c r="YL30" i="3" s="1"/>
  <c r="YM30" i="3" s="1"/>
  <c r="YN30" i="3" s="1"/>
  <c r="YO30" i="3" s="1"/>
  <c r="YP30" i="3" s="1"/>
  <c r="YQ30" i="3" s="1"/>
  <c r="YR30" i="3" s="1"/>
  <c r="YS30" i="3" s="1"/>
  <c r="YT30" i="3" s="1"/>
  <c r="YU30" i="3" s="1"/>
  <c r="YV30" i="3" s="1"/>
  <c r="YW30" i="3" s="1"/>
  <c r="YX30" i="3" s="1"/>
  <c r="YY30" i="3" s="1"/>
  <c r="YZ30" i="3" s="1"/>
  <c r="ZA30" i="3" s="1"/>
  <c r="ZB30" i="3" s="1"/>
  <c r="ZC30" i="3" s="1"/>
  <c r="ZD30" i="3" s="1"/>
  <c r="ZE30" i="3" s="1"/>
  <c r="ZF30" i="3" s="1"/>
  <c r="ZG30" i="3" s="1"/>
  <c r="ZH30" i="3" s="1"/>
  <c r="ZI30" i="3" s="1"/>
  <c r="ZJ30" i="3" s="1"/>
  <c r="ZK30" i="3" s="1"/>
  <c r="ZL30" i="3" s="1"/>
  <c r="ZM30" i="3" s="1"/>
  <c r="ZN30" i="3" s="1"/>
  <c r="ZO30" i="3" s="1"/>
  <c r="ZP30" i="3" s="1"/>
  <c r="ZQ30" i="3" s="1"/>
  <c r="ZR30" i="3" s="1"/>
  <c r="ZS30" i="3" s="1"/>
  <c r="ZT30" i="3" s="1"/>
  <c r="ZU30" i="3" s="1"/>
  <c r="ZV30" i="3" s="1"/>
  <c r="ZW30" i="3" s="1"/>
  <c r="ZX30" i="3" s="1"/>
  <c r="ZY30" i="3" s="1"/>
  <c r="ZZ30" i="3" s="1"/>
  <c r="AAA30" i="3" s="1"/>
  <c r="AAB30" i="3" s="1"/>
  <c r="AAC30" i="3" s="1"/>
  <c r="AAD30" i="3" s="1"/>
  <c r="AAE30" i="3" s="1"/>
  <c r="AAF30" i="3" s="1"/>
  <c r="AAG30" i="3" s="1"/>
  <c r="AAH30" i="3" s="1"/>
  <c r="AAI30" i="3" s="1"/>
  <c r="AAJ30" i="3" s="1"/>
  <c r="AAK30" i="3" s="1"/>
  <c r="AAL30" i="3" s="1"/>
  <c r="AAM30" i="3" s="1"/>
  <c r="AAN30" i="3" s="1"/>
  <c r="AAO30" i="3" s="1"/>
  <c r="AAP30" i="3" s="1"/>
  <c r="AAQ30" i="3" s="1"/>
  <c r="AAR30" i="3" s="1"/>
  <c r="AAS30" i="3" s="1"/>
  <c r="AAT30" i="3" s="1"/>
  <c r="AAU30" i="3" s="1"/>
  <c r="AAV30" i="3" s="1"/>
  <c r="AAW30" i="3" s="1"/>
  <c r="AAX30" i="3" s="1"/>
  <c r="AAY30" i="3" s="1"/>
  <c r="AAZ30" i="3" s="1"/>
  <c r="ABA30" i="3" s="1"/>
  <c r="ABB30" i="3" s="1"/>
  <c r="ABC30" i="3" s="1"/>
  <c r="ABD30" i="3" s="1"/>
  <c r="ABE30" i="3" s="1"/>
  <c r="ABF30" i="3" s="1"/>
  <c r="ABG30" i="3" s="1"/>
  <c r="ABH30" i="3" s="1"/>
  <c r="ABI30" i="3" s="1"/>
  <c r="ABJ30" i="3" s="1"/>
  <c r="ABK30" i="3" s="1"/>
  <c r="ABL30" i="3" s="1"/>
  <c r="ABM30" i="3" s="1"/>
  <c r="ABN30" i="3" s="1"/>
  <c r="ABO30" i="3" s="1"/>
  <c r="ABP30" i="3" s="1"/>
  <c r="ABQ30" i="3" s="1"/>
  <c r="ABR30" i="3" s="1"/>
  <c r="ABS30" i="3" s="1"/>
  <c r="ABT30" i="3" s="1"/>
  <c r="ABU30" i="3" s="1"/>
  <c r="ABV30" i="3" s="1"/>
  <c r="ABW30" i="3" s="1"/>
  <c r="ABX30" i="3" s="1"/>
  <c r="ABY30" i="3" s="1"/>
  <c r="ABZ30" i="3" s="1"/>
  <c r="ACA30" i="3" s="1"/>
  <c r="ACB30" i="3" s="1"/>
  <c r="ACC30" i="3" s="1"/>
  <c r="ACD30" i="3" s="1"/>
  <c r="ACE30" i="3" s="1"/>
  <c r="ACF30" i="3" s="1"/>
  <c r="ACG30" i="3" s="1"/>
  <c r="ACH30" i="3" s="1"/>
  <c r="ACI30" i="3" s="1"/>
  <c r="ACJ30" i="3" s="1"/>
  <c r="ACK30" i="3" s="1"/>
  <c r="ACL30" i="3" s="1"/>
  <c r="ACM30" i="3" s="1"/>
  <c r="ACN30" i="3" s="1"/>
  <c r="ACO30" i="3" s="1"/>
  <c r="ACP30" i="3" s="1"/>
  <c r="ACQ30" i="3" s="1"/>
  <c r="ACR30" i="3" s="1"/>
  <c r="ACS30" i="3" s="1"/>
  <c r="ACT30" i="3" s="1"/>
  <c r="ACU30" i="3" s="1"/>
  <c r="ACV30" i="3" s="1"/>
  <c r="ACW30" i="3" s="1"/>
  <c r="ACX30" i="3" s="1"/>
  <c r="ACY30" i="3" s="1"/>
  <c r="ACZ30" i="3" s="1"/>
  <c r="ADA30" i="3" s="1"/>
  <c r="ADB30" i="3" s="1"/>
  <c r="ADC30" i="3" s="1"/>
  <c r="ADD30" i="3" s="1"/>
  <c r="ADE30" i="3" s="1"/>
  <c r="ADF30" i="3" s="1"/>
  <c r="ADG30" i="3" s="1"/>
  <c r="ADH30" i="3" s="1"/>
  <c r="ADI30" i="3" s="1"/>
  <c r="ADJ30" i="3" s="1"/>
  <c r="ADK30" i="3" s="1"/>
  <c r="ADL30" i="3" s="1"/>
  <c r="ADM30" i="3" s="1"/>
  <c r="ADN30" i="3" s="1"/>
  <c r="ADO30" i="3" s="1"/>
  <c r="ADP30" i="3" s="1"/>
  <c r="ADQ30" i="3" s="1"/>
  <c r="ADR30" i="3" s="1"/>
  <c r="ADS30" i="3" s="1"/>
  <c r="ADT30" i="3" s="1"/>
  <c r="ADU30" i="3" s="1"/>
  <c r="ADV30" i="3" s="1"/>
  <c r="ADW30" i="3" s="1"/>
  <c r="ADX30" i="3" s="1"/>
  <c r="ADY30" i="3" s="1"/>
  <c r="ADZ30" i="3" s="1"/>
  <c r="AEA30" i="3" s="1"/>
  <c r="AEB30" i="3" s="1"/>
  <c r="AEC30" i="3" s="1"/>
  <c r="AED30" i="3" s="1"/>
  <c r="AEE30" i="3" s="1"/>
  <c r="AEF30" i="3" s="1"/>
  <c r="AEG30" i="3" s="1"/>
  <c r="AEH30" i="3" s="1"/>
  <c r="AEI30" i="3" s="1"/>
  <c r="AEJ30" i="3" s="1"/>
  <c r="AEK30" i="3" s="1"/>
  <c r="AEL30" i="3" s="1"/>
  <c r="AEM30" i="3" s="1"/>
  <c r="AEN30" i="3" s="1"/>
  <c r="AEO30" i="3" s="1"/>
  <c r="AEP30" i="3" s="1"/>
  <c r="AEQ30" i="3" s="1"/>
  <c r="AER30" i="3" s="1"/>
  <c r="AES30" i="3" s="1"/>
  <c r="AET30" i="3" s="1"/>
  <c r="AEU30" i="3" s="1"/>
  <c r="AEV30" i="3" s="1"/>
  <c r="AEW30" i="3" s="1"/>
  <c r="AEX30" i="3" s="1"/>
  <c r="AEY30" i="3" s="1"/>
  <c r="AEZ30" i="3" s="1"/>
  <c r="AFA30" i="3" s="1"/>
  <c r="AFB30" i="3" s="1"/>
  <c r="AFC30" i="3" s="1"/>
  <c r="AFD30" i="3" s="1"/>
  <c r="AFE30" i="3" s="1"/>
  <c r="AFF30" i="3" s="1"/>
  <c r="AFG30" i="3" s="1"/>
  <c r="AFH30" i="3" s="1"/>
  <c r="AFI30" i="3" s="1"/>
  <c r="AFJ30" i="3" s="1"/>
  <c r="AFK30" i="3" s="1"/>
  <c r="AFL30" i="3" s="1"/>
  <c r="AFM30" i="3" s="1"/>
  <c r="AFN30" i="3" s="1"/>
  <c r="AFO30" i="3" s="1"/>
  <c r="AFP30" i="3" s="1"/>
  <c r="AFQ30" i="3" s="1"/>
  <c r="AFR30" i="3" s="1"/>
  <c r="AFS30" i="3" s="1"/>
  <c r="AFT30" i="3" s="1"/>
  <c r="AFU30" i="3" s="1"/>
  <c r="AFV30" i="3" s="1"/>
  <c r="AFW30" i="3" s="1"/>
  <c r="AFX30" i="3" s="1"/>
  <c r="AFY30" i="3" s="1"/>
  <c r="AFZ30" i="3" s="1"/>
  <c r="AGA30" i="3" s="1"/>
  <c r="AGB30" i="3" s="1"/>
  <c r="AGC30" i="3" s="1"/>
  <c r="AGD30" i="3" s="1"/>
  <c r="AGE30" i="3" s="1"/>
  <c r="AGF30" i="3" s="1"/>
  <c r="AGG30" i="3" s="1"/>
  <c r="AGH30" i="3" s="1"/>
  <c r="AGI30" i="3" s="1"/>
  <c r="AGJ30" i="3" s="1"/>
  <c r="AGK30" i="3" s="1"/>
  <c r="AGL30" i="3" s="1"/>
  <c r="AGM30" i="3" s="1"/>
  <c r="AGN30" i="3" s="1"/>
  <c r="AGO30" i="3" s="1"/>
  <c r="AGP30" i="3" s="1"/>
  <c r="AGQ30" i="3" s="1"/>
  <c r="AGR30" i="3" s="1"/>
  <c r="AGS30" i="3" s="1"/>
  <c r="AGT30" i="3" s="1"/>
  <c r="AGU30" i="3" s="1"/>
  <c r="AGV30" i="3" s="1"/>
  <c r="AGW30" i="3" s="1"/>
  <c r="AGX30" i="3" s="1"/>
  <c r="AGY30" i="3" s="1"/>
  <c r="AGZ30" i="3" s="1"/>
  <c r="AHA30" i="3" s="1"/>
  <c r="AHB30" i="3" s="1"/>
  <c r="AHC30" i="3" s="1"/>
  <c r="AHD30" i="3" s="1"/>
  <c r="AHE30" i="3" s="1"/>
  <c r="AHF30" i="3" s="1"/>
  <c r="AHG30" i="3" s="1"/>
  <c r="AHH30" i="3" s="1"/>
  <c r="AHI30" i="3" s="1"/>
  <c r="AHJ30" i="3" s="1"/>
  <c r="AHK30" i="3" s="1"/>
  <c r="AHL30" i="3" s="1"/>
  <c r="AHM30" i="3" s="1"/>
  <c r="AHN30" i="3" s="1"/>
  <c r="AHO30" i="3" s="1"/>
  <c r="AHP30" i="3" s="1"/>
  <c r="AHQ30" i="3" s="1"/>
  <c r="AHR30" i="3" s="1"/>
  <c r="AHS30" i="3" s="1"/>
  <c r="AHT30" i="3" s="1"/>
  <c r="AHU30" i="3" s="1"/>
  <c r="AHV30" i="3" s="1"/>
  <c r="AHW30" i="3" s="1"/>
  <c r="AHX30" i="3" s="1"/>
  <c r="AHY30" i="3" s="1"/>
  <c r="AHZ30" i="3" s="1"/>
  <c r="AIA30" i="3" s="1"/>
  <c r="AIB30" i="3" s="1"/>
  <c r="AIC30" i="3" s="1"/>
  <c r="AID30" i="3" s="1"/>
  <c r="AIE30" i="3" s="1"/>
  <c r="AIF30" i="3" s="1"/>
  <c r="AIG30" i="3" s="1"/>
  <c r="AIH30" i="3" s="1"/>
  <c r="AII30" i="3" s="1"/>
  <c r="AIJ30" i="3" s="1"/>
  <c r="AIK30" i="3" s="1"/>
  <c r="AIL30" i="3" s="1"/>
  <c r="AIM30" i="3" s="1"/>
  <c r="AIN30" i="3" s="1"/>
  <c r="AIO30" i="3" s="1"/>
  <c r="AIP30" i="3" s="1"/>
  <c r="AIQ30" i="3" s="1"/>
  <c r="AIR30" i="3" s="1"/>
  <c r="AIS30" i="3" s="1"/>
  <c r="AIT30" i="3" s="1"/>
  <c r="AIU30" i="3" s="1"/>
  <c r="AIV30" i="3" s="1"/>
  <c r="AIW30" i="3" s="1"/>
  <c r="AIX30" i="3" s="1"/>
  <c r="AIY30" i="3" s="1"/>
  <c r="AIZ30" i="3" s="1"/>
  <c r="AJA30" i="3" s="1"/>
  <c r="AJB30" i="3" s="1"/>
  <c r="AJC30" i="3" s="1"/>
  <c r="AJD30" i="3" s="1"/>
  <c r="AJE30" i="3" s="1"/>
  <c r="AJF30" i="3" s="1"/>
  <c r="AJG30" i="3" s="1"/>
  <c r="AJH30" i="3" s="1"/>
  <c r="AJI30" i="3" s="1"/>
  <c r="AJJ30" i="3" s="1"/>
  <c r="AJK30" i="3" s="1"/>
  <c r="AJL30" i="3" s="1"/>
  <c r="AJM30" i="3" s="1"/>
  <c r="AJN30" i="3" s="1"/>
  <c r="AJO30" i="3" s="1"/>
  <c r="AJP30" i="3" s="1"/>
  <c r="AJQ30" i="3" s="1"/>
  <c r="AJR30" i="3" s="1"/>
  <c r="AJS30" i="3" s="1"/>
  <c r="AJT30" i="3" s="1"/>
  <c r="AJU30" i="3" s="1"/>
  <c r="AJV30" i="3" s="1"/>
  <c r="AJW30" i="3" s="1"/>
  <c r="AJX30" i="3" s="1"/>
  <c r="AJY30" i="3" s="1"/>
  <c r="AJZ30" i="3" s="1"/>
  <c r="AKA30" i="3" s="1"/>
  <c r="AKB30" i="3" s="1"/>
  <c r="AKC30" i="3" s="1"/>
  <c r="AKD30" i="3" s="1"/>
  <c r="AKE30" i="3" s="1"/>
  <c r="AKF30" i="3" s="1"/>
  <c r="AKG30" i="3" s="1"/>
  <c r="AKH30" i="3" s="1"/>
  <c r="AKI30" i="3" s="1"/>
  <c r="AKJ30" i="3" s="1"/>
  <c r="AKK30" i="3" s="1"/>
  <c r="AKL30" i="3" s="1"/>
  <c r="AKM30" i="3" s="1"/>
  <c r="AKN30" i="3" s="1"/>
  <c r="AKO30" i="3" s="1"/>
  <c r="AKP30" i="3" s="1"/>
  <c r="AKQ30" i="3" s="1"/>
  <c r="AKR30" i="3" s="1"/>
  <c r="AKS30" i="3" s="1"/>
  <c r="AKT30" i="3" s="1"/>
  <c r="AKU30" i="3" s="1"/>
  <c r="AKV30" i="3" s="1"/>
  <c r="AKW30" i="3" s="1"/>
  <c r="AKX30" i="3" s="1"/>
  <c r="AKY30" i="3" s="1"/>
  <c r="AKZ30" i="3" s="1"/>
  <c r="ALA30" i="3" s="1"/>
  <c r="ALB30" i="3" s="1"/>
  <c r="ALC30" i="3" s="1"/>
  <c r="ALD30" i="3" s="1"/>
  <c r="ALE30" i="3" s="1"/>
  <c r="ALF30" i="3" s="1"/>
  <c r="ALG30" i="3" s="1"/>
  <c r="ALH30" i="3" s="1"/>
  <c r="ALI30" i="3" s="1"/>
  <c r="ALJ30" i="3" s="1"/>
  <c r="ALK30" i="3" s="1"/>
  <c r="ALL30" i="3" s="1"/>
  <c r="ALM30" i="3" s="1"/>
  <c r="ALN30" i="3" s="1"/>
  <c r="ALO30" i="3" s="1"/>
  <c r="ALP30" i="3" s="1"/>
  <c r="ALQ30" i="3" s="1"/>
  <c r="ALR30" i="3" s="1"/>
  <c r="ALS30" i="3" s="1"/>
  <c r="ALT30" i="3" s="1"/>
  <c r="ALU30" i="3" s="1"/>
  <c r="ALV30" i="3" s="1"/>
  <c r="ALW30" i="3" s="1"/>
  <c r="ALX30" i="3" s="1"/>
  <c r="ALY30" i="3" s="1"/>
  <c r="ALZ30" i="3" s="1"/>
  <c r="AMA30" i="3" s="1"/>
  <c r="AMB30" i="3" s="1"/>
  <c r="AMC30" i="3" s="1"/>
  <c r="AMD30" i="3" s="1"/>
  <c r="AME30" i="3" s="1"/>
  <c r="AMF30" i="3" s="1"/>
  <c r="AMG30" i="3" s="1"/>
  <c r="AMH30" i="3" s="1"/>
  <c r="AMI30" i="3" s="1"/>
  <c r="AMJ30" i="3" s="1"/>
  <c r="AMK30" i="3" s="1"/>
  <c r="AML30" i="3" s="1"/>
  <c r="AMM30" i="3" s="1"/>
  <c r="AMN30" i="3" s="1"/>
  <c r="AMO30" i="3" s="1"/>
  <c r="AMP30" i="3" s="1"/>
  <c r="AMQ30" i="3" s="1"/>
  <c r="AMR30" i="3" s="1"/>
  <c r="AMS30" i="3" s="1"/>
  <c r="AMT30" i="3" s="1"/>
  <c r="AMU30" i="3" s="1"/>
  <c r="AMV30" i="3" s="1"/>
  <c r="AMW30" i="3" s="1"/>
  <c r="AMX30" i="3" s="1"/>
  <c r="AMY30" i="3" s="1"/>
  <c r="AMZ30" i="3" s="1"/>
  <c r="ANA30" i="3" s="1"/>
  <c r="ANB30" i="3" s="1"/>
  <c r="ANC30" i="3" s="1"/>
  <c r="AND30" i="3" s="1"/>
  <c r="ANE30" i="3" s="1"/>
  <c r="ANF30" i="3" s="1"/>
  <c r="ANG30" i="3" s="1"/>
  <c r="ANH30" i="3" s="1"/>
  <c r="ANI30" i="3" s="1"/>
  <c r="ANJ30" i="3" s="1"/>
  <c r="ANK30" i="3" s="1"/>
  <c r="ANL30" i="3" s="1"/>
  <c r="ANM30" i="3" s="1"/>
  <c r="ANN30" i="3" s="1"/>
  <c r="ANO30" i="3" s="1"/>
  <c r="ANP30" i="3" s="1"/>
  <c r="ANQ30" i="3" s="1"/>
  <c r="ANR30" i="3" s="1"/>
  <c r="ANS30" i="3" s="1"/>
  <c r="ANT30" i="3" s="1"/>
  <c r="ANU30" i="3" s="1"/>
  <c r="ANV30" i="3" s="1"/>
  <c r="ANW30" i="3" s="1"/>
  <c r="ANX30" i="3" s="1"/>
  <c r="ANY30" i="3" s="1"/>
  <c r="ANZ30" i="3" s="1"/>
  <c r="AOA30" i="3" s="1"/>
  <c r="AOB30" i="3" s="1"/>
  <c r="AOC30" i="3" s="1"/>
  <c r="AOD30" i="3" s="1"/>
  <c r="AOE30" i="3" s="1"/>
  <c r="AOF30" i="3" s="1"/>
  <c r="AOG30" i="3" s="1"/>
  <c r="AOH30" i="3" s="1"/>
  <c r="AOI30" i="3" s="1"/>
  <c r="AOJ30" i="3" s="1"/>
  <c r="AOK30" i="3" s="1"/>
  <c r="AOL30" i="3" s="1"/>
  <c r="AOM30" i="3" s="1"/>
  <c r="AON30" i="3" s="1"/>
  <c r="AOO30" i="3" s="1"/>
  <c r="AOP30" i="3" s="1"/>
  <c r="AOQ30" i="3" s="1"/>
  <c r="AOR30" i="3" s="1"/>
  <c r="AOS30" i="3" s="1"/>
  <c r="AOT30" i="3" s="1"/>
  <c r="AOU30" i="3" s="1"/>
  <c r="AOV30" i="3" s="1"/>
  <c r="AOW30" i="3" s="1"/>
  <c r="AOX30" i="3" s="1"/>
  <c r="AOY30" i="3" s="1"/>
  <c r="AOZ30" i="3" s="1"/>
  <c r="APA30" i="3" s="1"/>
  <c r="APB30" i="3" s="1"/>
  <c r="APC30" i="3" s="1"/>
  <c r="APD30" i="3" s="1"/>
  <c r="APE30" i="3" s="1"/>
  <c r="APF30" i="3" s="1"/>
  <c r="APG30" i="3" s="1"/>
  <c r="APH30" i="3" s="1"/>
  <c r="API30" i="3" s="1"/>
  <c r="APJ30" i="3" s="1"/>
  <c r="APK30" i="3" s="1"/>
  <c r="APL30" i="3" s="1"/>
  <c r="APM30" i="3" s="1"/>
  <c r="APN30" i="3" s="1"/>
  <c r="APO30" i="3" s="1"/>
  <c r="APP30" i="3" s="1"/>
  <c r="APQ30" i="3" s="1"/>
  <c r="APR30" i="3" s="1"/>
  <c r="APS30" i="3" s="1"/>
  <c r="APT30" i="3" s="1"/>
  <c r="APU30" i="3" s="1"/>
  <c r="APV30" i="3" s="1"/>
  <c r="APW30" i="3" s="1"/>
  <c r="APX30" i="3" s="1"/>
  <c r="APY30" i="3" s="1"/>
  <c r="APZ30" i="3" s="1"/>
  <c r="AQA30" i="3" s="1"/>
  <c r="AQB30" i="3" s="1"/>
  <c r="AQC30" i="3" s="1"/>
  <c r="AQD30" i="3" s="1"/>
  <c r="AQE30" i="3" s="1"/>
  <c r="AQF30" i="3" s="1"/>
  <c r="AQG30" i="3" s="1"/>
  <c r="AQH30" i="3" s="1"/>
  <c r="AQI30" i="3" s="1"/>
  <c r="AQJ30" i="3" s="1"/>
  <c r="AQK30" i="3" s="1"/>
  <c r="AQL30" i="3" s="1"/>
  <c r="AQM30" i="3" s="1"/>
  <c r="AQN30" i="3" s="1"/>
  <c r="AQO30" i="3" s="1"/>
  <c r="AQP30" i="3" s="1"/>
  <c r="AQQ30" i="3" s="1"/>
  <c r="AQR30" i="3" s="1"/>
  <c r="AQS30" i="3" s="1"/>
  <c r="AQT30" i="3" s="1"/>
  <c r="AQU30" i="3" s="1"/>
  <c r="AQV30" i="3" s="1"/>
  <c r="AQW30" i="3" s="1"/>
  <c r="AQX30" i="3" s="1"/>
  <c r="AQY30" i="3" s="1"/>
  <c r="AQZ30" i="3" s="1"/>
  <c r="ARA30" i="3" s="1"/>
  <c r="ARB30" i="3" s="1"/>
  <c r="ARC30" i="3" s="1"/>
  <c r="ARD30" i="3" s="1"/>
  <c r="ARE30" i="3" s="1"/>
  <c r="ARF30" i="3" s="1"/>
  <c r="ARG30" i="3" s="1"/>
  <c r="ARH30" i="3" s="1"/>
  <c r="ARI30" i="3" s="1"/>
  <c r="ARJ30" i="3" s="1"/>
  <c r="ARK30" i="3" s="1"/>
  <c r="ARL30" i="3" s="1"/>
  <c r="ARM30" i="3" s="1"/>
  <c r="ARN30" i="3" s="1"/>
  <c r="ARO30" i="3" s="1"/>
  <c r="ARP30" i="3" s="1"/>
  <c r="ARQ30" i="3" s="1"/>
  <c r="ARR30" i="3" s="1"/>
  <c r="ARS30" i="3" s="1"/>
  <c r="ART30" i="3" s="1"/>
  <c r="ARU30" i="3" s="1"/>
  <c r="ARV30" i="3" s="1"/>
  <c r="ARW30" i="3" s="1"/>
  <c r="ARX30" i="3" s="1"/>
  <c r="ARY30" i="3" s="1"/>
  <c r="ARZ30" i="3" s="1"/>
  <c r="ASA30" i="3" s="1"/>
  <c r="ASB30" i="3" s="1"/>
  <c r="ASC30" i="3" s="1"/>
  <c r="ASD30" i="3" s="1"/>
  <c r="ASE30" i="3" s="1"/>
  <c r="ASF30" i="3" s="1"/>
  <c r="ASG30" i="3" s="1"/>
  <c r="ASH30" i="3" s="1"/>
  <c r="ASI30" i="3" s="1"/>
  <c r="ASJ30" i="3" s="1"/>
  <c r="ASK30" i="3" s="1"/>
  <c r="ASL30" i="3" s="1"/>
  <c r="ASM30" i="3" s="1"/>
  <c r="ASN30" i="3" s="1"/>
  <c r="ASO30" i="3" s="1"/>
  <c r="ASP30" i="3" s="1"/>
  <c r="ASQ30" i="3" s="1"/>
  <c r="ASR30" i="3" s="1"/>
  <c r="ASS30" i="3" s="1"/>
  <c r="AST30" i="3" s="1"/>
  <c r="ASU30" i="3" s="1"/>
  <c r="ASV30" i="3" s="1"/>
  <c r="ASW30" i="3" s="1"/>
  <c r="ASX30" i="3" s="1"/>
  <c r="ASY30" i="3" s="1"/>
  <c r="ASZ30" i="3" s="1"/>
  <c r="ATA30" i="3" s="1"/>
  <c r="ATB30" i="3" s="1"/>
  <c r="ATC30" i="3" s="1"/>
  <c r="ATD30" i="3" s="1"/>
  <c r="ATE30" i="3" s="1"/>
  <c r="ATF30" i="3" s="1"/>
  <c r="ATG30" i="3" s="1"/>
  <c r="ATH30" i="3" s="1"/>
  <c r="ATI30" i="3" s="1"/>
  <c r="ATJ30" i="3" s="1"/>
  <c r="ATK30" i="3" s="1"/>
  <c r="ATL30" i="3" s="1"/>
  <c r="ATM30" i="3" s="1"/>
  <c r="ATN30" i="3" s="1"/>
  <c r="ATO30" i="3" s="1"/>
  <c r="ATP30" i="3" s="1"/>
  <c r="ATQ30" i="3" s="1"/>
  <c r="ATR30" i="3" s="1"/>
  <c r="ATS30" i="3" s="1"/>
  <c r="ATT30" i="3" s="1"/>
  <c r="ATU30" i="3" s="1"/>
  <c r="ATV30" i="3" s="1"/>
  <c r="ATW30" i="3" s="1"/>
  <c r="ATX30" i="3" s="1"/>
  <c r="ATY30" i="3" s="1"/>
  <c r="ATZ30" i="3" s="1"/>
  <c r="AUA30" i="3" s="1"/>
  <c r="AUB30" i="3" s="1"/>
  <c r="AUC30" i="3" s="1"/>
  <c r="AUD30" i="3" s="1"/>
  <c r="AUE30" i="3" s="1"/>
  <c r="AUF30" i="3" s="1"/>
  <c r="AUG30" i="3" s="1"/>
  <c r="AUH30" i="3" s="1"/>
  <c r="AUI30" i="3" s="1"/>
  <c r="AUJ30" i="3" s="1"/>
  <c r="AUK30" i="3" s="1"/>
  <c r="AUL30" i="3" s="1"/>
  <c r="AUM30" i="3" s="1"/>
  <c r="AUN30" i="3" s="1"/>
  <c r="AUO30" i="3" s="1"/>
  <c r="AUP30" i="3" s="1"/>
  <c r="AUQ30" i="3" s="1"/>
  <c r="AUR30" i="3" s="1"/>
  <c r="AUS30" i="3" s="1"/>
  <c r="AUT30" i="3" s="1"/>
  <c r="AUU30" i="3" s="1"/>
  <c r="AUV30" i="3" s="1"/>
  <c r="AUW30" i="3" s="1"/>
  <c r="AUX30" i="3" s="1"/>
  <c r="AUY30" i="3" s="1"/>
  <c r="AUZ30" i="3" s="1"/>
  <c r="AVA30" i="3" s="1"/>
  <c r="AVB30" i="3" s="1"/>
  <c r="AVC30" i="3" s="1"/>
  <c r="AVD30" i="3" s="1"/>
  <c r="AVE30" i="3" s="1"/>
  <c r="AVF30" i="3" s="1"/>
  <c r="AVG30" i="3" s="1"/>
  <c r="AVH30" i="3" s="1"/>
  <c r="AVI30" i="3" s="1"/>
  <c r="AVJ30" i="3" s="1"/>
  <c r="AVK30" i="3" s="1"/>
  <c r="AVL30" i="3" s="1"/>
  <c r="AVM30" i="3" s="1"/>
  <c r="AVN30" i="3" s="1"/>
  <c r="AVO30" i="3" s="1"/>
  <c r="AVP30" i="3" s="1"/>
  <c r="AVQ30" i="3" s="1"/>
  <c r="AVR30" i="3" s="1"/>
  <c r="AVS30" i="3" s="1"/>
  <c r="AVT30" i="3" s="1"/>
  <c r="AVU30" i="3" s="1"/>
  <c r="AVV30" i="3" s="1"/>
  <c r="AVW30" i="3" s="1"/>
  <c r="AVX30" i="3" s="1"/>
  <c r="AVY30" i="3" s="1"/>
  <c r="AVZ30" i="3" s="1"/>
  <c r="AWA30" i="3" s="1"/>
  <c r="AWB30" i="3" s="1"/>
  <c r="AWC30" i="3" s="1"/>
  <c r="AWD30" i="3" s="1"/>
  <c r="AWE30" i="3" s="1"/>
  <c r="AWF30" i="3" s="1"/>
  <c r="AWG30" i="3" s="1"/>
  <c r="AWH30" i="3" s="1"/>
  <c r="AWI30" i="3" s="1"/>
  <c r="AWJ30" i="3" s="1"/>
  <c r="AWK30" i="3" s="1"/>
  <c r="AWL30" i="3" s="1"/>
  <c r="AWM30" i="3" s="1"/>
  <c r="AWN30" i="3" s="1"/>
  <c r="AWO30" i="3" s="1"/>
  <c r="AWP30" i="3" s="1"/>
  <c r="AWQ30" i="3" s="1"/>
  <c r="AWR30" i="3" s="1"/>
  <c r="AWS30" i="3" s="1"/>
  <c r="AWT30" i="3" s="1"/>
  <c r="AWU30" i="3" s="1"/>
  <c r="AWV30" i="3" s="1"/>
  <c r="AWW30" i="3" s="1"/>
  <c r="AWX30" i="3" s="1"/>
  <c r="AWY30" i="3" s="1"/>
  <c r="AWZ30" i="3" s="1"/>
  <c r="AXA30" i="3" s="1"/>
  <c r="AXB30" i="3" s="1"/>
  <c r="AXC30" i="3" s="1"/>
  <c r="AXD30" i="3" s="1"/>
  <c r="AXE30" i="3" s="1"/>
  <c r="AXF30" i="3" s="1"/>
  <c r="AXG30" i="3" s="1"/>
  <c r="AXH30" i="3" s="1"/>
  <c r="AXI30" i="3" s="1"/>
  <c r="AXJ30" i="3" s="1"/>
  <c r="AXK30" i="3" s="1"/>
  <c r="AXL30" i="3" s="1"/>
  <c r="AXM30" i="3" s="1"/>
  <c r="AXN30" i="3" s="1"/>
  <c r="AXO30" i="3" s="1"/>
  <c r="AXP30" i="3" s="1"/>
  <c r="AXQ30" i="3" s="1"/>
  <c r="AXR30" i="3" s="1"/>
  <c r="AXS30" i="3" s="1"/>
  <c r="AXT30" i="3" s="1"/>
  <c r="AXU30" i="3" s="1"/>
  <c r="AXV30" i="3" s="1"/>
  <c r="AXW30" i="3" s="1"/>
  <c r="AXX30" i="3" s="1"/>
  <c r="AXY30" i="3" s="1"/>
  <c r="AXZ30" i="3" s="1"/>
  <c r="AYA30" i="3" s="1"/>
  <c r="AYB30" i="3" s="1"/>
  <c r="AYC30" i="3" s="1"/>
  <c r="AYD30" i="3" s="1"/>
  <c r="AYE30" i="3" s="1"/>
  <c r="AYF30" i="3" s="1"/>
  <c r="AYG30" i="3" s="1"/>
  <c r="AYH30" i="3" s="1"/>
  <c r="AYI30" i="3" s="1"/>
  <c r="AYJ30" i="3" s="1"/>
  <c r="AYK30" i="3" s="1"/>
  <c r="AYL30" i="3" s="1"/>
  <c r="AYM30" i="3" s="1"/>
  <c r="AYN30" i="3" s="1"/>
  <c r="AYO30" i="3" s="1"/>
  <c r="AYP30" i="3" s="1"/>
  <c r="AYQ30" i="3" s="1"/>
  <c r="AYR30" i="3" s="1"/>
  <c r="AYS30" i="3" s="1"/>
  <c r="AYT30" i="3" s="1"/>
  <c r="AYU30" i="3" s="1"/>
  <c r="AYV30" i="3" s="1"/>
  <c r="AYW30" i="3" s="1"/>
  <c r="AYX30" i="3" s="1"/>
  <c r="AYY30" i="3" s="1"/>
  <c r="AYZ30" i="3" s="1"/>
  <c r="AZA30" i="3" s="1"/>
  <c r="AZB30" i="3" s="1"/>
  <c r="AZC30" i="3" s="1"/>
  <c r="AZD30" i="3" s="1"/>
  <c r="AZE30" i="3" s="1"/>
  <c r="AZF30" i="3" s="1"/>
  <c r="AZG30" i="3" s="1"/>
  <c r="AZH30" i="3" s="1"/>
  <c r="AZI30" i="3" s="1"/>
  <c r="AZJ30" i="3" s="1"/>
  <c r="AZK30" i="3" s="1"/>
  <c r="AZL30" i="3" s="1"/>
  <c r="AZM30" i="3" s="1"/>
  <c r="AZN30" i="3" s="1"/>
  <c r="AZO30" i="3" s="1"/>
  <c r="AZP30" i="3" s="1"/>
  <c r="AZQ30" i="3" s="1"/>
  <c r="AZR30" i="3" s="1"/>
  <c r="AZS30" i="3" s="1"/>
  <c r="AZT30" i="3" s="1"/>
  <c r="AZU30" i="3" s="1"/>
  <c r="AZV30" i="3" s="1"/>
  <c r="AZW30" i="3" s="1"/>
  <c r="AZX30" i="3" s="1"/>
  <c r="AZY30" i="3" s="1"/>
  <c r="AZZ30" i="3" s="1"/>
  <c r="BAA30" i="3" s="1"/>
  <c r="BAB30" i="3" s="1"/>
  <c r="BAC30" i="3" s="1"/>
  <c r="BAD30" i="3" s="1"/>
  <c r="BAE30" i="3" s="1"/>
  <c r="BAF30" i="3" s="1"/>
  <c r="BAG30" i="3" s="1"/>
  <c r="BAH30" i="3" s="1"/>
  <c r="BAI30" i="3" s="1"/>
  <c r="BAJ30" i="3" s="1"/>
  <c r="BAK30" i="3" s="1"/>
  <c r="BAL30" i="3" s="1"/>
  <c r="BAM30" i="3" s="1"/>
  <c r="BAN30" i="3" s="1"/>
  <c r="BAO30" i="3" s="1"/>
  <c r="BAP30" i="3" s="1"/>
  <c r="BAQ30" i="3" s="1"/>
  <c r="BAR30" i="3" s="1"/>
  <c r="BAS30" i="3" s="1"/>
  <c r="BAT30" i="3" s="1"/>
  <c r="BAU30" i="3" s="1"/>
  <c r="BAV30" i="3" s="1"/>
  <c r="BAW30" i="3" s="1"/>
  <c r="BAX30" i="3" s="1"/>
  <c r="BAY30" i="3" s="1"/>
  <c r="BAZ30" i="3" s="1"/>
  <c r="BBA30" i="3" s="1"/>
  <c r="BBB30" i="3" s="1"/>
  <c r="BBC30" i="3" s="1"/>
  <c r="BBD30" i="3" s="1"/>
  <c r="BBE30" i="3" s="1"/>
  <c r="BBF30" i="3" s="1"/>
  <c r="BBG30" i="3" s="1"/>
  <c r="BBH30" i="3" s="1"/>
  <c r="BBI30" i="3" s="1"/>
  <c r="BBJ30" i="3" s="1"/>
  <c r="BBK30" i="3" s="1"/>
  <c r="BBL30" i="3" s="1"/>
  <c r="BBM30" i="3" s="1"/>
  <c r="BBN30" i="3" s="1"/>
  <c r="BBO30" i="3" s="1"/>
  <c r="BBP30" i="3" s="1"/>
  <c r="BBQ30" i="3" s="1"/>
  <c r="BBR30" i="3" s="1"/>
  <c r="BBS30" i="3" s="1"/>
  <c r="BBT30" i="3" s="1"/>
  <c r="BBU30" i="3" s="1"/>
  <c r="BBV30" i="3" s="1"/>
  <c r="BBW30" i="3" s="1"/>
  <c r="BBX30" i="3" s="1"/>
  <c r="BBY30" i="3" s="1"/>
  <c r="BBZ30" i="3" s="1"/>
  <c r="BCA30" i="3" s="1"/>
  <c r="BCB30" i="3" s="1"/>
  <c r="BCC30" i="3" s="1"/>
  <c r="BCD30" i="3" s="1"/>
  <c r="BCE30" i="3" s="1"/>
  <c r="BCF30" i="3" s="1"/>
  <c r="BCG30" i="3" s="1"/>
  <c r="BCH30" i="3" s="1"/>
  <c r="BCI30" i="3" s="1"/>
  <c r="BCJ30" i="3" s="1"/>
  <c r="BCK30" i="3" s="1"/>
  <c r="BCL30" i="3" s="1"/>
  <c r="BCM30" i="3" s="1"/>
  <c r="BCN30" i="3" s="1"/>
  <c r="BCO30" i="3" s="1"/>
  <c r="BCP30" i="3" s="1"/>
  <c r="BCQ30" i="3" s="1"/>
  <c r="BCR30" i="3" s="1"/>
  <c r="BCS30" i="3" s="1"/>
  <c r="BCT30" i="3" s="1"/>
  <c r="BCU30" i="3" s="1"/>
  <c r="BCV30" i="3" s="1"/>
  <c r="BCW30" i="3" s="1"/>
  <c r="BCX30" i="3" s="1"/>
  <c r="BCY30" i="3" s="1"/>
  <c r="BCZ30" i="3" s="1"/>
  <c r="BDA30" i="3" s="1"/>
  <c r="BDB30" i="3" s="1"/>
  <c r="BDC30" i="3" s="1"/>
  <c r="BDD30" i="3" s="1"/>
  <c r="BDE30" i="3" s="1"/>
  <c r="BDF30" i="3" s="1"/>
  <c r="BDG30" i="3" s="1"/>
  <c r="BDH30" i="3" s="1"/>
  <c r="BDI30" i="3" s="1"/>
  <c r="BDJ30" i="3" s="1"/>
  <c r="BDK30" i="3" s="1"/>
  <c r="BDL30" i="3" s="1"/>
  <c r="BDM30" i="3" s="1"/>
  <c r="BDN30" i="3" s="1"/>
  <c r="BDO30" i="3" s="1"/>
  <c r="BDP30" i="3" s="1"/>
  <c r="BDQ30" i="3" s="1"/>
  <c r="BDR30" i="3" s="1"/>
  <c r="BDS30" i="3" s="1"/>
  <c r="BDT30" i="3" s="1"/>
  <c r="BDU30" i="3" s="1"/>
  <c r="BDV30" i="3" s="1"/>
  <c r="BDW30" i="3" s="1"/>
  <c r="BDX30" i="3" s="1"/>
  <c r="BDY30" i="3" s="1"/>
  <c r="BDZ30" i="3" s="1"/>
  <c r="BEA30" i="3" s="1"/>
  <c r="BEB30" i="3" s="1"/>
  <c r="BEC30" i="3" s="1"/>
  <c r="BED30" i="3" s="1"/>
  <c r="BEE30" i="3" s="1"/>
  <c r="BEF30" i="3" s="1"/>
  <c r="BEG30" i="3" s="1"/>
  <c r="BEH30" i="3" s="1"/>
  <c r="BEI30" i="3" s="1"/>
  <c r="BEJ30" i="3" s="1"/>
  <c r="BEK30" i="3" s="1"/>
  <c r="BEL30" i="3" s="1"/>
  <c r="BEM30" i="3" s="1"/>
  <c r="BEN30" i="3" s="1"/>
  <c r="BEO30" i="3" s="1"/>
  <c r="BEP30" i="3" s="1"/>
  <c r="BEQ30" i="3" s="1"/>
  <c r="BER30" i="3" s="1"/>
  <c r="BES30" i="3" s="1"/>
  <c r="BET30" i="3" s="1"/>
  <c r="BEU30" i="3" s="1"/>
  <c r="BEV30" i="3" s="1"/>
  <c r="BEW30" i="3" s="1"/>
  <c r="BEX30" i="3" s="1"/>
  <c r="BEY30" i="3" s="1"/>
  <c r="BEZ30" i="3" s="1"/>
  <c r="BFA30" i="3" s="1"/>
  <c r="BFB30" i="3" s="1"/>
  <c r="BFC30" i="3" s="1"/>
  <c r="BFD30" i="3" s="1"/>
  <c r="BFE30" i="3" s="1"/>
  <c r="BFF30" i="3" s="1"/>
  <c r="BFG30" i="3" s="1"/>
  <c r="BFH30" i="3" s="1"/>
  <c r="BFI30" i="3" s="1"/>
  <c r="BFJ30" i="3" s="1"/>
  <c r="BFK30" i="3" s="1"/>
  <c r="BFL30" i="3" s="1"/>
  <c r="BFM30" i="3" s="1"/>
  <c r="BFN30" i="3" s="1"/>
  <c r="BFO30" i="3" s="1"/>
  <c r="BFP30" i="3" s="1"/>
  <c r="BFQ30" i="3" s="1"/>
  <c r="BFR30" i="3" s="1"/>
  <c r="BFS30" i="3" s="1"/>
  <c r="BFT30" i="3" s="1"/>
  <c r="BFU30" i="3" s="1"/>
  <c r="BFV30" i="3" s="1"/>
  <c r="BFW30" i="3" s="1"/>
  <c r="BFX30" i="3" s="1"/>
  <c r="BFY30" i="3" s="1"/>
  <c r="BFZ30" i="3" s="1"/>
  <c r="BGA30" i="3" s="1"/>
  <c r="BGB30" i="3" s="1"/>
  <c r="BGC30" i="3" s="1"/>
  <c r="BGD30" i="3" s="1"/>
  <c r="BGE30" i="3" s="1"/>
  <c r="BGF30" i="3" s="1"/>
  <c r="BGG30" i="3" s="1"/>
  <c r="BGH30" i="3" s="1"/>
  <c r="BGI30" i="3" s="1"/>
  <c r="BGJ30" i="3" s="1"/>
  <c r="BGK30" i="3" s="1"/>
  <c r="BGL30" i="3" s="1"/>
  <c r="BGM30" i="3" s="1"/>
  <c r="BGN30" i="3" s="1"/>
  <c r="BGO30" i="3" s="1"/>
  <c r="BGP30" i="3" s="1"/>
  <c r="BGQ30" i="3" s="1"/>
  <c r="BGR30" i="3" s="1"/>
  <c r="BGS30" i="3" s="1"/>
  <c r="BGT30" i="3" s="1"/>
  <c r="BGU30" i="3" s="1"/>
  <c r="BGV30" i="3" s="1"/>
  <c r="BGW30" i="3" s="1"/>
  <c r="BGX30" i="3" s="1"/>
  <c r="BGY30" i="3" s="1"/>
  <c r="BGZ30" i="3" s="1"/>
  <c r="BHA30" i="3" s="1"/>
  <c r="BHB30" i="3" s="1"/>
  <c r="BHC30" i="3" s="1"/>
  <c r="BHD30" i="3" s="1"/>
  <c r="BHE30" i="3" s="1"/>
  <c r="BHF30" i="3" s="1"/>
  <c r="BHG30" i="3" s="1"/>
  <c r="BHH30" i="3" s="1"/>
  <c r="BHI30" i="3" s="1"/>
  <c r="BHJ30" i="3" s="1"/>
  <c r="BHK30" i="3" s="1"/>
  <c r="BHL30" i="3" s="1"/>
  <c r="BHM30" i="3" s="1"/>
  <c r="BHN30" i="3" s="1"/>
  <c r="BHO30" i="3" s="1"/>
  <c r="BHP30" i="3" s="1"/>
  <c r="BHQ30" i="3" s="1"/>
  <c r="BHR30" i="3" s="1"/>
  <c r="BHS30" i="3" s="1"/>
  <c r="BHT30" i="3" s="1"/>
  <c r="BHU30" i="3" s="1"/>
  <c r="BHV30" i="3" s="1"/>
  <c r="BHW30" i="3" s="1"/>
  <c r="BHX30" i="3" s="1"/>
  <c r="BHY30" i="3" s="1"/>
  <c r="BHZ30" i="3" s="1"/>
  <c r="BIA30" i="3" s="1"/>
  <c r="BIB30" i="3" s="1"/>
  <c r="BIC30" i="3" s="1"/>
  <c r="BID30" i="3" s="1"/>
  <c r="BIE30" i="3" s="1"/>
  <c r="BIF30" i="3" s="1"/>
  <c r="BIG30" i="3" s="1"/>
  <c r="BIH30" i="3" s="1"/>
  <c r="BII30" i="3" s="1"/>
  <c r="BIJ30" i="3" s="1"/>
  <c r="BIK30" i="3" s="1"/>
  <c r="BIL30" i="3" s="1"/>
  <c r="BIM30" i="3" s="1"/>
  <c r="BIN30" i="3" s="1"/>
  <c r="BIO30" i="3" s="1"/>
  <c r="BIP30" i="3" s="1"/>
  <c r="BIQ30" i="3" s="1"/>
  <c r="BIR30" i="3" s="1"/>
  <c r="BIS30" i="3" s="1"/>
  <c r="BIT30" i="3" s="1"/>
  <c r="BIU30" i="3" s="1"/>
  <c r="BIV30" i="3" s="1"/>
  <c r="BIW30" i="3" s="1"/>
  <c r="BIX30" i="3" s="1"/>
  <c r="BIY30" i="3" s="1"/>
  <c r="BIZ30" i="3" s="1"/>
  <c r="BJA30" i="3" s="1"/>
  <c r="BJB30" i="3" s="1"/>
  <c r="BJC30" i="3" s="1"/>
  <c r="BJD30" i="3" s="1"/>
  <c r="BJE30" i="3" s="1"/>
  <c r="BJF30" i="3" s="1"/>
  <c r="BJG30" i="3" s="1"/>
  <c r="BJH30" i="3" s="1"/>
  <c r="BJI30" i="3" s="1"/>
  <c r="BJJ30" i="3" s="1"/>
  <c r="BJK30" i="3" s="1"/>
  <c r="BJL30" i="3" s="1"/>
  <c r="BJM30" i="3" s="1"/>
  <c r="BJN30" i="3" s="1"/>
  <c r="BJO30" i="3" s="1"/>
  <c r="BJP30" i="3" s="1"/>
  <c r="BJQ30" i="3" s="1"/>
  <c r="BJR30" i="3" s="1"/>
  <c r="BJS30" i="3" s="1"/>
  <c r="BJT30" i="3" s="1"/>
  <c r="BJU30" i="3" s="1"/>
  <c r="BJV30" i="3" s="1"/>
  <c r="BJW30" i="3" s="1"/>
  <c r="BJX30" i="3" s="1"/>
  <c r="BJY30" i="3" s="1"/>
  <c r="BJZ30" i="3" s="1"/>
  <c r="BKA30" i="3" s="1"/>
  <c r="BKB30" i="3" s="1"/>
  <c r="BKC30" i="3" s="1"/>
  <c r="BKD30" i="3" s="1"/>
  <c r="BKE30" i="3" s="1"/>
  <c r="BKF30" i="3" s="1"/>
  <c r="BKG30" i="3" s="1"/>
  <c r="BKH30" i="3" s="1"/>
  <c r="BKI30" i="3" s="1"/>
  <c r="BKJ30" i="3" s="1"/>
  <c r="BKK30" i="3" s="1"/>
  <c r="BKL30" i="3" s="1"/>
  <c r="BKM30" i="3" s="1"/>
  <c r="BKN30" i="3" s="1"/>
  <c r="BKO30" i="3" s="1"/>
  <c r="BKP30" i="3" s="1"/>
  <c r="BKQ30" i="3" s="1"/>
  <c r="BKR30" i="3" s="1"/>
  <c r="BKS30" i="3" s="1"/>
  <c r="BKT30" i="3" s="1"/>
  <c r="BKU30" i="3" s="1"/>
  <c r="BKV30" i="3" s="1"/>
  <c r="BKW30" i="3" s="1"/>
  <c r="BKX30" i="3" s="1"/>
  <c r="BKY30" i="3" s="1"/>
  <c r="BKZ30" i="3" s="1"/>
  <c r="BLA30" i="3" s="1"/>
  <c r="BLB30" i="3" s="1"/>
  <c r="BLC30" i="3" s="1"/>
  <c r="BLD30" i="3" s="1"/>
  <c r="BLE30" i="3" s="1"/>
  <c r="BLF30" i="3" s="1"/>
  <c r="BLG30" i="3" s="1"/>
  <c r="BLH30" i="3" s="1"/>
  <c r="BLI30" i="3" s="1"/>
  <c r="BLJ30" i="3" s="1"/>
  <c r="BLK30" i="3" s="1"/>
  <c r="BLL30" i="3" s="1"/>
  <c r="BLM30" i="3" s="1"/>
  <c r="BLN30" i="3" s="1"/>
  <c r="BLO30" i="3" s="1"/>
  <c r="BLP30" i="3" s="1"/>
  <c r="BLQ30" i="3" s="1"/>
  <c r="BLR30" i="3" s="1"/>
  <c r="BLS30" i="3" s="1"/>
  <c r="BLT30" i="3" s="1"/>
  <c r="BLU30" i="3" s="1"/>
  <c r="BLV30" i="3" s="1"/>
  <c r="BLW30" i="3" s="1"/>
  <c r="BLX30" i="3" s="1"/>
  <c r="BLY30" i="3" s="1"/>
  <c r="BLZ30" i="3" s="1"/>
  <c r="BMA30" i="3" s="1"/>
  <c r="BMB30" i="3" s="1"/>
  <c r="BMC30" i="3" s="1"/>
  <c r="BMD30" i="3" s="1"/>
  <c r="BME30" i="3" s="1"/>
  <c r="BMF30" i="3" s="1"/>
  <c r="BMG30" i="3" s="1"/>
  <c r="BMH30" i="3" s="1"/>
  <c r="BMI30" i="3" s="1"/>
  <c r="BMJ30" i="3" s="1"/>
  <c r="BMK30" i="3" s="1"/>
  <c r="BML30" i="3" s="1"/>
  <c r="BMM30" i="3" s="1"/>
  <c r="BMN30" i="3" s="1"/>
  <c r="BMO30" i="3" s="1"/>
  <c r="BMP30" i="3" s="1"/>
  <c r="BMQ30" i="3" s="1"/>
  <c r="BMR30" i="3" s="1"/>
  <c r="BMS30" i="3" s="1"/>
  <c r="BMT30" i="3" s="1"/>
  <c r="BMU30" i="3" s="1"/>
  <c r="BMV30" i="3" s="1"/>
  <c r="BMW30" i="3" s="1"/>
  <c r="BMX30" i="3" s="1"/>
  <c r="BMY30" i="3" s="1"/>
  <c r="BMZ30" i="3" s="1"/>
  <c r="BNA30" i="3" s="1"/>
  <c r="BNB30" i="3" s="1"/>
  <c r="BNC30" i="3" s="1"/>
  <c r="BND30" i="3" s="1"/>
  <c r="BNE30" i="3" s="1"/>
  <c r="BNF30" i="3" s="1"/>
  <c r="BNG30" i="3" s="1"/>
  <c r="BNH30" i="3" s="1"/>
  <c r="BNI30" i="3" s="1"/>
  <c r="BNJ30" i="3" s="1"/>
  <c r="BNK30" i="3" s="1"/>
  <c r="BNL30" i="3" s="1"/>
  <c r="BNM30" i="3" s="1"/>
  <c r="BNN30" i="3" s="1"/>
  <c r="BNO30" i="3" s="1"/>
  <c r="BNP30" i="3" s="1"/>
  <c r="BNQ30" i="3" s="1"/>
  <c r="BNR30" i="3" s="1"/>
  <c r="BNS30" i="3" s="1"/>
  <c r="BNT30" i="3" s="1"/>
  <c r="BNU30" i="3" s="1"/>
  <c r="BNV30" i="3" s="1"/>
  <c r="BNW30" i="3" s="1"/>
  <c r="BNX30" i="3" s="1"/>
  <c r="BNY30" i="3" s="1"/>
  <c r="BNZ30" i="3" s="1"/>
  <c r="BOA30" i="3" s="1"/>
  <c r="BOB30" i="3" s="1"/>
  <c r="BOC30" i="3" s="1"/>
  <c r="BOD30" i="3" s="1"/>
  <c r="BOE30" i="3" s="1"/>
  <c r="BOF30" i="3" s="1"/>
  <c r="BOG30" i="3" s="1"/>
  <c r="BOH30" i="3" s="1"/>
  <c r="BOI30" i="3" s="1"/>
  <c r="BOJ30" i="3" s="1"/>
  <c r="BOK30" i="3" s="1"/>
  <c r="BOL30" i="3" s="1"/>
  <c r="BOM30" i="3" s="1"/>
  <c r="BON30" i="3" s="1"/>
  <c r="BOO30" i="3" s="1"/>
  <c r="BOP30" i="3" s="1"/>
  <c r="BOQ30" i="3" s="1"/>
  <c r="BOR30" i="3" s="1"/>
  <c r="BOS30" i="3" s="1"/>
  <c r="BOT30" i="3" s="1"/>
  <c r="BOU30" i="3" s="1"/>
  <c r="BOV30" i="3" s="1"/>
  <c r="BOW30" i="3" s="1"/>
  <c r="BOX30" i="3" s="1"/>
  <c r="BOY30" i="3" s="1"/>
  <c r="BOZ30" i="3" s="1"/>
  <c r="BPA30" i="3" s="1"/>
  <c r="BPB30" i="3" s="1"/>
  <c r="BPC30" i="3" s="1"/>
  <c r="BPD30" i="3" s="1"/>
  <c r="BPE30" i="3" s="1"/>
  <c r="BPF30" i="3" s="1"/>
  <c r="BPG30" i="3" s="1"/>
  <c r="BPH30" i="3" s="1"/>
  <c r="BPI30" i="3" s="1"/>
  <c r="BPJ30" i="3" s="1"/>
  <c r="BPK30" i="3" s="1"/>
  <c r="BPL30" i="3" s="1"/>
  <c r="BPM30" i="3" s="1"/>
  <c r="BPN30" i="3" s="1"/>
  <c r="BPO30" i="3" s="1"/>
  <c r="BPP30" i="3" s="1"/>
  <c r="BPQ30" i="3" s="1"/>
  <c r="BPR30" i="3" s="1"/>
  <c r="BPS30" i="3" s="1"/>
  <c r="BPT30" i="3" s="1"/>
  <c r="BPU30" i="3" s="1"/>
  <c r="BPV30" i="3" s="1"/>
  <c r="BPW30" i="3" s="1"/>
  <c r="BPX30" i="3" s="1"/>
  <c r="BPY30" i="3" s="1"/>
  <c r="BPZ30" i="3" s="1"/>
  <c r="BQA30" i="3" s="1"/>
  <c r="BQB30" i="3" s="1"/>
  <c r="BQC30" i="3" s="1"/>
  <c r="BQD30" i="3" s="1"/>
  <c r="BQE30" i="3" s="1"/>
  <c r="BQF30" i="3" s="1"/>
  <c r="BQG30" i="3" s="1"/>
  <c r="BQH30" i="3" s="1"/>
  <c r="BQI30" i="3" s="1"/>
  <c r="BQJ30" i="3" s="1"/>
  <c r="BQK30" i="3" s="1"/>
  <c r="BQL30" i="3" s="1"/>
  <c r="BQM30" i="3" s="1"/>
  <c r="BQN30" i="3" s="1"/>
  <c r="BQO30" i="3" s="1"/>
  <c r="BQP30" i="3" s="1"/>
  <c r="BQQ30" i="3" s="1"/>
  <c r="BQR30" i="3" s="1"/>
  <c r="BQS30" i="3" s="1"/>
  <c r="BQT30" i="3" s="1"/>
  <c r="BQU30" i="3" s="1"/>
  <c r="BQV30" i="3" s="1"/>
  <c r="BQW30" i="3" s="1"/>
  <c r="BQX30" i="3" s="1"/>
  <c r="BQY30" i="3" s="1"/>
  <c r="BQZ30" i="3" s="1"/>
  <c r="BRA30" i="3" s="1"/>
  <c r="BRB30" i="3" s="1"/>
  <c r="BRC30" i="3" s="1"/>
  <c r="BRD30" i="3" s="1"/>
  <c r="BRE30" i="3" s="1"/>
  <c r="BRF30" i="3" s="1"/>
  <c r="BRG30" i="3" s="1"/>
  <c r="BRH30" i="3" s="1"/>
  <c r="BRI30" i="3" s="1"/>
  <c r="BRJ30" i="3" s="1"/>
  <c r="BRK30" i="3" s="1"/>
  <c r="BRL30" i="3" s="1"/>
  <c r="BRM30" i="3" s="1"/>
  <c r="BRN30" i="3" s="1"/>
  <c r="BRO30" i="3" s="1"/>
  <c r="BRP30" i="3" s="1"/>
  <c r="BRQ30" i="3" s="1"/>
  <c r="BRR30" i="3" s="1"/>
  <c r="BRS30" i="3" s="1"/>
  <c r="BRT30" i="3" s="1"/>
  <c r="BRU30" i="3" s="1"/>
  <c r="BRV30" i="3" s="1"/>
  <c r="BRW30" i="3" s="1"/>
  <c r="BRX30" i="3" s="1"/>
  <c r="BRY30" i="3" s="1"/>
  <c r="BRZ30" i="3" s="1"/>
  <c r="BSA30" i="3" s="1"/>
  <c r="BSB30" i="3" s="1"/>
  <c r="BSC30" i="3" s="1"/>
  <c r="BSD30" i="3" s="1"/>
  <c r="BSE30" i="3" s="1"/>
  <c r="BSF30" i="3" s="1"/>
  <c r="BSG30" i="3" s="1"/>
  <c r="BSH30" i="3" s="1"/>
  <c r="BSI30" i="3" s="1"/>
  <c r="BSJ30" i="3" s="1"/>
  <c r="BSK30" i="3" s="1"/>
  <c r="BSL30" i="3" s="1"/>
  <c r="BSM30" i="3" s="1"/>
  <c r="BSN30" i="3" s="1"/>
  <c r="BSO30" i="3" s="1"/>
  <c r="BSP30" i="3" s="1"/>
  <c r="BSQ30" i="3" s="1"/>
  <c r="BSR30" i="3" s="1"/>
  <c r="BSS30" i="3" s="1"/>
  <c r="BST30" i="3" s="1"/>
  <c r="BSU30" i="3" s="1"/>
  <c r="BSV30" i="3" s="1"/>
  <c r="BSW30" i="3" s="1"/>
  <c r="BSX30" i="3" s="1"/>
  <c r="BSY30" i="3" s="1"/>
  <c r="BSZ30" i="3" s="1"/>
  <c r="BTA30" i="3" s="1"/>
  <c r="BTB30" i="3" s="1"/>
  <c r="BTC30" i="3" s="1"/>
  <c r="BTD30" i="3" s="1"/>
  <c r="BTE30" i="3" s="1"/>
  <c r="BTF30" i="3" s="1"/>
  <c r="BTG30" i="3" s="1"/>
  <c r="BTH30" i="3" s="1"/>
  <c r="BTI30" i="3" s="1"/>
  <c r="BTJ30" i="3" s="1"/>
  <c r="BTK30" i="3" s="1"/>
  <c r="BTL30" i="3" s="1"/>
  <c r="BTM30" i="3" s="1"/>
  <c r="BTN30" i="3" s="1"/>
  <c r="BTO30" i="3" s="1"/>
  <c r="BTP30" i="3" s="1"/>
  <c r="BTQ30" i="3" s="1"/>
  <c r="BTR30" i="3" s="1"/>
  <c r="BTS30" i="3" s="1"/>
  <c r="BTT30" i="3" s="1"/>
  <c r="BTU30" i="3" s="1"/>
  <c r="BTV30" i="3" s="1"/>
  <c r="BTW30" i="3" s="1"/>
  <c r="BTX30" i="3" s="1"/>
  <c r="BTY30" i="3" s="1"/>
  <c r="BTZ30" i="3" s="1"/>
  <c r="BUA30" i="3" s="1"/>
  <c r="BUB30" i="3" s="1"/>
  <c r="BUC30" i="3" s="1"/>
  <c r="BUD30" i="3" s="1"/>
  <c r="BUE30" i="3" s="1"/>
  <c r="BUF30" i="3" s="1"/>
  <c r="BUG30" i="3" s="1"/>
  <c r="BUH30" i="3" s="1"/>
  <c r="BUI30" i="3" s="1"/>
  <c r="BUJ30" i="3" s="1"/>
  <c r="BUK30" i="3" s="1"/>
  <c r="BUL30" i="3" s="1"/>
  <c r="BUM30" i="3" s="1"/>
  <c r="BUN30" i="3" s="1"/>
  <c r="BUO30" i="3" s="1"/>
  <c r="BUP30" i="3" s="1"/>
  <c r="BUQ30" i="3" s="1"/>
  <c r="BUR30" i="3" s="1"/>
  <c r="BUS30" i="3" s="1"/>
  <c r="BUT30" i="3" s="1"/>
  <c r="BUU30" i="3" s="1"/>
  <c r="BUV30" i="3" s="1"/>
  <c r="BUW30" i="3" s="1"/>
  <c r="BUX30" i="3" s="1"/>
  <c r="BUY30" i="3" s="1"/>
  <c r="BUZ30" i="3" s="1"/>
  <c r="BVA30" i="3" s="1"/>
  <c r="BVB30" i="3" s="1"/>
  <c r="BVC30" i="3" s="1"/>
  <c r="BVD30" i="3" s="1"/>
  <c r="BVE30" i="3" s="1"/>
  <c r="BVF30" i="3" s="1"/>
  <c r="BVG30" i="3" s="1"/>
  <c r="BVH30" i="3" s="1"/>
  <c r="BVI30" i="3" s="1"/>
  <c r="BVJ30" i="3" s="1"/>
  <c r="BVK30" i="3" s="1"/>
  <c r="BVL30" i="3" s="1"/>
  <c r="BVM30" i="3" s="1"/>
  <c r="BVN30" i="3" s="1"/>
  <c r="BVO30" i="3" s="1"/>
  <c r="BVP30" i="3" s="1"/>
  <c r="BVQ30" i="3" s="1"/>
  <c r="BVR30" i="3" s="1"/>
  <c r="BVS30" i="3" s="1"/>
  <c r="BVT30" i="3" s="1"/>
  <c r="BVU30" i="3" s="1"/>
  <c r="BVV30" i="3" s="1"/>
  <c r="BVW30" i="3" s="1"/>
  <c r="BVX30" i="3" s="1"/>
  <c r="BVY30" i="3" s="1"/>
  <c r="BVZ30" i="3" s="1"/>
  <c r="BWA30" i="3" s="1"/>
  <c r="BWB30" i="3" s="1"/>
  <c r="BWC30" i="3" s="1"/>
  <c r="BWD30" i="3" s="1"/>
  <c r="BWE30" i="3" s="1"/>
  <c r="BWF30" i="3" s="1"/>
  <c r="BWG30" i="3" s="1"/>
  <c r="BWH30" i="3" s="1"/>
  <c r="BWI30" i="3" s="1"/>
  <c r="BWJ30" i="3" s="1"/>
  <c r="BWK30" i="3" s="1"/>
  <c r="BWL30" i="3" s="1"/>
  <c r="BWM30" i="3" s="1"/>
  <c r="BWN30" i="3" s="1"/>
  <c r="BWO30" i="3" s="1"/>
  <c r="BWP30" i="3" s="1"/>
  <c r="BWQ30" i="3" s="1"/>
  <c r="BWR30" i="3" s="1"/>
  <c r="BWS30" i="3" s="1"/>
  <c r="BWT30" i="3" s="1"/>
  <c r="BWU30" i="3" s="1"/>
  <c r="BWV30" i="3" s="1"/>
  <c r="BWW30" i="3" s="1"/>
  <c r="BWX30" i="3" s="1"/>
  <c r="BWY30" i="3" s="1"/>
  <c r="BWZ30" i="3" s="1"/>
  <c r="BXA30" i="3" s="1"/>
  <c r="BXB30" i="3" s="1"/>
  <c r="BXC30" i="3" s="1"/>
  <c r="BXD30" i="3" s="1"/>
  <c r="BXE30" i="3" s="1"/>
  <c r="BXF30" i="3" s="1"/>
  <c r="BXG30" i="3" s="1"/>
  <c r="BXH30" i="3" s="1"/>
  <c r="BXI30" i="3" s="1"/>
  <c r="BXJ30" i="3" s="1"/>
  <c r="BXK30" i="3" s="1"/>
  <c r="BXL30" i="3" s="1"/>
  <c r="BXM30" i="3" s="1"/>
  <c r="BXN30" i="3" s="1"/>
  <c r="BXO30" i="3" s="1"/>
  <c r="BXP30" i="3" s="1"/>
  <c r="BXQ30" i="3" s="1"/>
  <c r="BXR30" i="3" s="1"/>
  <c r="BXS30" i="3" s="1"/>
  <c r="BXT30" i="3" s="1"/>
  <c r="BXU30" i="3" s="1"/>
  <c r="BXV30" i="3" s="1"/>
  <c r="BXW30" i="3" s="1"/>
  <c r="BXX30" i="3" s="1"/>
  <c r="BXY30" i="3" s="1"/>
  <c r="BXZ30" i="3" s="1"/>
  <c r="BYA30" i="3" s="1"/>
  <c r="BYB30" i="3" s="1"/>
  <c r="BYC30" i="3" s="1"/>
  <c r="BYD30" i="3" s="1"/>
  <c r="BYE30" i="3" s="1"/>
  <c r="BYF30" i="3" s="1"/>
  <c r="BYG30" i="3" s="1"/>
  <c r="BYH30" i="3" s="1"/>
  <c r="BYI30" i="3" s="1"/>
  <c r="BYJ30" i="3" s="1"/>
  <c r="BYK30" i="3" s="1"/>
  <c r="BYL30" i="3" s="1"/>
  <c r="BYM30" i="3" s="1"/>
  <c r="BYN30" i="3" s="1"/>
  <c r="BYO30" i="3" s="1"/>
  <c r="BYP30" i="3" s="1"/>
  <c r="BYQ30" i="3" s="1"/>
  <c r="BYR30" i="3" s="1"/>
  <c r="BYS30" i="3" s="1"/>
  <c r="BYT30" i="3" s="1"/>
  <c r="BYU30" i="3" s="1"/>
  <c r="BYV30" i="3" s="1"/>
  <c r="BYW30" i="3" s="1"/>
  <c r="BYX30" i="3" s="1"/>
  <c r="BYY30" i="3" s="1"/>
  <c r="BYZ30" i="3" s="1"/>
  <c r="BZA30" i="3" s="1"/>
  <c r="BZB30" i="3" s="1"/>
  <c r="BZC30" i="3" s="1"/>
  <c r="BZD30" i="3" s="1"/>
  <c r="BZE30" i="3" s="1"/>
  <c r="BZF30" i="3" s="1"/>
  <c r="BZG30" i="3" s="1"/>
  <c r="BZH30" i="3" s="1"/>
  <c r="BZI30" i="3" s="1"/>
  <c r="BZJ30" i="3" s="1"/>
  <c r="BZK30" i="3" s="1"/>
  <c r="BZL30" i="3" s="1"/>
  <c r="BZM30" i="3" s="1"/>
  <c r="BZN30" i="3" s="1"/>
  <c r="BZO30" i="3" s="1"/>
  <c r="BZP30" i="3" s="1"/>
  <c r="BZQ30" i="3" s="1"/>
  <c r="BZR30" i="3" s="1"/>
  <c r="BZS30" i="3" s="1"/>
  <c r="BZT30" i="3" s="1"/>
  <c r="BZU30" i="3" s="1"/>
  <c r="BZV30" i="3" s="1"/>
  <c r="BZW30" i="3" s="1"/>
  <c r="BZX30" i="3" s="1"/>
  <c r="BZY30" i="3" s="1"/>
  <c r="BZZ30" i="3" s="1"/>
  <c r="CAA30" i="3" s="1"/>
  <c r="CAB30" i="3" s="1"/>
  <c r="CAC30" i="3" s="1"/>
  <c r="CAD30" i="3" s="1"/>
  <c r="CAE30" i="3" s="1"/>
  <c r="CAF30" i="3" s="1"/>
  <c r="CAG30" i="3" s="1"/>
  <c r="CAH30" i="3" s="1"/>
  <c r="CAI30" i="3" s="1"/>
  <c r="CAJ30" i="3" s="1"/>
  <c r="CAK30" i="3" s="1"/>
  <c r="CAL30" i="3" s="1"/>
  <c r="CAM30" i="3" s="1"/>
  <c r="CAN30" i="3" s="1"/>
  <c r="CAO30" i="3" s="1"/>
  <c r="CAP30" i="3" s="1"/>
  <c r="CAQ30" i="3" s="1"/>
  <c r="CAR30" i="3" s="1"/>
  <c r="CAS30" i="3" s="1"/>
  <c r="CAT30" i="3" s="1"/>
  <c r="CAU30" i="3" s="1"/>
  <c r="CAV30" i="3" s="1"/>
  <c r="CAW30" i="3" s="1"/>
  <c r="CAX30" i="3" s="1"/>
  <c r="CAY30" i="3" s="1"/>
  <c r="CAZ30" i="3" s="1"/>
  <c r="CBA30" i="3" s="1"/>
  <c r="CBB30" i="3" s="1"/>
  <c r="CBC30" i="3" s="1"/>
  <c r="CBD30" i="3" s="1"/>
  <c r="CBE30" i="3" s="1"/>
  <c r="CBF30" i="3" s="1"/>
  <c r="CBG30" i="3" s="1"/>
  <c r="CBH30" i="3" s="1"/>
  <c r="CBI30" i="3" s="1"/>
  <c r="CBJ30" i="3" s="1"/>
  <c r="CBK30" i="3" s="1"/>
  <c r="CBL30" i="3" s="1"/>
  <c r="CBM30" i="3" s="1"/>
  <c r="CBN30" i="3" s="1"/>
  <c r="CBO30" i="3" s="1"/>
  <c r="CBP30" i="3" s="1"/>
  <c r="CBQ30" i="3" s="1"/>
  <c r="CBR30" i="3" s="1"/>
  <c r="CBS30" i="3" s="1"/>
  <c r="CBT30" i="3" s="1"/>
  <c r="CBU30" i="3" s="1"/>
  <c r="CBV30" i="3" s="1"/>
  <c r="CBW30" i="3" s="1"/>
  <c r="CBX30" i="3" s="1"/>
  <c r="CBY30" i="3" s="1"/>
  <c r="CBZ30" i="3" s="1"/>
  <c r="CCA30" i="3" s="1"/>
  <c r="CCB30" i="3" s="1"/>
  <c r="CCC30" i="3" s="1"/>
  <c r="CCD30" i="3" s="1"/>
  <c r="CCE30" i="3" s="1"/>
  <c r="CCF30" i="3" s="1"/>
  <c r="CCG30" i="3" s="1"/>
  <c r="CCH30" i="3" s="1"/>
  <c r="CCI30" i="3" s="1"/>
  <c r="CCJ30" i="3" s="1"/>
  <c r="CCK30" i="3" s="1"/>
  <c r="CCL30" i="3" s="1"/>
  <c r="CCM30" i="3" s="1"/>
  <c r="CCN30" i="3" s="1"/>
  <c r="CCO30" i="3" s="1"/>
  <c r="CCP30" i="3" s="1"/>
  <c r="CCQ30" i="3" s="1"/>
  <c r="CCR30" i="3" s="1"/>
  <c r="CCS30" i="3" s="1"/>
  <c r="CCT30" i="3" s="1"/>
  <c r="CCU30" i="3" s="1"/>
  <c r="CCV30" i="3" s="1"/>
  <c r="CCW30" i="3" s="1"/>
  <c r="CCX30" i="3" s="1"/>
  <c r="CCY30" i="3" s="1"/>
  <c r="CCZ30" i="3" s="1"/>
  <c r="CDA30" i="3" s="1"/>
  <c r="CDB30" i="3" s="1"/>
  <c r="CDC30" i="3" s="1"/>
  <c r="CDD30" i="3" s="1"/>
  <c r="CDE30" i="3" s="1"/>
  <c r="CDF30" i="3" s="1"/>
  <c r="CDG30" i="3" s="1"/>
  <c r="CDH30" i="3" s="1"/>
  <c r="CDI30" i="3" s="1"/>
  <c r="CDJ30" i="3" s="1"/>
  <c r="CDK30" i="3" s="1"/>
  <c r="CDL30" i="3" s="1"/>
  <c r="CDM30" i="3" s="1"/>
  <c r="CDN30" i="3" s="1"/>
  <c r="CDO30" i="3" s="1"/>
  <c r="CDP30" i="3" s="1"/>
  <c r="CDQ30" i="3" s="1"/>
  <c r="CDR30" i="3" s="1"/>
  <c r="CDS30" i="3" s="1"/>
  <c r="CDT30" i="3" s="1"/>
  <c r="CDU30" i="3" s="1"/>
  <c r="CDV30" i="3" s="1"/>
  <c r="CDW30" i="3" s="1"/>
  <c r="CDX30" i="3" s="1"/>
  <c r="CDY30" i="3" s="1"/>
  <c r="CDZ30" i="3" s="1"/>
  <c r="CEA30" i="3" s="1"/>
  <c r="CEB30" i="3" s="1"/>
  <c r="CEC30" i="3" s="1"/>
  <c r="CED30" i="3" s="1"/>
  <c r="CEE30" i="3" s="1"/>
  <c r="CEF30" i="3" s="1"/>
  <c r="CEG30" i="3" s="1"/>
  <c r="CEH30" i="3" s="1"/>
  <c r="CEI30" i="3" s="1"/>
  <c r="CEJ30" i="3" s="1"/>
  <c r="CEK30" i="3" s="1"/>
  <c r="CEL30" i="3" s="1"/>
  <c r="CEM30" i="3" s="1"/>
  <c r="CEN30" i="3" s="1"/>
  <c r="CEO30" i="3" s="1"/>
  <c r="CEP30" i="3" s="1"/>
  <c r="CEQ30" i="3" s="1"/>
  <c r="CER30" i="3" s="1"/>
  <c r="CES30" i="3" s="1"/>
  <c r="CET30" i="3" s="1"/>
  <c r="CEU30" i="3" s="1"/>
  <c r="CEV30" i="3" s="1"/>
  <c r="CEW30" i="3" s="1"/>
  <c r="CEX30" i="3" s="1"/>
  <c r="CEY30" i="3" s="1"/>
  <c r="CEZ30" i="3" s="1"/>
  <c r="CFA30" i="3" s="1"/>
  <c r="CFB30" i="3" s="1"/>
  <c r="CFC30" i="3" s="1"/>
  <c r="CFD30" i="3" s="1"/>
  <c r="CFE30" i="3" s="1"/>
  <c r="CFF30" i="3" s="1"/>
  <c r="CFG30" i="3" s="1"/>
  <c r="CFH30" i="3" s="1"/>
  <c r="CFI30" i="3" s="1"/>
  <c r="CFJ30" i="3" s="1"/>
  <c r="CFK30" i="3" s="1"/>
  <c r="CFL30" i="3" s="1"/>
  <c r="CFM30" i="3" s="1"/>
  <c r="CFN30" i="3" s="1"/>
  <c r="CFO30" i="3" s="1"/>
  <c r="CFP30" i="3" s="1"/>
  <c r="CFQ30" i="3" s="1"/>
  <c r="CFR30" i="3" s="1"/>
  <c r="CFS30" i="3" s="1"/>
  <c r="CFT30" i="3" s="1"/>
  <c r="CFU30" i="3" s="1"/>
  <c r="CFV30" i="3" s="1"/>
  <c r="CFW30" i="3" s="1"/>
  <c r="CFX30" i="3" s="1"/>
  <c r="CFY30" i="3" s="1"/>
  <c r="CFZ30" i="3" s="1"/>
  <c r="CGA30" i="3" s="1"/>
  <c r="CGB30" i="3" s="1"/>
  <c r="CGC30" i="3" s="1"/>
  <c r="CGD30" i="3" s="1"/>
  <c r="CGE30" i="3" s="1"/>
  <c r="CGF30" i="3" s="1"/>
  <c r="CGG30" i="3" s="1"/>
  <c r="CGH30" i="3" s="1"/>
  <c r="CGI30" i="3" s="1"/>
  <c r="CGJ30" i="3" s="1"/>
  <c r="CGK30" i="3" s="1"/>
  <c r="CGL30" i="3" s="1"/>
  <c r="CGM30" i="3" s="1"/>
  <c r="CGN30" i="3" s="1"/>
  <c r="CGO30" i="3" s="1"/>
  <c r="CGP30" i="3" s="1"/>
  <c r="CGQ30" i="3" s="1"/>
  <c r="CGR30" i="3" s="1"/>
  <c r="CGS30" i="3" s="1"/>
  <c r="CGT30" i="3" s="1"/>
  <c r="CGU30" i="3" s="1"/>
  <c r="CGV30" i="3" s="1"/>
  <c r="CGW30" i="3" s="1"/>
  <c r="CGX30" i="3" s="1"/>
  <c r="CGY30" i="3" s="1"/>
  <c r="CGZ30" i="3" s="1"/>
  <c r="CHA30" i="3" s="1"/>
  <c r="CHB30" i="3" s="1"/>
  <c r="CHC30" i="3" s="1"/>
  <c r="CHD30" i="3" s="1"/>
  <c r="CHE30" i="3" s="1"/>
  <c r="CHF30" i="3" s="1"/>
  <c r="CHG30" i="3" s="1"/>
  <c r="CHH30" i="3" s="1"/>
  <c r="CHI30" i="3" s="1"/>
  <c r="CHJ30" i="3" s="1"/>
  <c r="CHK30" i="3" s="1"/>
  <c r="CHL30" i="3" s="1"/>
  <c r="CHM30" i="3" s="1"/>
  <c r="CHN30" i="3" s="1"/>
  <c r="CHO30" i="3" s="1"/>
  <c r="CHP30" i="3" s="1"/>
  <c r="CHQ30" i="3" s="1"/>
  <c r="CHR30" i="3" s="1"/>
  <c r="CHS30" i="3" s="1"/>
  <c r="CHT30" i="3" s="1"/>
  <c r="CHU30" i="3" s="1"/>
  <c r="CHV30" i="3" s="1"/>
  <c r="CHW30" i="3" s="1"/>
  <c r="CHX30" i="3" s="1"/>
  <c r="CHY30" i="3" s="1"/>
  <c r="CHZ30" i="3" s="1"/>
  <c r="CIA30" i="3" s="1"/>
  <c r="CIB30" i="3" s="1"/>
  <c r="CIC30" i="3" s="1"/>
  <c r="CID30" i="3" s="1"/>
  <c r="CIE30" i="3" s="1"/>
  <c r="CIF30" i="3" s="1"/>
  <c r="CIG30" i="3" s="1"/>
  <c r="CIH30" i="3" s="1"/>
  <c r="CII30" i="3" s="1"/>
  <c r="CIJ30" i="3" s="1"/>
  <c r="CIK30" i="3" s="1"/>
  <c r="CIL30" i="3" s="1"/>
  <c r="CIM30" i="3" s="1"/>
  <c r="CIN30" i="3" s="1"/>
  <c r="CIO30" i="3" s="1"/>
  <c r="CIP30" i="3" s="1"/>
  <c r="CIQ30" i="3" s="1"/>
  <c r="CIR30" i="3" s="1"/>
  <c r="CIS30" i="3" s="1"/>
  <c r="CIT30" i="3" s="1"/>
  <c r="CIU30" i="3" s="1"/>
  <c r="CIV30" i="3" s="1"/>
  <c r="CIW30" i="3" s="1"/>
  <c r="CIX30" i="3" s="1"/>
  <c r="CIY30" i="3" s="1"/>
  <c r="CIZ30" i="3" s="1"/>
  <c r="CJA30" i="3" s="1"/>
  <c r="CJB30" i="3" s="1"/>
  <c r="CJC30" i="3" s="1"/>
  <c r="CJD30" i="3" s="1"/>
  <c r="CJE30" i="3" s="1"/>
  <c r="CJF30" i="3" s="1"/>
  <c r="CJG30" i="3" s="1"/>
  <c r="CJH30" i="3" s="1"/>
  <c r="CJI30" i="3" s="1"/>
  <c r="CJJ30" i="3" s="1"/>
  <c r="CJK30" i="3" s="1"/>
  <c r="CJL30" i="3" s="1"/>
  <c r="CJM30" i="3" s="1"/>
  <c r="CJN30" i="3" s="1"/>
  <c r="CJO30" i="3" s="1"/>
  <c r="CJP30" i="3" s="1"/>
  <c r="CJQ30" i="3" s="1"/>
  <c r="CJR30" i="3" s="1"/>
  <c r="CJS30" i="3" s="1"/>
  <c r="CJT30" i="3" s="1"/>
  <c r="CJU30" i="3" s="1"/>
  <c r="CJV30" i="3" s="1"/>
  <c r="CJW30" i="3" s="1"/>
  <c r="CJX30" i="3" s="1"/>
  <c r="CJY30" i="3" s="1"/>
  <c r="CJZ30" i="3" s="1"/>
  <c r="CKA30" i="3" s="1"/>
  <c r="CKB30" i="3" s="1"/>
  <c r="CKC30" i="3" s="1"/>
  <c r="CKD30" i="3" s="1"/>
  <c r="CKE30" i="3" s="1"/>
  <c r="CKF30" i="3" s="1"/>
  <c r="CKG30" i="3" s="1"/>
  <c r="CKH30" i="3" s="1"/>
  <c r="CKI30" i="3" s="1"/>
  <c r="CKJ30" i="3" s="1"/>
  <c r="CKK30" i="3" s="1"/>
  <c r="CKL30" i="3" s="1"/>
  <c r="CKM30" i="3" s="1"/>
  <c r="CKN30" i="3" s="1"/>
  <c r="CKO30" i="3" s="1"/>
  <c r="CKP30" i="3" s="1"/>
  <c r="CKQ30" i="3" s="1"/>
  <c r="CKR30" i="3" s="1"/>
  <c r="CKS30" i="3" s="1"/>
  <c r="CKT30" i="3" s="1"/>
  <c r="CKU30" i="3" s="1"/>
  <c r="CKV30" i="3" s="1"/>
  <c r="CKW30" i="3" s="1"/>
  <c r="CKX30" i="3" s="1"/>
  <c r="CKY30" i="3" s="1"/>
  <c r="CKZ30" i="3" s="1"/>
  <c r="CLA30" i="3" s="1"/>
  <c r="CLB30" i="3" s="1"/>
  <c r="CLC30" i="3" s="1"/>
  <c r="CLD30" i="3" s="1"/>
  <c r="CLE30" i="3" s="1"/>
  <c r="CLF30" i="3" s="1"/>
  <c r="CLG30" i="3" s="1"/>
  <c r="CLH30" i="3" s="1"/>
  <c r="CLI30" i="3" s="1"/>
  <c r="CLJ30" i="3" s="1"/>
  <c r="CLK30" i="3" s="1"/>
  <c r="CLL30" i="3" s="1"/>
  <c r="CLM30" i="3" s="1"/>
  <c r="CLN30" i="3" s="1"/>
  <c r="CLO30" i="3" s="1"/>
  <c r="CLP30" i="3" s="1"/>
  <c r="CLQ30" i="3" s="1"/>
  <c r="CLR30" i="3" s="1"/>
  <c r="CLS30" i="3" s="1"/>
  <c r="CLT30" i="3" s="1"/>
  <c r="CLU30" i="3" s="1"/>
  <c r="CLV30" i="3" s="1"/>
  <c r="CLW30" i="3" s="1"/>
  <c r="CLX30" i="3" s="1"/>
  <c r="CLY30" i="3" s="1"/>
  <c r="CLZ30" i="3" s="1"/>
  <c r="CMA30" i="3" s="1"/>
  <c r="CMB30" i="3" s="1"/>
  <c r="CMC30" i="3" s="1"/>
  <c r="CMD30" i="3" s="1"/>
  <c r="CME30" i="3" s="1"/>
  <c r="CMF30" i="3" s="1"/>
  <c r="CMG30" i="3" s="1"/>
  <c r="CMH30" i="3" s="1"/>
  <c r="CMI30" i="3" s="1"/>
  <c r="CMJ30" i="3" s="1"/>
  <c r="CMK30" i="3" s="1"/>
  <c r="CML30" i="3" s="1"/>
  <c r="CMM30" i="3" s="1"/>
  <c r="CMN30" i="3" s="1"/>
  <c r="CMO30" i="3" s="1"/>
  <c r="CMP30" i="3" s="1"/>
  <c r="CMQ30" i="3" s="1"/>
  <c r="CMR30" i="3" s="1"/>
  <c r="CMS30" i="3" s="1"/>
  <c r="CMT30" i="3" s="1"/>
  <c r="CMU30" i="3" s="1"/>
  <c r="CMV30" i="3" s="1"/>
  <c r="CMW30" i="3" s="1"/>
  <c r="CMX30" i="3" s="1"/>
  <c r="CMY30" i="3" s="1"/>
  <c r="CMZ30" i="3" s="1"/>
  <c r="CNA30" i="3" s="1"/>
  <c r="CNB30" i="3" s="1"/>
  <c r="CNC30" i="3" s="1"/>
  <c r="CND30" i="3" s="1"/>
  <c r="CNE30" i="3" s="1"/>
  <c r="CNF30" i="3" s="1"/>
  <c r="CNG30" i="3" s="1"/>
  <c r="CNH30" i="3" s="1"/>
  <c r="CNI30" i="3" s="1"/>
  <c r="CNJ30" i="3" s="1"/>
  <c r="CNK30" i="3" s="1"/>
  <c r="CNL30" i="3" s="1"/>
  <c r="CNM30" i="3" s="1"/>
  <c r="CNN30" i="3" s="1"/>
  <c r="CNO30" i="3" s="1"/>
  <c r="CNP30" i="3" s="1"/>
  <c r="CNQ30" i="3" s="1"/>
  <c r="CNR30" i="3" s="1"/>
  <c r="CNS30" i="3" s="1"/>
  <c r="CNT30" i="3" s="1"/>
  <c r="CNU30" i="3" s="1"/>
  <c r="CNV30" i="3" s="1"/>
  <c r="CNW30" i="3" s="1"/>
  <c r="CNX30" i="3" s="1"/>
  <c r="CNY30" i="3" s="1"/>
  <c r="CNZ30" i="3" s="1"/>
  <c r="COA30" i="3" s="1"/>
  <c r="COB30" i="3" s="1"/>
  <c r="COC30" i="3" s="1"/>
  <c r="COD30" i="3" s="1"/>
  <c r="COE30" i="3" s="1"/>
  <c r="COF30" i="3" s="1"/>
  <c r="COG30" i="3" s="1"/>
  <c r="COH30" i="3" s="1"/>
  <c r="COI30" i="3" s="1"/>
  <c r="COJ30" i="3" s="1"/>
  <c r="COK30" i="3" s="1"/>
  <c r="COL30" i="3" s="1"/>
  <c r="COM30" i="3" s="1"/>
  <c r="CON30" i="3" s="1"/>
  <c r="COO30" i="3" s="1"/>
  <c r="COP30" i="3" s="1"/>
  <c r="COQ30" i="3" s="1"/>
  <c r="COR30" i="3" s="1"/>
  <c r="COS30" i="3" s="1"/>
  <c r="COT30" i="3" s="1"/>
  <c r="COU30" i="3" s="1"/>
  <c r="COV30" i="3" s="1"/>
  <c r="COW30" i="3" s="1"/>
  <c r="COX30" i="3" s="1"/>
  <c r="COY30" i="3" s="1"/>
  <c r="COZ30" i="3" s="1"/>
  <c r="CPA30" i="3" s="1"/>
  <c r="CPB30" i="3" s="1"/>
  <c r="CPC30" i="3" s="1"/>
  <c r="CPD30" i="3" s="1"/>
  <c r="CPE30" i="3" s="1"/>
  <c r="CPF30" i="3" s="1"/>
  <c r="CPG30" i="3" s="1"/>
  <c r="CPH30" i="3" s="1"/>
  <c r="CPI30" i="3" s="1"/>
  <c r="CPJ30" i="3" s="1"/>
  <c r="CPK30" i="3" s="1"/>
  <c r="CPL30" i="3" s="1"/>
  <c r="CPM30" i="3" s="1"/>
  <c r="CPN30" i="3" s="1"/>
  <c r="CPO30" i="3" s="1"/>
  <c r="CPP30" i="3" s="1"/>
  <c r="CPQ30" i="3" s="1"/>
  <c r="CPR30" i="3" s="1"/>
  <c r="CPS30" i="3" s="1"/>
  <c r="CPT30" i="3" s="1"/>
  <c r="CPU30" i="3" s="1"/>
  <c r="CPV30" i="3" s="1"/>
  <c r="CPW30" i="3" s="1"/>
  <c r="CPX30" i="3" s="1"/>
  <c r="CPY30" i="3" s="1"/>
  <c r="CPZ30" i="3" s="1"/>
  <c r="CQA30" i="3" s="1"/>
  <c r="CQB30" i="3" s="1"/>
  <c r="CQC30" i="3" s="1"/>
  <c r="CQD30" i="3" s="1"/>
  <c r="CQE30" i="3" s="1"/>
  <c r="CQF30" i="3" s="1"/>
  <c r="CQG30" i="3" s="1"/>
  <c r="CQH30" i="3" s="1"/>
  <c r="CQI30" i="3" s="1"/>
  <c r="CQJ30" i="3" s="1"/>
  <c r="CQK30" i="3" s="1"/>
  <c r="CQL30" i="3" s="1"/>
  <c r="CQM30" i="3" s="1"/>
  <c r="CQN30" i="3" s="1"/>
  <c r="CQO30" i="3" s="1"/>
  <c r="CQP30" i="3" s="1"/>
  <c r="CQQ30" i="3" s="1"/>
  <c r="CQR30" i="3" s="1"/>
  <c r="CQS30" i="3" s="1"/>
  <c r="CQT30" i="3" s="1"/>
  <c r="CQU30" i="3" s="1"/>
  <c r="CQV30" i="3" s="1"/>
  <c r="CQW30" i="3" s="1"/>
  <c r="CQX30" i="3" s="1"/>
  <c r="CQY30" i="3" s="1"/>
  <c r="CQZ30" i="3" s="1"/>
  <c r="CRA30" i="3" s="1"/>
  <c r="CRB30" i="3" s="1"/>
  <c r="CRC30" i="3" s="1"/>
  <c r="CRD30" i="3" s="1"/>
  <c r="CRE30" i="3" s="1"/>
  <c r="CRF30" i="3" s="1"/>
  <c r="CRG30" i="3" s="1"/>
  <c r="CRH30" i="3" s="1"/>
  <c r="CRI30" i="3" s="1"/>
  <c r="CRJ30" i="3" s="1"/>
  <c r="CRK30" i="3" s="1"/>
  <c r="CRL30" i="3" s="1"/>
  <c r="CRM30" i="3" s="1"/>
  <c r="CRN30" i="3" s="1"/>
  <c r="CRO30" i="3" s="1"/>
  <c r="CRP30" i="3" s="1"/>
  <c r="CRQ30" i="3" s="1"/>
  <c r="CRR30" i="3" s="1"/>
  <c r="CRS30" i="3" s="1"/>
  <c r="CRT30" i="3" s="1"/>
  <c r="CRU30" i="3" s="1"/>
  <c r="CRV30" i="3" s="1"/>
  <c r="CRW30" i="3" s="1"/>
  <c r="CRX30" i="3" s="1"/>
  <c r="CRY30" i="3" s="1"/>
  <c r="CRZ30" i="3" s="1"/>
  <c r="CSA30" i="3" s="1"/>
  <c r="CSB30" i="3" s="1"/>
  <c r="CSC30" i="3" s="1"/>
  <c r="CSD30" i="3" s="1"/>
  <c r="CSE30" i="3" s="1"/>
  <c r="CSF30" i="3" s="1"/>
  <c r="CSG30" i="3" s="1"/>
  <c r="CSH30" i="3" s="1"/>
  <c r="CSI30" i="3" s="1"/>
  <c r="CSJ30" i="3" s="1"/>
  <c r="CSK30" i="3" s="1"/>
  <c r="CSL30" i="3" s="1"/>
  <c r="CSM30" i="3" s="1"/>
  <c r="CSN30" i="3" s="1"/>
  <c r="CSO30" i="3" s="1"/>
  <c r="CSP30" i="3" s="1"/>
  <c r="CSQ30" i="3" s="1"/>
  <c r="CSR30" i="3" s="1"/>
  <c r="CSS30" i="3" s="1"/>
  <c r="CST30" i="3" s="1"/>
  <c r="CSU30" i="3" s="1"/>
  <c r="CSV30" i="3" s="1"/>
  <c r="CSW30" i="3" s="1"/>
  <c r="CSX30" i="3" s="1"/>
  <c r="CSY30" i="3" s="1"/>
  <c r="CSZ30" i="3" s="1"/>
  <c r="CTA30" i="3" s="1"/>
  <c r="CTB30" i="3" s="1"/>
  <c r="CTC30" i="3" s="1"/>
  <c r="CTD30" i="3" s="1"/>
  <c r="CTE30" i="3" s="1"/>
  <c r="CTF30" i="3" s="1"/>
  <c r="CTG30" i="3" s="1"/>
  <c r="CTH30" i="3" s="1"/>
  <c r="CTI30" i="3" s="1"/>
  <c r="CTJ30" i="3" s="1"/>
  <c r="CTK30" i="3" s="1"/>
  <c r="CTL30" i="3" s="1"/>
  <c r="CTM30" i="3" s="1"/>
  <c r="CTN30" i="3" s="1"/>
  <c r="CTO30" i="3" s="1"/>
  <c r="CTP30" i="3" s="1"/>
  <c r="CTQ30" i="3" s="1"/>
  <c r="CTR30" i="3" s="1"/>
  <c r="CTS30" i="3" s="1"/>
  <c r="CTT30" i="3" s="1"/>
  <c r="CTU30" i="3" s="1"/>
  <c r="CTV30" i="3" s="1"/>
  <c r="CTW30" i="3" s="1"/>
  <c r="CTX30" i="3" s="1"/>
  <c r="CTY30" i="3" s="1"/>
  <c r="CTZ30" i="3" s="1"/>
  <c r="CUA30" i="3" s="1"/>
  <c r="CUB30" i="3" s="1"/>
  <c r="CUC30" i="3" s="1"/>
  <c r="CUD30" i="3" s="1"/>
  <c r="CUE30" i="3" s="1"/>
  <c r="CUF30" i="3" s="1"/>
  <c r="CUG30" i="3" s="1"/>
  <c r="CUH30" i="3" s="1"/>
  <c r="CUI30" i="3" s="1"/>
  <c r="CUJ30" i="3" s="1"/>
  <c r="CUK30" i="3" s="1"/>
  <c r="CUL30" i="3" s="1"/>
  <c r="CUM30" i="3" s="1"/>
  <c r="CUN30" i="3" s="1"/>
  <c r="CUO30" i="3" s="1"/>
  <c r="CUP30" i="3" s="1"/>
  <c r="CUQ30" i="3" s="1"/>
  <c r="CUR30" i="3" s="1"/>
  <c r="CUS30" i="3" s="1"/>
  <c r="CUT30" i="3" s="1"/>
  <c r="CUU30" i="3" s="1"/>
  <c r="CUV30" i="3" s="1"/>
  <c r="CUW30" i="3" s="1"/>
  <c r="CUX30" i="3" s="1"/>
  <c r="CUY30" i="3" s="1"/>
  <c r="CUZ30" i="3" s="1"/>
  <c r="CVA30" i="3" s="1"/>
  <c r="CVB30" i="3" s="1"/>
  <c r="CVC30" i="3" s="1"/>
  <c r="CVD30" i="3" s="1"/>
  <c r="CVE30" i="3" s="1"/>
  <c r="CVF30" i="3" s="1"/>
  <c r="CVG30" i="3" s="1"/>
  <c r="CVH30" i="3" s="1"/>
  <c r="CVI30" i="3" s="1"/>
  <c r="CVJ30" i="3" s="1"/>
  <c r="CVK30" i="3" s="1"/>
  <c r="CVL30" i="3" s="1"/>
  <c r="CVM30" i="3" s="1"/>
  <c r="CVN30" i="3" s="1"/>
  <c r="CVO30" i="3" s="1"/>
  <c r="CVP30" i="3" s="1"/>
  <c r="CVQ30" i="3" s="1"/>
  <c r="CVR30" i="3" s="1"/>
  <c r="CVS30" i="3" s="1"/>
  <c r="CVT30" i="3" s="1"/>
  <c r="CVU30" i="3" s="1"/>
  <c r="CVV30" i="3" s="1"/>
  <c r="CVW30" i="3" s="1"/>
  <c r="CVX30" i="3" s="1"/>
  <c r="CVY30" i="3" s="1"/>
  <c r="CVZ30" i="3" s="1"/>
  <c r="CWA30" i="3" s="1"/>
  <c r="CWB30" i="3" s="1"/>
  <c r="CWC30" i="3" s="1"/>
  <c r="CWD30" i="3" s="1"/>
  <c r="CWE30" i="3" s="1"/>
  <c r="CWF30" i="3" s="1"/>
  <c r="CWG30" i="3" s="1"/>
  <c r="CWH30" i="3" s="1"/>
  <c r="CWI30" i="3" s="1"/>
  <c r="CWJ30" i="3" s="1"/>
  <c r="CWK30" i="3" s="1"/>
  <c r="CWL30" i="3" s="1"/>
  <c r="CWM30" i="3" s="1"/>
  <c r="CWN30" i="3" s="1"/>
  <c r="CWO30" i="3" s="1"/>
  <c r="CWP30" i="3" s="1"/>
  <c r="CWQ30" i="3" s="1"/>
  <c r="CWR30" i="3" s="1"/>
  <c r="CWS30" i="3" s="1"/>
  <c r="CWT30" i="3" s="1"/>
  <c r="CWU30" i="3" s="1"/>
  <c r="CWV30" i="3" s="1"/>
  <c r="CWW30" i="3" s="1"/>
  <c r="CWX30" i="3" s="1"/>
  <c r="CWY30" i="3" s="1"/>
  <c r="CWZ30" i="3" s="1"/>
  <c r="CXA30" i="3" s="1"/>
  <c r="CXB30" i="3" s="1"/>
  <c r="CXC30" i="3" s="1"/>
  <c r="CXD30" i="3" s="1"/>
  <c r="CXE30" i="3" s="1"/>
  <c r="CXF30" i="3" s="1"/>
  <c r="CXG30" i="3" s="1"/>
  <c r="CXH30" i="3" s="1"/>
  <c r="CXI30" i="3" s="1"/>
  <c r="CXJ30" i="3" s="1"/>
  <c r="CXK30" i="3" s="1"/>
  <c r="CXL30" i="3" s="1"/>
  <c r="CXM30" i="3" s="1"/>
  <c r="CXN30" i="3" s="1"/>
  <c r="CXO30" i="3" s="1"/>
  <c r="CXP30" i="3" s="1"/>
  <c r="CXQ30" i="3" s="1"/>
  <c r="CXR30" i="3" s="1"/>
  <c r="CXS30" i="3" s="1"/>
  <c r="CXT30" i="3" s="1"/>
  <c r="CXU30" i="3" s="1"/>
  <c r="CXV30" i="3" s="1"/>
  <c r="CXW30" i="3" s="1"/>
  <c r="CXX30" i="3" s="1"/>
  <c r="CXY30" i="3" s="1"/>
  <c r="CXZ30" i="3" s="1"/>
  <c r="CYA30" i="3" s="1"/>
  <c r="CYB30" i="3" s="1"/>
  <c r="CYC30" i="3" s="1"/>
  <c r="CYD30" i="3" s="1"/>
  <c r="CYE30" i="3" s="1"/>
  <c r="CYF30" i="3" s="1"/>
  <c r="CYG30" i="3" s="1"/>
  <c r="CYH30" i="3" s="1"/>
  <c r="CYI30" i="3" s="1"/>
  <c r="CYJ30" i="3" s="1"/>
  <c r="CYK30" i="3" s="1"/>
  <c r="CYL30" i="3" s="1"/>
  <c r="CYM30" i="3" s="1"/>
  <c r="CYN30" i="3" s="1"/>
  <c r="CYO30" i="3" s="1"/>
  <c r="CYP30" i="3" s="1"/>
  <c r="CYQ30" i="3" s="1"/>
  <c r="CYR30" i="3" s="1"/>
  <c r="CYS30" i="3" s="1"/>
  <c r="CYT30" i="3" s="1"/>
  <c r="CYU30" i="3" s="1"/>
  <c r="CYV30" i="3" s="1"/>
  <c r="CYW30" i="3" s="1"/>
  <c r="CYX30" i="3" s="1"/>
  <c r="CYY30" i="3" s="1"/>
  <c r="CYZ30" i="3" s="1"/>
  <c r="CZA30" i="3" s="1"/>
  <c r="CZB30" i="3" s="1"/>
  <c r="CZC30" i="3" s="1"/>
  <c r="CZD30" i="3" s="1"/>
  <c r="CZE30" i="3" s="1"/>
  <c r="CZF30" i="3" s="1"/>
  <c r="CZG30" i="3" s="1"/>
  <c r="CZH30" i="3" s="1"/>
  <c r="CZI30" i="3" s="1"/>
  <c r="CZJ30" i="3" s="1"/>
  <c r="CZK30" i="3" s="1"/>
  <c r="CZL30" i="3" s="1"/>
  <c r="CZM30" i="3" s="1"/>
  <c r="CZN30" i="3" s="1"/>
  <c r="CZO30" i="3" s="1"/>
  <c r="CZP30" i="3" s="1"/>
  <c r="CZQ30" i="3" s="1"/>
  <c r="CZR30" i="3" s="1"/>
  <c r="CZS30" i="3" s="1"/>
  <c r="CZT30" i="3" s="1"/>
  <c r="CZU30" i="3" s="1"/>
  <c r="CZV30" i="3" s="1"/>
  <c r="CZW30" i="3" s="1"/>
  <c r="CZX30" i="3" s="1"/>
  <c r="CZY30" i="3" s="1"/>
  <c r="CZZ30" i="3" s="1"/>
  <c r="DAA30" i="3" s="1"/>
  <c r="DAB30" i="3" s="1"/>
  <c r="DAC30" i="3" s="1"/>
  <c r="DAD30" i="3" s="1"/>
  <c r="DAE30" i="3" s="1"/>
  <c r="DAF30" i="3" s="1"/>
  <c r="DAG30" i="3" s="1"/>
  <c r="DAH30" i="3" s="1"/>
  <c r="DAI30" i="3" s="1"/>
  <c r="DAJ30" i="3" s="1"/>
  <c r="DAK30" i="3" s="1"/>
  <c r="DAL30" i="3" s="1"/>
  <c r="DAM30" i="3" s="1"/>
  <c r="DAN30" i="3" s="1"/>
  <c r="DAO30" i="3" s="1"/>
  <c r="DAP30" i="3" s="1"/>
  <c r="DAQ30" i="3" s="1"/>
  <c r="DAR30" i="3" s="1"/>
  <c r="DAS30" i="3" s="1"/>
  <c r="DAT30" i="3" s="1"/>
  <c r="DAU30" i="3" s="1"/>
  <c r="DAV30" i="3" s="1"/>
  <c r="DAW30" i="3" s="1"/>
  <c r="DAX30" i="3" s="1"/>
  <c r="DAY30" i="3" s="1"/>
  <c r="DAZ30" i="3" s="1"/>
  <c r="DBA30" i="3" s="1"/>
  <c r="DBB30" i="3" s="1"/>
  <c r="DBC30" i="3" s="1"/>
  <c r="DBD30" i="3" s="1"/>
  <c r="DBE30" i="3" s="1"/>
  <c r="DBF30" i="3" s="1"/>
  <c r="DBG30" i="3" s="1"/>
  <c r="DBH30" i="3" s="1"/>
  <c r="DBI30" i="3" s="1"/>
  <c r="DBJ30" i="3" s="1"/>
  <c r="DBK30" i="3" s="1"/>
  <c r="DBL30" i="3" s="1"/>
  <c r="DBM30" i="3" s="1"/>
  <c r="DBN30" i="3" s="1"/>
  <c r="DBO30" i="3" s="1"/>
  <c r="DBP30" i="3" s="1"/>
  <c r="DBQ30" i="3" s="1"/>
  <c r="DBR30" i="3" s="1"/>
  <c r="DBS30" i="3" s="1"/>
  <c r="DBT30" i="3" s="1"/>
  <c r="DBU30" i="3" s="1"/>
  <c r="DBV30" i="3" s="1"/>
  <c r="DBW30" i="3" s="1"/>
  <c r="DBX30" i="3" s="1"/>
  <c r="DBY30" i="3" s="1"/>
  <c r="DBZ30" i="3" s="1"/>
  <c r="DCA30" i="3" s="1"/>
  <c r="DCB30" i="3" s="1"/>
  <c r="DCC30" i="3" s="1"/>
  <c r="DCD30" i="3" s="1"/>
  <c r="DCE30" i="3" s="1"/>
  <c r="DCF30" i="3" s="1"/>
  <c r="DCG30" i="3" s="1"/>
  <c r="DCH30" i="3" s="1"/>
  <c r="DCI30" i="3" s="1"/>
  <c r="DCJ30" i="3" s="1"/>
  <c r="DCK30" i="3" s="1"/>
  <c r="DCL30" i="3" s="1"/>
  <c r="DCM30" i="3" s="1"/>
  <c r="DCN30" i="3" s="1"/>
  <c r="DCO30" i="3" s="1"/>
  <c r="DCP30" i="3" s="1"/>
  <c r="DCQ30" i="3" s="1"/>
  <c r="DCR30" i="3" s="1"/>
  <c r="DCS30" i="3" s="1"/>
  <c r="DCT30" i="3" s="1"/>
  <c r="DCU30" i="3" s="1"/>
  <c r="DCV30" i="3" s="1"/>
  <c r="DCW30" i="3" s="1"/>
  <c r="DCX30" i="3" s="1"/>
  <c r="DCY30" i="3" s="1"/>
  <c r="DCZ30" i="3" s="1"/>
  <c r="DDA30" i="3" s="1"/>
  <c r="DDB30" i="3" s="1"/>
  <c r="DDC30" i="3" s="1"/>
  <c r="DDD30" i="3" s="1"/>
  <c r="DDE30" i="3" s="1"/>
  <c r="DDF30" i="3" s="1"/>
  <c r="DDG30" i="3" s="1"/>
  <c r="DDH30" i="3" s="1"/>
  <c r="DDI30" i="3" s="1"/>
  <c r="DDJ30" i="3" s="1"/>
  <c r="DDK30" i="3" s="1"/>
  <c r="DDL30" i="3" s="1"/>
  <c r="DDM30" i="3" s="1"/>
  <c r="DDN30" i="3" s="1"/>
  <c r="DDO30" i="3" s="1"/>
  <c r="DDP30" i="3" s="1"/>
  <c r="DDQ30" i="3" s="1"/>
  <c r="DDR30" i="3" s="1"/>
  <c r="DDS30" i="3" s="1"/>
  <c r="DDT30" i="3" s="1"/>
  <c r="DDU30" i="3" s="1"/>
  <c r="DDV30" i="3" s="1"/>
  <c r="DDW30" i="3" s="1"/>
  <c r="DDX30" i="3" s="1"/>
  <c r="DDY30" i="3" s="1"/>
  <c r="DDZ30" i="3" s="1"/>
  <c r="DEA30" i="3" s="1"/>
  <c r="DEB30" i="3" s="1"/>
  <c r="DEC30" i="3" s="1"/>
  <c r="DED30" i="3" s="1"/>
  <c r="DEE30" i="3" s="1"/>
  <c r="DEF30" i="3" s="1"/>
  <c r="DEG30" i="3" s="1"/>
  <c r="DEH30" i="3" s="1"/>
  <c r="DEI30" i="3" s="1"/>
  <c r="DEJ30" i="3" s="1"/>
  <c r="DEK30" i="3" s="1"/>
  <c r="DEL30" i="3" s="1"/>
  <c r="DEM30" i="3" s="1"/>
  <c r="DEN30" i="3" s="1"/>
  <c r="DEO30" i="3" s="1"/>
  <c r="DEP30" i="3" s="1"/>
  <c r="DEQ30" i="3" s="1"/>
  <c r="DER30" i="3" s="1"/>
  <c r="DES30" i="3" s="1"/>
  <c r="DET30" i="3" s="1"/>
  <c r="DEU30" i="3" s="1"/>
  <c r="DEV30" i="3" s="1"/>
  <c r="DEW30" i="3" s="1"/>
  <c r="DEX30" i="3" s="1"/>
  <c r="DEY30" i="3" s="1"/>
  <c r="DEZ30" i="3" s="1"/>
  <c r="DFA30" i="3" s="1"/>
  <c r="DFB30" i="3" s="1"/>
  <c r="DFC30" i="3" s="1"/>
  <c r="DFD30" i="3" s="1"/>
  <c r="DFE30" i="3" s="1"/>
  <c r="DFF30" i="3" s="1"/>
  <c r="DFG30" i="3" s="1"/>
  <c r="DFH30" i="3" s="1"/>
  <c r="DFI30" i="3" s="1"/>
  <c r="DFJ30" i="3" s="1"/>
  <c r="DFK30" i="3" s="1"/>
  <c r="DFL30" i="3" s="1"/>
  <c r="DFM30" i="3" s="1"/>
  <c r="DFN30" i="3" s="1"/>
  <c r="DFO30" i="3" s="1"/>
  <c r="DFP30" i="3" s="1"/>
  <c r="DFQ30" i="3" s="1"/>
  <c r="DFR30" i="3" s="1"/>
  <c r="DFS30" i="3" s="1"/>
  <c r="DFT30" i="3" s="1"/>
  <c r="DFU30" i="3" s="1"/>
  <c r="DFV30" i="3" s="1"/>
  <c r="DFW30" i="3" s="1"/>
  <c r="DFX30" i="3" s="1"/>
  <c r="DFY30" i="3" s="1"/>
  <c r="DFZ30" i="3" s="1"/>
  <c r="DGA30" i="3" s="1"/>
  <c r="DGB30" i="3" s="1"/>
  <c r="DGC30" i="3" s="1"/>
  <c r="DGD30" i="3" s="1"/>
  <c r="DGE30" i="3" s="1"/>
  <c r="DGF30" i="3" s="1"/>
  <c r="DGG30" i="3" s="1"/>
  <c r="DGH30" i="3" s="1"/>
  <c r="DGI30" i="3" s="1"/>
  <c r="DGJ30" i="3" s="1"/>
  <c r="DGK30" i="3" s="1"/>
  <c r="DGL30" i="3" s="1"/>
  <c r="DGM30" i="3" s="1"/>
  <c r="DGN30" i="3" s="1"/>
  <c r="DGO30" i="3" s="1"/>
  <c r="DGP30" i="3" s="1"/>
  <c r="DGQ30" i="3" s="1"/>
  <c r="DGR30" i="3" s="1"/>
  <c r="DGS30" i="3" s="1"/>
  <c r="DGT30" i="3" s="1"/>
  <c r="DGU30" i="3" s="1"/>
  <c r="DGV30" i="3" s="1"/>
  <c r="DGW30" i="3" s="1"/>
  <c r="DGX30" i="3" s="1"/>
  <c r="DGY30" i="3" s="1"/>
  <c r="DGZ30" i="3" s="1"/>
  <c r="DHA30" i="3" s="1"/>
  <c r="DHB30" i="3" s="1"/>
  <c r="DHC30" i="3" s="1"/>
  <c r="DHD30" i="3" s="1"/>
  <c r="DHE30" i="3" s="1"/>
  <c r="DHF30" i="3" s="1"/>
  <c r="DHG30" i="3" s="1"/>
  <c r="DHH30" i="3" s="1"/>
  <c r="DHI30" i="3" s="1"/>
  <c r="DHJ30" i="3" s="1"/>
  <c r="DHK30" i="3" s="1"/>
  <c r="DHL30" i="3" s="1"/>
  <c r="DHM30" i="3" s="1"/>
  <c r="DHN30" i="3" s="1"/>
  <c r="DHO30" i="3" s="1"/>
  <c r="DHP30" i="3" s="1"/>
  <c r="DHQ30" i="3" s="1"/>
  <c r="DHR30" i="3" s="1"/>
  <c r="DHS30" i="3" s="1"/>
  <c r="DHT30" i="3" s="1"/>
  <c r="DHU30" i="3" s="1"/>
  <c r="DHV30" i="3" s="1"/>
  <c r="DHW30" i="3" s="1"/>
  <c r="DHX30" i="3" s="1"/>
  <c r="DHY30" i="3" s="1"/>
  <c r="DHZ30" i="3" s="1"/>
  <c r="DIA30" i="3" s="1"/>
  <c r="DIB30" i="3" s="1"/>
  <c r="DIC30" i="3" s="1"/>
  <c r="DID30" i="3" s="1"/>
  <c r="DIE30" i="3" s="1"/>
  <c r="DIF30" i="3" s="1"/>
  <c r="DIG30" i="3" s="1"/>
  <c r="DIH30" i="3" s="1"/>
  <c r="DII30" i="3" s="1"/>
  <c r="DIJ30" i="3" s="1"/>
  <c r="DIK30" i="3" s="1"/>
  <c r="DIL30" i="3" s="1"/>
  <c r="DIM30" i="3" s="1"/>
  <c r="DIN30" i="3" s="1"/>
  <c r="DIO30" i="3" s="1"/>
  <c r="DIP30" i="3" s="1"/>
  <c r="DIQ30" i="3" s="1"/>
  <c r="DIR30" i="3" s="1"/>
  <c r="DIS30" i="3" s="1"/>
  <c r="DIT30" i="3" s="1"/>
  <c r="DIU30" i="3" s="1"/>
  <c r="DIV30" i="3" s="1"/>
  <c r="DIW30" i="3" s="1"/>
  <c r="DIX30" i="3" s="1"/>
  <c r="DIY30" i="3" s="1"/>
  <c r="DIZ30" i="3" s="1"/>
  <c r="DJA30" i="3" s="1"/>
  <c r="DJB30" i="3" s="1"/>
  <c r="DJC30" i="3" s="1"/>
  <c r="DJD30" i="3" s="1"/>
  <c r="DJE30" i="3" s="1"/>
  <c r="DJF30" i="3" s="1"/>
  <c r="DJG30" i="3" s="1"/>
  <c r="DJH30" i="3" s="1"/>
  <c r="DJI30" i="3" s="1"/>
  <c r="DJJ30" i="3" s="1"/>
  <c r="DJK30" i="3" s="1"/>
  <c r="DJL30" i="3" s="1"/>
  <c r="DJM30" i="3" s="1"/>
  <c r="DJN30" i="3" s="1"/>
  <c r="DJO30" i="3" s="1"/>
  <c r="DJP30" i="3" s="1"/>
  <c r="DJQ30" i="3" s="1"/>
  <c r="DJR30" i="3" s="1"/>
  <c r="DJS30" i="3" s="1"/>
  <c r="DJT30" i="3" s="1"/>
  <c r="DJU30" i="3" s="1"/>
  <c r="DJV30" i="3" s="1"/>
  <c r="DJW30" i="3" s="1"/>
  <c r="DJX30" i="3" s="1"/>
  <c r="DJY30" i="3" s="1"/>
  <c r="DJZ30" i="3" s="1"/>
  <c r="DKA30" i="3" s="1"/>
  <c r="DKB30" i="3" s="1"/>
  <c r="DKC30" i="3" s="1"/>
  <c r="DKD30" i="3" s="1"/>
  <c r="DKE30" i="3" s="1"/>
  <c r="DKF30" i="3" s="1"/>
  <c r="DKG30" i="3" s="1"/>
  <c r="DKH30" i="3" s="1"/>
  <c r="DKI30" i="3" s="1"/>
  <c r="DKJ30" i="3" s="1"/>
  <c r="DKK30" i="3" s="1"/>
  <c r="DKL30" i="3" s="1"/>
  <c r="DKM30" i="3" s="1"/>
  <c r="DKN30" i="3" s="1"/>
  <c r="DKO30" i="3" s="1"/>
  <c r="DKP30" i="3" s="1"/>
  <c r="DKQ30" i="3" s="1"/>
  <c r="DKR30" i="3" s="1"/>
  <c r="DKS30" i="3" s="1"/>
  <c r="DKT30" i="3" s="1"/>
  <c r="DKU30" i="3" s="1"/>
  <c r="DKV30" i="3" s="1"/>
  <c r="DKW30" i="3" s="1"/>
  <c r="DKX30" i="3" s="1"/>
  <c r="DKY30" i="3" s="1"/>
  <c r="DKZ30" i="3" s="1"/>
  <c r="DLA30" i="3" s="1"/>
  <c r="DLB30" i="3" s="1"/>
  <c r="DLC30" i="3" s="1"/>
  <c r="DLD30" i="3" s="1"/>
  <c r="DLE30" i="3" s="1"/>
  <c r="DLF30" i="3" s="1"/>
  <c r="DLG30" i="3" s="1"/>
  <c r="DLH30" i="3" s="1"/>
  <c r="DLI30" i="3" s="1"/>
  <c r="DLJ30" i="3" s="1"/>
  <c r="DLK30" i="3" s="1"/>
  <c r="DLL30" i="3" s="1"/>
  <c r="DLM30" i="3" s="1"/>
  <c r="DLN30" i="3" s="1"/>
  <c r="DLO30" i="3" s="1"/>
  <c r="DLP30" i="3" s="1"/>
  <c r="DLQ30" i="3" s="1"/>
  <c r="DLR30" i="3" s="1"/>
  <c r="DLS30" i="3" s="1"/>
  <c r="DLT30" i="3" s="1"/>
  <c r="DLU30" i="3" s="1"/>
  <c r="DLV30" i="3" s="1"/>
  <c r="DLW30" i="3" s="1"/>
  <c r="DLX30" i="3" s="1"/>
  <c r="DLY30" i="3" s="1"/>
  <c r="DLZ30" i="3" s="1"/>
  <c r="DMA30" i="3" s="1"/>
  <c r="DMB30" i="3" s="1"/>
  <c r="DMC30" i="3" s="1"/>
  <c r="DMD30" i="3" s="1"/>
  <c r="DME30" i="3" s="1"/>
  <c r="DMF30" i="3" s="1"/>
  <c r="DMG30" i="3" s="1"/>
  <c r="DMH30" i="3" s="1"/>
  <c r="DMI30" i="3" s="1"/>
  <c r="DMJ30" i="3" s="1"/>
  <c r="DMK30" i="3" s="1"/>
  <c r="DML30" i="3" s="1"/>
  <c r="DMM30" i="3" s="1"/>
  <c r="DMN30" i="3" s="1"/>
  <c r="DMO30" i="3" s="1"/>
  <c r="DMP30" i="3" s="1"/>
  <c r="DMQ30" i="3" s="1"/>
  <c r="DMR30" i="3" s="1"/>
  <c r="DMS30" i="3" s="1"/>
  <c r="DMT30" i="3" s="1"/>
  <c r="DMU30" i="3" s="1"/>
  <c r="DMV30" i="3" s="1"/>
  <c r="DMW30" i="3" s="1"/>
  <c r="DMX30" i="3" s="1"/>
  <c r="DMY30" i="3" s="1"/>
  <c r="DMZ30" i="3" s="1"/>
  <c r="DNA30" i="3" s="1"/>
  <c r="DNB30" i="3" s="1"/>
  <c r="DNC30" i="3" s="1"/>
  <c r="DND30" i="3" s="1"/>
  <c r="DNE30" i="3" s="1"/>
  <c r="DNF30" i="3" s="1"/>
  <c r="DNG30" i="3" s="1"/>
  <c r="DNH30" i="3" s="1"/>
  <c r="DNI30" i="3" s="1"/>
  <c r="DNJ30" i="3" s="1"/>
  <c r="DNK30" i="3" s="1"/>
  <c r="DNL30" i="3" s="1"/>
  <c r="DNM30" i="3" s="1"/>
  <c r="DNN30" i="3" s="1"/>
  <c r="DNO30" i="3" s="1"/>
  <c r="DNP30" i="3" s="1"/>
  <c r="DNQ30" i="3" s="1"/>
  <c r="DNR30" i="3" s="1"/>
  <c r="DNS30" i="3" s="1"/>
  <c r="DNT30" i="3" s="1"/>
  <c r="DNU30" i="3" s="1"/>
  <c r="DNV30" i="3" s="1"/>
  <c r="DNW30" i="3" s="1"/>
  <c r="DNX30" i="3" s="1"/>
  <c r="DNY30" i="3" s="1"/>
  <c r="DNZ30" i="3" s="1"/>
  <c r="DOA30" i="3" s="1"/>
  <c r="DOB30" i="3" s="1"/>
  <c r="DOC30" i="3" s="1"/>
  <c r="DOD30" i="3" s="1"/>
  <c r="DOE30" i="3" s="1"/>
  <c r="DOF30" i="3" s="1"/>
  <c r="DOG30" i="3" s="1"/>
  <c r="DOH30" i="3" s="1"/>
  <c r="DOI30" i="3" s="1"/>
  <c r="DOJ30" i="3" s="1"/>
  <c r="DOK30" i="3" s="1"/>
  <c r="DOL30" i="3" s="1"/>
  <c r="DOM30" i="3" s="1"/>
  <c r="DON30" i="3" s="1"/>
  <c r="DOO30" i="3" s="1"/>
  <c r="DOP30" i="3" s="1"/>
  <c r="DOQ30" i="3" s="1"/>
  <c r="DOR30" i="3" s="1"/>
  <c r="DOS30" i="3" s="1"/>
  <c r="DOT30" i="3" s="1"/>
  <c r="DOU30" i="3" s="1"/>
  <c r="DOV30" i="3" s="1"/>
  <c r="DOW30" i="3" s="1"/>
  <c r="DOX30" i="3" s="1"/>
  <c r="DOY30" i="3" s="1"/>
  <c r="DOZ30" i="3" s="1"/>
  <c r="DPA30" i="3" s="1"/>
  <c r="DPB30" i="3" s="1"/>
  <c r="DPC30" i="3" s="1"/>
  <c r="DPD30" i="3" s="1"/>
  <c r="DPE30" i="3" s="1"/>
  <c r="DPF30" i="3" s="1"/>
  <c r="DPG30" i="3" s="1"/>
  <c r="DPH30" i="3" s="1"/>
  <c r="DPI30" i="3" s="1"/>
  <c r="DPJ30" i="3" s="1"/>
  <c r="DPK30" i="3" s="1"/>
  <c r="DPL30" i="3" s="1"/>
  <c r="DPM30" i="3" s="1"/>
  <c r="DPN30" i="3" s="1"/>
  <c r="DPO30" i="3" s="1"/>
  <c r="DPP30" i="3" s="1"/>
  <c r="DPQ30" i="3" s="1"/>
  <c r="DPR30" i="3" s="1"/>
  <c r="DPS30" i="3" s="1"/>
  <c r="DPT30" i="3" s="1"/>
  <c r="DPU30" i="3" s="1"/>
  <c r="DPV30" i="3" s="1"/>
  <c r="DPW30" i="3" s="1"/>
  <c r="DPX30" i="3" s="1"/>
  <c r="DPY30" i="3" s="1"/>
  <c r="DPZ30" i="3" s="1"/>
  <c r="DQA30" i="3" s="1"/>
  <c r="DQB30" i="3" s="1"/>
  <c r="DQC30" i="3" s="1"/>
  <c r="DQD30" i="3" s="1"/>
  <c r="DQE30" i="3" s="1"/>
  <c r="DQF30" i="3" s="1"/>
  <c r="DQG30" i="3" s="1"/>
  <c r="DQH30" i="3" s="1"/>
  <c r="DQI30" i="3" s="1"/>
  <c r="DQJ30" i="3" s="1"/>
  <c r="DQK30" i="3" s="1"/>
  <c r="DQL30" i="3" s="1"/>
  <c r="DQM30" i="3" s="1"/>
  <c r="DQN30" i="3" s="1"/>
  <c r="DQO30" i="3" s="1"/>
  <c r="DQP30" i="3" s="1"/>
  <c r="DQQ30" i="3" s="1"/>
  <c r="DQR30" i="3" s="1"/>
  <c r="DQS30" i="3" s="1"/>
  <c r="DQT30" i="3" s="1"/>
  <c r="DQU30" i="3" s="1"/>
  <c r="DQV30" i="3" s="1"/>
  <c r="DQW30" i="3" s="1"/>
  <c r="DQX30" i="3" s="1"/>
  <c r="DQY30" i="3" s="1"/>
  <c r="DQZ30" i="3" s="1"/>
  <c r="DRA30" i="3" s="1"/>
  <c r="DRB30" i="3" s="1"/>
  <c r="DRC30" i="3" s="1"/>
  <c r="DRD30" i="3" s="1"/>
  <c r="DRE30" i="3" s="1"/>
  <c r="DRF30" i="3" s="1"/>
  <c r="DRG30" i="3" s="1"/>
  <c r="DRH30" i="3" s="1"/>
  <c r="DRI30" i="3" s="1"/>
  <c r="DRJ30" i="3" s="1"/>
  <c r="DRK30" i="3" s="1"/>
  <c r="DRL30" i="3" s="1"/>
  <c r="DRM30" i="3" s="1"/>
  <c r="DRN30" i="3" s="1"/>
  <c r="DRO30" i="3" s="1"/>
  <c r="DRP30" i="3" s="1"/>
  <c r="DRQ30" i="3" s="1"/>
  <c r="DRR30" i="3" s="1"/>
  <c r="DRS30" i="3" s="1"/>
  <c r="DRT30" i="3" s="1"/>
  <c r="DRU30" i="3" s="1"/>
  <c r="DRV30" i="3" s="1"/>
  <c r="DRW30" i="3" s="1"/>
  <c r="DRX30" i="3" s="1"/>
  <c r="DRY30" i="3" s="1"/>
  <c r="DRZ30" i="3" s="1"/>
  <c r="DSA30" i="3" s="1"/>
  <c r="DSB30" i="3" s="1"/>
  <c r="DSC30" i="3" s="1"/>
  <c r="DSD30" i="3" s="1"/>
  <c r="DSE30" i="3" s="1"/>
  <c r="DSF30" i="3" s="1"/>
  <c r="DSG30" i="3" s="1"/>
  <c r="DSH30" i="3" s="1"/>
  <c r="DSI30" i="3" s="1"/>
  <c r="DSJ30" i="3" s="1"/>
  <c r="DSK30" i="3" s="1"/>
  <c r="DSL30" i="3" s="1"/>
  <c r="DSM30" i="3" s="1"/>
  <c r="DSN30" i="3" s="1"/>
  <c r="DSO30" i="3" s="1"/>
  <c r="DSP30" i="3" s="1"/>
  <c r="DSQ30" i="3" s="1"/>
  <c r="DSR30" i="3" s="1"/>
  <c r="DSS30" i="3" s="1"/>
  <c r="DST30" i="3" s="1"/>
  <c r="DSU30" i="3" s="1"/>
  <c r="DSV30" i="3" s="1"/>
  <c r="DSW30" i="3" s="1"/>
  <c r="DSX30" i="3" s="1"/>
  <c r="DSY30" i="3" s="1"/>
  <c r="DSZ30" i="3" s="1"/>
  <c r="DTA30" i="3" s="1"/>
  <c r="DTB30" i="3" s="1"/>
  <c r="DTC30" i="3" s="1"/>
  <c r="DTD30" i="3" s="1"/>
  <c r="DTE30" i="3" s="1"/>
  <c r="DTF30" i="3" s="1"/>
  <c r="DTG30" i="3" s="1"/>
  <c r="DTH30" i="3" s="1"/>
  <c r="DTI30" i="3" s="1"/>
  <c r="DTJ30" i="3" s="1"/>
  <c r="DTK30" i="3" s="1"/>
  <c r="DTL30" i="3" s="1"/>
  <c r="DTM30" i="3" s="1"/>
  <c r="DTN30" i="3" s="1"/>
  <c r="DTO30" i="3" s="1"/>
  <c r="DTP30" i="3" s="1"/>
  <c r="DTQ30" i="3" s="1"/>
  <c r="DTR30" i="3" s="1"/>
  <c r="DTS30" i="3" s="1"/>
  <c r="DTT30" i="3" s="1"/>
  <c r="DTU30" i="3" s="1"/>
  <c r="DTV30" i="3" s="1"/>
  <c r="DTW30" i="3" s="1"/>
  <c r="DTX30" i="3" s="1"/>
  <c r="DTY30" i="3" s="1"/>
  <c r="DTZ30" i="3" s="1"/>
  <c r="DUA30" i="3" s="1"/>
  <c r="DUB30" i="3" s="1"/>
  <c r="DUC30" i="3" s="1"/>
  <c r="DUD30" i="3" s="1"/>
  <c r="DUE30" i="3" s="1"/>
  <c r="DUF30" i="3" s="1"/>
  <c r="DUG30" i="3" s="1"/>
  <c r="DUH30" i="3" s="1"/>
  <c r="DUI30" i="3" s="1"/>
  <c r="DUJ30" i="3" s="1"/>
  <c r="DUK30" i="3" s="1"/>
  <c r="DUL30" i="3" s="1"/>
  <c r="DUM30" i="3" s="1"/>
  <c r="DUN30" i="3" s="1"/>
  <c r="DUO30" i="3" s="1"/>
  <c r="DUP30" i="3" s="1"/>
  <c r="DUQ30" i="3" s="1"/>
  <c r="DUR30" i="3" s="1"/>
  <c r="DUS30" i="3" s="1"/>
  <c r="DUT30" i="3" s="1"/>
  <c r="DUU30" i="3" s="1"/>
  <c r="DUV30" i="3" s="1"/>
  <c r="DUW30" i="3" s="1"/>
  <c r="DUX30" i="3" s="1"/>
  <c r="DUY30" i="3" s="1"/>
  <c r="DUZ30" i="3" s="1"/>
  <c r="DVA30" i="3" s="1"/>
  <c r="DVB30" i="3" s="1"/>
  <c r="DVC30" i="3" s="1"/>
  <c r="DVD30" i="3" s="1"/>
  <c r="DVE30" i="3" s="1"/>
  <c r="DVF30" i="3" s="1"/>
  <c r="DVG30" i="3" s="1"/>
  <c r="DVH30" i="3" s="1"/>
  <c r="DVI30" i="3" s="1"/>
  <c r="DVJ30" i="3" s="1"/>
  <c r="DVK30" i="3" s="1"/>
  <c r="DVL30" i="3" s="1"/>
  <c r="DVM30" i="3" s="1"/>
  <c r="DVN30" i="3" s="1"/>
  <c r="DVO30" i="3" s="1"/>
  <c r="DVP30" i="3" s="1"/>
  <c r="DVQ30" i="3" s="1"/>
  <c r="DVR30" i="3" s="1"/>
  <c r="DVS30" i="3" s="1"/>
  <c r="DVT30" i="3" s="1"/>
  <c r="DVU30" i="3" s="1"/>
  <c r="DVV30" i="3" s="1"/>
  <c r="DVW30" i="3" s="1"/>
  <c r="DVX30" i="3" s="1"/>
  <c r="DVY30" i="3" s="1"/>
  <c r="DVZ30" i="3" s="1"/>
  <c r="DWA30" i="3" s="1"/>
  <c r="DWB30" i="3" s="1"/>
  <c r="DWC30" i="3" s="1"/>
  <c r="DWD30" i="3" s="1"/>
  <c r="DWE30" i="3" s="1"/>
  <c r="DWF30" i="3" s="1"/>
  <c r="DWG30" i="3" s="1"/>
  <c r="DWH30" i="3" s="1"/>
  <c r="DWI30" i="3" s="1"/>
  <c r="DWJ30" i="3" s="1"/>
  <c r="DWK30" i="3" s="1"/>
  <c r="DWL30" i="3" s="1"/>
  <c r="DWM30" i="3" s="1"/>
  <c r="DWN30" i="3" s="1"/>
  <c r="DWO30" i="3" s="1"/>
  <c r="DWP30" i="3" s="1"/>
  <c r="DWQ30" i="3" s="1"/>
  <c r="DWR30" i="3" s="1"/>
  <c r="DWS30" i="3" s="1"/>
  <c r="DWT30" i="3" s="1"/>
  <c r="DWU30" i="3" s="1"/>
  <c r="DWV30" i="3" s="1"/>
  <c r="DWW30" i="3" s="1"/>
  <c r="DWX30" i="3" s="1"/>
  <c r="DWY30" i="3" s="1"/>
  <c r="DWZ30" i="3" s="1"/>
  <c r="DXA30" i="3" s="1"/>
  <c r="DXB30" i="3" s="1"/>
  <c r="DXC30" i="3" s="1"/>
  <c r="DXD30" i="3" s="1"/>
  <c r="DXE30" i="3" s="1"/>
  <c r="DXF30" i="3" s="1"/>
  <c r="DXG30" i="3" s="1"/>
  <c r="DXH30" i="3" s="1"/>
  <c r="DXI30" i="3" s="1"/>
  <c r="DXJ30" i="3" s="1"/>
  <c r="DXK30" i="3" s="1"/>
  <c r="DXL30" i="3" s="1"/>
  <c r="DXM30" i="3" s="1"/>
  <c r="DXN30" i="3" s="1"/>
  <c r="DXO30" i="3" s="1"/>
  <c r="DXP30" i="3" s="1"/>
  <c r="DXQ30" i="3" s="1"/>
  <c r="DXR30" i="3" s="1"/>
  <c r="DXS30" i="3" s="1"/>
  <c r="DXT30" i="3" s="1"/>
  <c r="DXU30" i="3" s="1"/>
  <c r="DXV30" i="3" s="1"/>
  <c r="DXW30" i="3" s="1"/>
  <c r="DXX30" i="3" s="1"/>
  <c r="DXY30" i="3" s="1"/>
  <c r="DXZ30" i="3" s="1"/>
  <c r="DYA30" i="3" s="1"/>
  <c r="DYB30" i="3" s="1"/>
  <c r="DYC30" i="3" s="1"/>
  <c r="DYD30" i="3" s="1"/>
  <c r="DYE30" i="3" s="1"/>
  <c r="DYF30" i="3" s="1"/>
  <c r="DYG30" i="3" s="1"/>
  <c r="DYH30" i="3" s="1"/>
  <c r="DYI30" i="3" s="1"/>
  <c r="DYJ30" i="3" s="1"/>
  <c r="DYK30" i="3" s="1"/>
  <c r="DYL30" i="3" s="1"/>
  <c r="DYM30" i="3" s="1"/>
  <c r="DYN30" i="3" s="1"/>
  <c r="DYO30" i="3" s="1"/>
  <c r="DYP30" i="3" s="1"/>
  <c r="DYQ30" i="3" s="1"/>
  <c r="DYR30" i="3" s="1"/>
  <c r="DYS30" i="3" s="1"/>
  <c r="DYT30" i="3" s="1"/>
  <c r="DYU30" i="3" s="1"/>
  <c r="DYV30" i="3" s="1"/>
  <c r="DYW30" i="3" s="1"/>
  <c r="DYX30" i="3" s="1"/>
  <c r="DYY30" i="3" s="1"/>
  <c r="DYZ30" i="3" s="1"/>
  <c r="DZA30" i="3" s="1"/>
  <c r="DZB30" i="3" s="1"/>
  <c r="DZC30" i="3" s="1"/>
  <c r="DZD30" i="3" s="1"/>
  <c r="DZE30" i="3" s="1"/>
  <c r="DZF30" i="3" s="1"/>
  <c r="DZG30" i="3" s="1"/>
  <c r="DZH30" i="3" s="1"/>
  <c r="DZI30" i="3" s="1"/>
  <c r="DZJ30" i="3" s="1"/>
  <c r="DZK30" i="3" s="1"/>
  <c r="DZL30" i="3" s="1"/>
  <c r="DZM30" i="3" s="1"/>
  <c r="DZN30" i="3" s="1"/>
  <c r="DZO30" i="3" s="1"/>
  <c r="DZP30" i="3" s="1"/>
  <c r="DZQ30" i="3" s="1"/>
  <c r="DZR30" i="3" s="1"/>
  <c r="DZS30" i="3" s="1"/>
  <c r="DZT30" i="3" s="1"/>
  <c r="DZU30" i="3" s="1"/>
  <c r="DZV30" i="3" s="1"/>
  <c r="DZW30" i="3" s="1"/>
  <c r="DZX30" i="3" s="1"/>
  <c r="DZY30" i="3" s="1"/>
  <c r="DZZ30" i="3" s="1"/>
  <c r="EAA30" i="3" s="1"/>
  <c r="EAB30" i="3" s="1"/>
  <c r="EAC30" i="3" s="1"/>
  <c r="EAD30" i="3" s="1"/>
  <c r="EAE30" i="3" s="1"/>
  <c r="EAF30" i="3" s="1"/>
  <c r="EAG30" i="3" s="1"/>
  <c r="EAH30" i="3" s="1"/>
  <c r="EAI30" i="3" s="1"/>
  <c r="EAJ30" i="3" s="1"/>
  <c r="EAK30" i="3" s="1"/>
  <c r="EAL30" i="3" s="1"/>
  <c r="EAM30" i="3" s="1"/>
  <c r="EAN30" i="3" s="1"/>
  <c r="EAO30" i="3" s="1"/>
  <c r="EAP30" i="3" s="1"/>
  <c r="EAQ30" i="3" s="1"/>
  <c r="EAR30" i="3" s="1"/>
  <c r="EAS30" i="3" s="1"/>
  <c r="EAT30" i="3" s="1"/>
  <c r="EAU30" i="3" s="1"/>
  <c r="EAV30" i="3" s="1"/>
  <c r="EAW30" i="3" s="1"/>
  <c r="EAX30" i="3" s="1"/>
  <c r="EAY30" i="3" s="1"/>
  <c r="EAZ30" i="3" s="1"/>
  <c r="EBA30" i="3" s="1"/>
  <c r="EBB30" i="3" s="1"/>
  <c r="EBC30" i="3" s="1"/>
  <c r="EBD30" i="3" s="1"/>
  <c r="EBE30" i="3" s="1"/>
  <c r="EBF30" i="3" s="1"/>
  <c r="EBG30" i="3" s="1"/>
  <c r="EBH30" i="3" s="1"/>
  <c r="EBI30" i="3" s="1"/>
  <c r="EBJ30" i="3" s="1"/>
  <c r="EBK30" i="3" s="1"/>
  <c r="EBL30" i="3" s="1"/>
  <c r="EBM30" i="3" s="1"/>
  <c r="EBN30" i="3" s="1"/>
  <c r="EBO30" i="3" s="1"/>
  <c r="EBP30" i="3" s="1"/>
  <c r="EBQ30" i="3" s="1"/>
  <c r="EBR30" i="3" s="1"/>
  <c r="EBS30" i="3" s="1"/>
  <c r="EBT30" i="3" s="1"/>
  <c r="EBU30" i="3" s="1"/>
  <c r="EBV30" i="3" s="1"/>
  <c r="EBW30" i="3" s="1"/>
  <c r="EBX30" i="3" s="1"/>
  <c r="EBY30" i="3" s="1"/>
  <c r="EBZ30" i="3" s="1"/>
  <c r="ECA30" i="3" s="1"/>
  <c r="ECB30" i="3" s="1"/>
  <c r="ECC30" i="3" s="1"/>
  <c r="ECD30" i="3" s="1"/>
  <c r="ECE30" i="3" s="1"/>
  <c r="ECF30" i="3" s="1"/>
  <c r="ECG30" i="3" s="1"/>
  <c r="ECH30" i="3" s="1"/>
  <c r="ECI30" i="3" s="1"/>
  <c r="ECJ30" i="3" s="1"/>
  <c r="ECK30" i="3" s="1"/>
  <c r="ECL30" i="3" s="1"/>
  <c r="ECM30" i="3" s="1"/>
  <c r="ECN30" i="3" s="1"/>
  <c r="ECO30" i="3" s="1"/>
  <c r="ECP30" i="3" s="1"/>
  <c r="ECQ30" i="3" s="1"/>
  <c r="ECR30" i="3" s="1"/>
  <c r="ECS30" i="3" s="1"/>
  <c r="ECT30" i="3" s="1"/>
  <c r="ECU30" i="3" s="1"/>
  <c r="ECV30" i="3" s="1"/>
  <c r="ECW30" i="3" s="1"/>
  <c r="ECX30" i="3" s="1"/>
  <c r="ECY30" i="3" s="1"/>
  <c r="ECZ30" i="3" s="1"/>
  <c r="EDA30" i="3" s="1"/>
  <c r="EDB30" i="3" s="1"/>
  <c r="EDC30" i="3" s="1"/>
  <c r="EDD30" i="3" s="1"/>
  <c r="EDE30" i="3" s="1"/>
  <c r="EDF30" i="3" s="1"/>
  <c r="EDG30" i="3" s="1"/>
  <c r="EDH30" i="3" s="1"/>
  <c r="EDI30" i="3" s="1"/>
  <c r="EDJ30" i="3" s="1"/>
  <c r="EDK30" i="3" s="1"/>
  <c r="EDL30" i="3" s="1"/>
  <c r="EDM30" i="3" s="1"/>
  <c r="EDN30" i="3" s="1"/>
  <c r="EDO30" i="3" s="1"/>
  <c r="EDP30" i="3" s="1"/>
  <c r="EDQ30" i="3" s="1"/>
  <c r="EDR30" i="3" s="1"/>
  <c r="EDS30" i="3" s="1"/>
  <c r="EDT30" i="3" s="1"/>
  <c r="EDU30" i="3" s="1"/>
  <c r="EDV30" i="3" s="1"/>
  <c r="EDW30" i="3" s="1"/>
  <c r="EDX30" i="3" s="1"/>
  <c r="EDY30" i="3" s="1"/>
  <c r="EDZ30" i="3" s="1"/>
  <c r="EEA30" i="3" s="1"/>
  <c r="EEB30" i="3" s="1"/>
  <c r="EEC30" i="3" s="1"/>
  <c r="EED30" i="3" s="1"/>
  <c r="EEE30" i="3" s="1"/>
  <c r="EEF30" i="3" s="1"/>
  <c r="EEG30" i="3" s="1"/>
  <c r="EEH30" i="3" s="1"/>
  <c r="EEI30" i="3" s="1"/>
  <c r="EEJ30" i="3" s="1"/>
  <c r="EEK30" i="3" s="1"/>
  <c r="EEL30" i="3" s="1"/>
  <c r="EEM30" i="3" s="1"/>
  <c r="EEN30" i="3" s="1"/>
  <c r="EEO30" i="3" s="1"/>
  <c r="EEP30" i="3" s="1"/>
  <c r="EEQ30" i="3" s="1"/>
  <c r="EER30" i="3" s="1"/>
  <c r="EES30" i="3" s="1"/>
  <c r="EET30" i="3" s="1"/>
  <c r="EEU30" i="3" s="1"/>
  <c r="EEV30" i="3" s="1"/>
  <c r="EEW30" i="3" s="1"/>
  <c r="EEX30" i="3" s="1"/>
  <c r="EEY30" i="3" s="1"/>
  <c r="EEZ30" i="3" s="1"/>
  <c r="EFA30" i="3" s="1"/>
  <c r="EFB30" i="3" s="1"/>
  <c r="EFC30" i="3" s="1"/>
  <c r="EFD30" i="3" s="1"/>
  <c r="EFE30" i="3" s="1"/>
  <c r="EFF30" i="3" s="1"/>
  <c r="EFG30" i="3" s="1"/>
  <c r="EFH30" i="3" s="1"/>
  <c r="EFI30" i="3" s="1"/>
  <c r="EFJ30" i="3" s="1"/>
  <c r="EFK30" i="3" s="1"/>
  <c r="EFL30" i="3" s="1"/>
  <c r="EFM30" i="3" s="1"/>
  <c r="EFN30" i="3" s="1"/>
  <c r="EFO30" i="3" s="1"/>
  <c r="EFP30" i="3" s="1"/>
  <c r="EFQ30" i="3" s="1"/>
  <c r="EFR30" i="3" s="1"/>
  <c r="EFS30" i="3" s="1"/>
  <c r="EFT30" i="3" s="1"/>
  <c r="EFU30" i="3" s="1"/>
  <c r="EFV30" i="3" s="1"/>
  <c r="EFW30" i="3" s="1"/>
  <c r="EFX30" i="3" s="1"/>
  <c r="EFY30" i="3" s="1"/>
  <c r="EFZ30" i="3" s="1"/>
  <c r="EGA30" i="3" s="1"/>
  <c r="EGB30" i="3" s="1"/>
  <c r="EGC30" i="3" s="1"/>
  <c r="EGD30" i="3" s="1"/>
  <c r="EGE30" i="3" s="1"/>
  <c r="EGF30" i="3" s="1"/>
  <c r="EGG30" i="3" s="1"/>
  <c r="EGH30" i="3" s="1"/>
  <c r="EGI30" i="3" s="1"/>
  <c r="EGJ30" i="3" s="1"/>
  <c r="EGK30" i="3" s="1"/>
  <c r="EGL30" i="3" s="1"/>
  <c r="EGM30" i="3" s="1"/>
  <c r="EGN30" i="3" s="1"/>
  <c r="EGO30" i="3" s="1"/>
  <c r="EGP30" i="3" s="1"/>
  <c r="EGQ30" i="3" s="1"/>
  <c r="EGR30" i="3" s="1"/>
  <c r="EGS30" i="3" s="1"/>
  <c r="EGT30" i="3" s="1"/>
  <c r="EGU30" i="3" s="1"/>
  <c r="EGV30" i="3" s="1"/>
  <c r="EGW30" i="3" s="1"/>
  <c r="EGX30" i="3" s="1"/>
  <c r="EGY30" i="3" s="1"/>
  <c r="EGZ30" i="3" s="1"/>
  <c r="EHA30" i="3" s="1"/>
  <c r="EHB30" i="3" s="1"/>
  <c r="EHC30" i="3" s="1"/>
  <c r="EHD30" i="3" s="1"/>
  <c r="EHE30" i="3" s="1"/>
  <c r="EHF30" i="3" s="1"/>
  <c r="EHG30" i="3" s="1"/>
  <c r="EHH30" i="3" s="1"/>
  <c r="EHI30" i="3" s="1"/>
  <c r="EHJ30" i="3" s="1"/>
  <c r="EHK30" i="3" s="1"/>
  <c r="EHL30" i="3" s="1"/>
  <c r="EHM30" i="3" s="1"/>
  <c r="EHN30" i="3" s="1"/>
  <c r="EHO30" i="3" s="1"/>
  <c r="EHP30" i="3" s="1"/>
  <c r="EHQ30" i="3" s="1"/>
  <c r="EHR30" i="3" s="1"/>
  <c r="EHS30" i="3" s="1"/>
  <c r="EHT30" i="3" s="1"/>
  <c r="EHU30" i="3" s="1"/>
  <c r="EHV30" i="3" s="1"/>
  <c r="EHW30" i="3" s="1"/>
  <c r="EHX30" i="3" s="1"/>
  <c r="EHY30" i="3" s="1"/>
  <c r="EHZ30" i="3" s="1"/>
  <c r="EIA30" i="3" s="1"/>
  <c r="EIB30" i="3" s="1"/>
  <c r="EIC30" i="3" s="1"/>
  <c r="EID30" i="3" s="1"/>
  <c r="EIE30" i="3" s="1"/>
  <c r="EIF30" i="3" s="1"/>
  <c r="EIG30" i="3" s="1"/>
  <c r="EIH30" i="3" s="1"/>
  <c r="EII30" i="3" s="1"/>
  <c r="EIJ30" i="3" s="1"/>
  <c r="EIK30" i="3" s="1"/>
  <c r="EIL30" i="3" s="1"/>
  <c r="EIM30" i="3" s="1"/>
  <c r="EIN30" i="3" s="1"/>
  <c r="EIO30" i="3" s="1"/>
  <c r="EIP30" i="3" s="1"/>
  <c r="EIQ30" i="3" s="1"/>
  <c r="EIR30" i="3" s="1"/>
  <c r="EIS30" i="3" s="1"/>
  <c r="EIT30" i="3" s="1"/>
  <c r="EIU30" i="3" s="1"/>
  <c r="EIV30" i="3" s="1"/>
  <c r="EIW30" i="3" s="1"/>
  <c r="EIX30" i="3" s="1"/>
  <c r="EIY30" i="3" s="1"/>
  <c r="EIZ30" i="3" s="1"/>
  <c r="EJA30" i="3" s="1"/>
  <c r="EJB30" i="3" s="1"/>
  <c r="EJC30" i="3" s="1"/>
  <c r="EJD30" i="3" s="1"/>
  <c r="EJE30" i="3" s="1"/>
  <c r="EJF30" i="3" s="1"/>
  <c r="EJG30" i="3" s="1"/>
  <c r="EJH30" i="3" s="1"/>
  <c r="EJI30" i="3" s="1"/>
  <c r="EJJ30" i="3" s="1"/>
  <c r="EJK30" i="3" s="1"/>
  <c r="EJL30" i="3" s="1"/>
  <c r="EJM30" i="3" s="1"/>
  <c r="EJN30" i="3" s="1"/>
  <c r="EJO30" i="3" s="1"/>
  <c r="EJP30" i="3" s="1"/>
  <c r="EJQ30" i="3" s="1"/>
  <c r="EJR30" i="3" s="1"/>
  <c r="EJS30" i="3" s="1"/>
  <c r="EJT30" i="3" s="1"/>
  <c r="EJU30" i="3" s="1"/>
  <c r="EJV30" i="3" s="1"/>
  <c r="EJW30" i="3" s="1"/>
  <c r="EJX30" i="3" s="1"/>
  <c r="EJY30" i="3" s="1"/>
  <c r="EJZ30" i="3" s="1"/>
  <c r="EKA30" i="3" s="1"/>
  <c r="EKB30" i="3" s="1"/>
  <c r="EKC30" i="3" s="1"/>
  <c r="EKD30" i="3" s="1"/>
  <c r="EKE30" i="3" s="1"/>
  <c r="EKF30" i="3" s="1"/>
  <c r="EKG30" i="3" s="1"/>
  <c r="EKH30" i="3" s="1"/>
  <c r="EKI30" i="3" s="1"/>
  <c r="EKJ30" i="3" s="1"/>
  <c r="EKK30" i="3" s="1"/>
  <c r="EKL30" i="3" s="1"/>
  <c r="EKM30" i="3" s="1"/>
  <c r="EKN30" i="3" s="1"/>
  <c r="EKO30" i="3" s="1"/>
  <c r="EKP30" i="3" s="1"/>
  <c r="EKQ30" i="3" s="1"/>
  <c r="EKR30" i="3" s="1"/>
  <c r="EKS30" i="3" s="1"/>
  <c r="EKT30" i="3" s="1"/>
  <c r="EKU30" i="3" s="1"/>
  <c r="EKV30" i="3" s="1"/>
  <c r="EKW30" i="3" s="1"/>
  <c r="EKX30" i="3" s="1"/>
  <c r="EKY30" i="3" s="1"/>
  <c r="EKZ30" i="3" s="1"/>
  <c r="ELA30" i="3" s="1"/>
  <c r="ELB30" i="3" s="1"/>
  <c r="ELC30" i="3" s="1"/>
  <c r="ELD30" i="3" s="1"/>
  <c r="ELE30" i="3" s="1"/>
  <c r="ELF30" i="3" s="1"/>
  <c r="ELG30" i="3" s="1"/>
  <c r="ELH30" i="3" s="1"/>
  <c r="ELI30" i="3" s="1"/>
  <c r="ELJ30" i="3" s="1"/>
  <c r="ELK30" i="3" s="1"/>
  <c r="ELL30" i="3" s="1"/>
  <c r="ELM30" i="3" s="1"/>
  <c r="ELN30" i="3" s="1"/>
  <c r="ELO30" i="3" s="1"/>
  <c r="ELP30" i="3" s="1"/>
  <c r="ELQ30" i="3" s="1"/>
  <c r="ELR30" i="3" s="1"/>
  <c r="ELS30" i="3" s="1"/>
  <c r="ELT30" i="3" s="1"/>
  <c r="ELU30" i="3" s="1"/>
  <c r="ELV30" i="3" s="1"/>
  <c r="ELW30" i="3" s="1"/>
  <c r="ELX30" i="3" s="1"/>
  <c r="ELY30" i="3" s="1"/>
  <c r="ELZ30" i="3" s="1"/>
  <c r="EMA30" i="3" s="1"/>
  <c r="EMB30" i="3" s="1"/>
  <c r="EMC30" i="3" s="1"/>
  <c r="EMD30" i="3" s="1"/>
  <c r="EME30" i="3" s="1"/>
  <c r="EMF30" i="3" s="1"/>
  <c r="EMG30" i="3" s="1"/>
  <c r="EMH30" i="3" s="1"/>
  <c r="EMI30" i="3" s="1"/>
  <c r="EMJ30" i="3" s="1"/>
  <c r="EMK30" i="3" s="1"/>
  <c r="EML30" i="3" s="1"/>
  <c r="EMM30" i="3" s="1"/>
  <c r="EMN30" i="3" s="1"/>
  <c r="EMO30" i="3" s="1"/>
  <c r="EMP30" i="3" s="1"/>
  <c r="EMQ30" i="3" s="1"/>
  <c r="EMR30" i="3" s="1"/>
  <c r="EMS30" i="3" s="1"/>
  <c r="EMT30" i="3" s="1"/>
  <c r="EMU30" i="3" s="1"/>
  <c r="EMV30" i="3" s="1"/>
  <c r="EMW30" i="3" s="1"/>
  <c r="EMX30" i="3" s="1"/>
  <c r="EMY30" i="3" s="1"/>
  <c r="EMZ30" i="3" s="1"/>
  <c r="ENA30" i="3" s="1"/>
  <c r="ENB30" i="3" s="1"/>
  <c r="ENC30" i="3" s="1"/>
  <c r="END30" i="3" s="1"/>
  <c r="ENE30" i="3" s="1"/>
  <c r="ENF30" i="3" s="1"/>
  <c r="ENG30" i="3" s="1"/>
  <c r="ENH30" i="3" s="1"/>
  <c r="ENI30" i="3" s="1"/>
  <c r="ENJ30" i="3" s="1"/>
  <c r="ENK30" i="3" s="1"/>
  <c r="ENL30" i="3" s="1"/>
  <c r="ENM30" i="3" s="1"/>
  <c r="ENN30" i="3" s="1"/>
  <c r="ENO30" i="3" s="1"/>
  <c r="ENP30" i="3" s="1"/>
  <c r="ENQ30" i="3" s="1"/>
  <c r="ENR30" i="3" s="1"/>
  <c r="ENS30" i="3" s="1"/>
  <c r="ENT30" i="3" s="1"/>
  <c r="ENU30" i="3" s="1"/>
  <c r="ENV30" i="3" s="1"/>
  <c r="ENW30" i="3" s="1"/>
  <c r="ENX30" i="3" s="1"/>
  <c r="ENY30" i="3" s="1"/>
  <c r="ENZ30" i="3" s="1"/>
  <c r="EOA30" i="3" s="1"/>
  <c r="EOB30" i="3" s="1"/>
  <c r="EOC30" i="3" s="1"/>
  <c r="EOD30" i="3" s="1"/>
  <c r="EOE30" i="3" s="1"/>
  <c r="EOF30" i="3" s="1"/>
  <c r="EOG30" i="3" s="1"/>
  <c r="EOH30" i="3" s="1"/>
  <c r="EOI30" i="3" s="1"/>
  <c r="EOJ30" i="3" s="1"/>
  <c r="EOK30" i="3" s="1"/>
  <c r="EOL30" i="3" s="1"/>
  <c r="EOM30" i="3" s="1"/>
  <c r="EON30" i="3" s="1"/>
  <c r="EOO30" i="3" s="1"/>
  <c r="EOP30" i="3" s="1"/>
  <c r="EOQ30" i="3" s="1"/>
  <c r="EOR30" i="3" s="1"/>
  <c r="EOS30" i="3" s="1"/>
  <c r="EOT30" i="3" s="1"/>
  <c r="EOU30" i="3" s="1"/>
  <c r="EOV30" i="3" s="1"/>
  <c r="EOW30" i="3" s="1"/>
  <c r="EOX30" i="3" s="1"/>
  <c r="EOY30" i="3" s="1"/>
  <c r="EOZ30" i="3" s="1"/>
  <c r="EPA30" i="3" s="1"/>
  <c r="EPB30" i="3" s="1"/>
  <c r="EPC30" i="3" s="1"/>
  <c r="EPD30" i="3" s="1"/>
  <c r="EPE30" i="3" s="1"/>
  <c r="EPF30" i="3" s="1"/>
  <c r="EPG30" i="3" s="1"/>
  <c r="EPH30" i="3" s="1"/>
  <c r="EPI30" i="3" s="1"/>
  <c r="EPJ30" i="3" s="1"/>
  <c r="EPK30" i="3" s="1"/>
  <c r="EPL30" i="3" s="1"/>
  <c r="EPM30" i="3" s="1"/>
  <c r="EPN30" i="3" s="1"/>
  <c r="EPO30" i="3" s="1"/>
  <c r="EPP30" i="3" s="1"/>
  <c r="EPQ30" i="3" s="1"/>
  <c r="EPR30" i="3" s="1"/>
  <c r="EPS30" i="3" s="1"/>
  <c r="EPT30" i="3" s="1"/>
  <c r="EPU30" i="3" s="1"/>
  <c r="EPV30" i="3" s="1"/>
  <c r="EPW30" i="3" s="1"/>
  <c r="EPX30" i="3" s="1"/>
  <c r="EPY30" i="3" s="1"/>
  <c r="EPZ30" i="3" s="1"/>
  <c r="EQA30" i="3" s="1"/>
  <c r="EQB30" i="3" s="1"/>
  <c r="EQC30" i="3" s="1"/>
  <c r="EQD30" i="3" s="1"/>
  <c r="EQE30" i="3" s="1"/>
  <c r="EQF30" i="3" s="1"/>
  <c r="EQG30" i="3" s="1"/>
  <c r="EQH30" i="3" s="1"/>
  <c r="EQI30" i="3" s="1"/>
  <c r="EQJ30" i="3" s="1"/>
  <c r="EQK30" i="3" s="1"/>
  <c r="EQL30" i="3" s="1"/>
  <c r="EQM30" i="3" s="1"/>
  <c r="EQN30" i="3" s="1"/>
  <c r="EQO30" i="3" s="1"/>
  <c r="EQP30" i="3" s="1"/>
  <c r="EQQ30" i="3" s="1"/>
  <c r="EQR30" i="3" s="1"/>
  <c r="EQS30" i="3" s="1"/>
  <c r="EQT30" i="3" s="1"/>
  <c r="EQU30" i="3" s="1"/>
  <c r="EQV30" i="3" s="1"/>
  <c r="EQW30" i="3" s="1"/>
  <c r="EQX30" i="3" s="1"/>
  <c r="EQY30" i="3" s="1"/>
  <c r="EQZ30" i="3" s="1"/>
  <c r="ERA30" i="3" s="1"/>
  <c r="ERB30" i="3" s="1"/>
  <c r="ERC30" i="3" s="1"/>
  <c r="ERD30" i="3" s="1"/>
  <c r="ERE30" i="3" s="1"/>
  <c r="ERF30" i="3" s="1"/>
  <c r="ERG30" i="3" s="1"/>
  <c r="ERH30" i="3" s="1"/>
  <c r="ERI30" i="3" s="1"/>
  <c r="ERJ30" i="3" s="1"/>
  <c r="ERK30" i="3" s="1"/>
  <c r="ERL30" i="3" s="1"/>
  <c r="ERM30" i="3" s="1"/>
  <c r="ERN30" i="3" s="1"/>
  <c r="ERO30" i="3" s="1"/>
  <c r="ERP30" i="3" s="1"/>
  <c r="ERQ30" i="3" s="1"/>
  <c r="ERR30" i="3" s="1"/>
  <c r="ERS30" i="3" s="1"/>
  <c r="ERT30" i="3" s="1"/>
  <c r="ERU30" i="3" s="1"/>
  <c r="ERV30" i="3" s="1"/>
  <c r="ERW30" i="3" s="1"/>
  <c r="ERX30" i="3" s="1"/>
  <c r="ERY30" i="3" s="1"/>
  <c r="ERZ30" i="3" s="1"/>
  <c r="ESA30" i="3" s="1"/>
  <c r="ESB30" i="3" s="1"/>
  <c r="ESC30" i="3" s="1"/>
  <c r="ESD30" i="3" s="1"/>
  <c r="ESE30" i="3" s="1"/>
  <c r="ESF30" i="3" s="1"/>
  <c r="ESG30" i="3" s="1"/>
  <c r="ESH30" i="3" s="1"/>
  <c r="ESI30" i="3" s="1"/>
  <c r="ESJ30" i="3" s="1"/>
  <c r="ESK30" i="3" s="1"/>
  <c r="ESL30" i="3" s="1"/>
  <c r="ESM30" i="3" s="1"/>
  <c r="ESN30" i="3" s="1"/>
  <c r="ESO30" i="3" s="1"/>
  <c r="ESP30" i="3" s="1"/>
  <c r="ESQ30" i="3" s="1"/>
  <c r="ESR30" i="3" s="1"/>
  <c r="ESS30" i="3" s="1"/>
  <c r="EST30" i="3" s="1"/>
  <c r="ESU30" i="3" s="1"/>
  <c r="ESV30" i="3" s="1"/>
  <c r="ESW30" i="3" s="1"/>
  <c r="ESX30" i="3" s="1"/>
  <c r="ESY30" i="3" s="1"/>
  <c r="ESZ30" i="3" s="1"/>
  <c r="ETA30" i="3" s="1"/>
  <c r="ETB30" i="3" s="1"/>
  <c r="ETC30" i="3" s="1"/>
  <c r="ETD30" i="3" s="1"/>
  <c r="ETE30" i="3" s="1"/>
  <c r="ETF30" i="3" s="1"/>
  <c r="ETG30" i="3" s="1"/>
  <c r="ETH30" i="3" s="1"/>
  <c r="ETI30" i="3" s="1"/>
  <c r="ETJ30" i="3" s="1"/>
  <c r="ETK30" i="3" s="1"/>
  <c r="ETL30" i="3" s="1"/>
  <c r="ETM30" i="3" s="1"/>
  <c r="ETN30" i="3" s="1"/>
  <c r="ETO30" i="3" s="1"/>
  <c r="ETP30" i="3" s="1"/>
  <c r="ETQ30" i="3" s="1"/>
  <c r="ETR30" i="3" s="1"/>
  <c r="ETS30" i="3" s="1"/>
  <c r="ETT30" i="3" s="1"/>
  <c r="ETU30" i="3" s="1"/>
  <c r="ETV30" i="3" s="1"/>
  <c r="ETW30" i="3" s="1"/>
  <c r="ETX30" i="3" s="1"/>
  <c r="ETY30" i="3" s="1"/>
  <c r="ETZ30" i="3" s="1"/>
  <c r="EUA30" i="3" s="1"/>
  <c r="EUB30" i="3" s="1"/>
  <c r="EUC30" i="3" s="1"/>
  <c r="EUD30" i="3" s="1"/>
  <c r="EUE30" i="3" s="1"/>
  <c r="EUF30" i="3" s="1"/>
  <c r="EUG30" i="3" s="1"/>
  <c r="EUH30" i="3" s="1"/>
  <c r="EUI30" i="3" s="1"/>
  <c r="EUJ30" i="3" s="1"/>
  <c r="EUK30" i="3" s="1"/>
  <c r="EUL30" i="3" s="1"/>
  <c r="EUM30" i="3" s="1"/>
  <c r="EUN30" i="3" s="1"/>
  <c r="EUO30" i="3" s="1"/>
  <c r="EUP30" i="3" s="1"/>
  <c r="EUQ30" i="3" s="1"/>
  <c r="EUR30" i="3" s="1"/>
  <c r="EUS30" i="3" s="1"/>
  <c r="EUT30" i="3" s="1"/>
  <c r="EUU30" i="3" s="1"/>
  <c r="EUV30" i="3" s="1"/>
  <c r="EUW30" i="3" s="1"/>
  <c r="EUX30" i="3" s="1"/>
  <c r="EUY30" i="3" s="1"/>
  <c r="EUZ30" i="3" s="1"/>
  <c r="EVA30" i="3" s="1"/>
  <c r="EVB30" i="3" s="1"/>
  <c r="EVC30" i="3" s="1"/>
  <c r="EVD30" i="3" s="1"/>
  <c r="EVE30" i="3" s="1"/>
  <c r="EVF30" i="3" s="1"/>
  <c r="EVG30" i="3" s="1"/>
  <c r="EVH30" i="3" s="1"/>
  <c r="EVI30" i="3" s="1"/>
  <c r="EVJ30" i="3" s="1"/>
  <c r="EVK30" i="3" s="1"/>
  <c r="EVL30" i="3" s="1"/>
  <c r="EVM30" i="3" s="1"/>
  <c r="EVN30" i="3" s="1"/>
  <c r="EVO30" i="3" s="1"/>
  <c r="EVP30" i="3" s="1"/>
  <c r="EVQ30" i="3" s="1"/>
  <c r="EVR30" i="3" s="1"/>
  <c r="EVS30" i="3" s="1"/>
  <c r="EVT30" i="3" s="1"/>
  <c r="EVU30" i="3" s="1"/>
  <c r="EVV30" i="3" s="1"/>
  <c r="EVW30" i="3" s="1"/>
  <c r="EVX30" i="3" s="1"/>
  <c r="EVY30" i="3" s="1"/>
  <c r="EVZ30" i="3" s="1"/>
  <c r="EWA30" i="3" s="1"/>
  <c r="EWB30" i="3" s="1"/>
  <c r="EWC30" i="3" s="1"/>
  <c r="EWD30" i="3" s="1"/>
  <c r="EWE30" i="3" s="1"/>
  <c r="EWF30" i="3" s="1"/>
  <c r="EWG30" i="3" s="1"/>
  <c r="EWH30" i="3" s="1"/>
  <c r="EWI30" i="3" s="1"/>
  <c r="EWJ30" i="3" s="1"/>
  <c r="EWK30" i="3" s="1"/>
  <c r="EWL30" i="3" s="1"/>
  <c r="EWM30" i="3" s="1"/>
  <c r="EWN30" i="3" s="1"/>
  <c r="EWO30" i="3" s="1"/>
  <c r="EWP30" i="3" s="1"/>
  <c r="EWQ30" i="3" s="1"/>
  <c r="EWR30" i="3" s="1"/>
  <c r="EWS30" i="3" s="1"/>
  <c r="EWT30" i="3" s="1"/>
  <c r="EWU30" i="3" s="1"/>
  <c r="EWV30" i="3" s="1"/>
  <c r="EWW30" i="3" s="1"/>
  <c r="EWX30" i="3" s="1"/>
  <c r="EWY30" i="3" s="1"/>
  <c r="EWZ30" i="3" s="1"/>
  <c r="EXA30" i="3" s="1"/>
  <c r="EXB30" i="3" s="1"/>
  <c r="EXC30" i="3" s="1"/>
  <c r="EXD30" i="3" s="1"/>
  <c r="EXE30" i="3" s="1"/>
  <c r="EXF30" i="3" s="1"/>
  <c r="EXG30" i="3" s="1"/>
  <c r="EXH30" i="3" s="1"/>
  <c r="EXI30" i="3" s="1"/>
  <c r="EXJ30" i="3" s="1"/>
  <c r="EXK30" i="3" s="1"/>
  <c r="EXL30" i="3" s="1"/>
  <c r="EXM30" i="3" s="1"/>
  <c r="EXN30" i="3" s="1"/>
  <c r="EXO30" i="3" s="1"/>
  <c r="EXP30" i="3" s="1"/>
  <c r="EXQ30" i="3" s="1"/>
  <c r="EXR30" i="3" s="1"/>
  <c r="EXS30" i="3" s="1"/>
  <c r="EXT30" i="3" s="1"/>
  <c r="EXU30" i="3" s="1"/>
  <c r="EXV30" i="3" s="1"/>
  <c r="EXW30" i="3" s="1"/>
  <c r="EXX30" i="3" s="1"/>
  <c r="EXY30" i="3" s="1"/>
  <c r="EXZ30" i="3" s="1"/>
  <c r="EYA30" i="3" s="1"/>
  <c r="EYB30" i="3" s="1"/>
  <c r="EYC30" i="3" s="1"/>
  <c r="EYD30" i="3" s="1"/>
  <c r="EYE30" i="3" s="1"/>
  <c r="EYF30" i="3" s="1"/>
  <c r="EYG30" i="3" s="1"/>
  <c r="EYH30" i="3" s="1"/>
  <c r="EYI30" i="3" s="1"/>
  <c r="EYJ30" i="3" s="1"/>
  <c r="EYK30" i="3" s="1"/>
  <c r="EYL30" i="3" s="1"/>
  <c r="EYM30" i="3" s="1"/>
  <c r="EYN30" i="3" s="1"/>
  <c r="EYO30" i="3" s="1"/>
  <c r="EYP30" i="3" s="1"/>
  <c r="EYQ30" i="3" s="1"/>
  <c r="EYR30" i="3" s="1"/>
  <c r="EYS30" i="3" s="1"/>
  <c r="EYT30" i="3" s="1"/>
  <c r="EYU30" i="3" s="1"/>
  <c r="EYV30" i="3" s="1"/>
  <c r="EYW30" i="3" s="1"/>
  <c r="EYX30" i="3" s="1"/>
  <c r="EYY30" i="3" s="1"/>
  <c r="EYZ30" i="3" s="1"/>
  <c r="EZA30" i="3" s="1"/>
  <c r="EZB30" i="3" s="1"/>
  <c r="EZC30" i="3" s="1"/>
  <c r="EZD30" i="3" s="1"/>
  <c r="EZE30" i="3" s="1"/>
  <c r="EZF30" i="3" s="1"/>
  <c r="EZG30" i="3" s="1"/>
  <c r="EZH30" i="3" s="1"/>
  <c r="EZI30" i="3" s="1"/>
  <c r="EZJ30" i="3" s="1"/>
  <c r="EZK30" i="3" s="1"/>
  <c r="EZL30" i="3" s="1"/>
  <c r="EZM30" i="3" s="1"/>
  <c r="EZN30" i="3" s="1"/>
  <c r="EZO30" i="3" s="1"/>
  <c r="EZP30" i="3" s="1"/>
  <c r="EZQ30" i="3" s="1"/>
  <c r="EZR30" i="3" s="1"/>
  <c r="EZS30" i="3" s="1"/>
  <c r="EZT30" i="3" s="1"/>
  <c r="EZU30" i="3" s="1"/>
  <c r="EZV30" i="3" s="1"/>
  <c r="EZW30" i="3" s="1"/>
  <c r="EZX30" i="3" s="1"/>
  <c r="EZY30" i="3" s="1"/>
  <c r="EZZ30" i="3" s="1"/>
  <c r="FAA30" i="3" s="1"/>
  <c r="FAB30" i="3" s="1"/>
  <c r="FAC30" i="3" s="1"/>
  <c r="FAD30" i="3" s="1"/>
  <c r="FAE30" i="3" s="1"/>
  <c r="FAF30" i="3" s="1"/>
  <c r="FAG30" i="3" s="1"/>
  <c r="FAH30" i="3" s="1"/>
  <c r="FAI30" i="3" s="1"/>
  <c r="FAJ30" i="3" s="1"/>
  <c r="FAK30" i="3" s="1"/>
  <c r="FAL30" i="3" s="1"/>
  <c r="FAM30" i="3" s="1"/>
  <c r="FAN30" i="3" s="1"/>
  <c r="FAO30" i="3" s="1"/>
  <c r="FAP30" i="3" s="1"/>
  <c r="FAQ30" i="3" s="1"/>
  <c r="FAR30" i="3" s="1"/>
  <c r="FAS30" i="3" s="1"/>
  <c r="FAT30" i="3" s="1"/>
  <c r="FAU30" i="3" s="1"/>
  <c r="FAV30" i="3" s="1"/>
  <c r="FAW30" i="3" s="1"/>
  <c r="FAX30" i="3" s="1"/>
  <c r="FAY30" i="3" s="1"/>
  <c r="FAZ30" i="3" s="1"/>
  <c r="FBA30" i="3" s="1"/>
  <c r="FBB30" i="3" s="1"/>
  <c r="FBC30" i="3" s="1"/>
  <c r="FBD30" i="3" s="1"/>
  <c r="FBE30" i="3" s="1"/>
  <c r="FBF30" i="3" s="1"/>
  <c r="FBG30" i="3" s="1"/>
  <c r="FBH30" i="3" s="1"/>
  <c r="FBI30" i="3" s="1"/>
  <c r="FBJ30" i="3" s="1"/>
  <c r="FBK30" i="3" s="1"/>
  <c r="FBL30" i="3" s="1"/>
  <c r="FBM30" i="3" s="1"/>
  <c r="FBN30" i="3" s="1"/>
  <c r="FBO30" i="3" s="1"/>
  <c r="FBP30" i="3" s="1"/>
  <c r="FBQ30" i="3" s="1"/>
  <c r="FBR30" i="3" s="1"/>
  <c r="FBS30" i="3" s="1"/>
  <c r="FBT30" i="3" s="1"/>
  <c r="FBU30" i="3" s="1"/>
  <c r="FBV30" i="3" s="1"/>
  <c r="FBW30" i="3" s="1"/>
  <c r="FBX30" i="3" s="1"/>
  <c r="FBY30" i="3" s="1"/>
  <c r="FBZ30" i="3" s="1"/>
  <c r="FCA30" i="3" s="1"/>
  <c r="FCB30" i="3" s="1"/>
  <c r="FCC30" i="3" s="1"/>
  <c r="FCD30" i="3" s="1"/>
  <c r="FCE30" i="3" s="1"/>
  <c r="FCF30" i="3" s="1"/>
  <c r="FCG30" i="3" s="1"/>
  <c r="FCH30" i="3" s="1"/>
  <c r="FCI30" i="3" s="1"/>
  <c r="FCJ30" i="3" s="1"/>
  <c r="FCK30" i="3" s="1"/>
  <c r="FCL30" i="3" s="1"/>
  <c r="FCM30" i="3" s="1"/>
  <c r="FCN30" i="3" s="1"/>
  <c r="FCO30" i="3" s="1"/>
  <c r="FCP30" i="3" s="1"/>
  <c r="FCQ30" i="3" s="1"/>
  <c r="FCR30" i="3" s="1"/>
  <c r="FCS30" i="3" s="1"/>
  <c r="FCT30" i="3" s="1"/>
  <c r="FCU30" i="3" s="1"/>
  <c r="FCV30" i="3" s="1"/>
  <c r="FCW30" i="3" s="1"/>
  <c r="FCX30" i="3" s="1"/>
  <c r="FCY30" i="3" s="1"/>
  <c r="FCZ30" i="3" s="1"/>
  <c r="FDA30" i="3" s="1"/>
  <c r="FDB30" i="3" s="1"/>
  <c r="FDC30" i="3" s="1"/>
  <c r="FDD30" i="3" s="1"/>
  <c r="FDE30" i="3" s="1"/>
  <c r="FDF30" i="3" s="1"/>
  <c r="FDG30" i="3" s="1"/>
  <c r="FDH30" i="3" s="1"/>
  <c r="FDI30" i="3" s="1"/>
  <c r="FDJ30" i="3" s="1"/>
  <c r="FDK30" i="3" s="1"/>
  <c r="FDL30" i="3" s="1"/>
  <c r="FDM30" i="3" s="1"/>
  <c r="FDN30" i="3" s="1"/>
  <c r="FDO30" i="3" s="1"/>
  <c r="FDP30" i="3" s="1"/>
  <c r="FDQ30" i="3" s="1"/>
  <c r="FDR30" i="3" s="1"/>
  <c r="FDS30" i="3" s="1"/>
  <c r="FDT30" i="3" s="1"/>
  <c r="FDU30" i="3" s="1"/>
  <c r="FDV30" i="3" s="1"/>
  <c r="FDW30" i="3" s="1"/>
  <c r="FDX30" i="3" s="1"/>
  <c r="FDY30" i="3" s="1"/>
  <c r="FDZ30" i="3" s="1"/>
  <c r="FEA30" i="3" s="1"/>
  <c r="FEB30" i="3" s="1"/>
  <c r="FEC30" i="3" s="1"/>
  <c r="FED30" i="3" s="1"/>
  <c r="FEE30" i="3" s="1"/>
  <c r="FEF30" i="3" s="1"/>
  <c r="FEG30" i="3" s="1"/>
  <c r="FEH30" i="3" s="1"/>
  <c r="FEI30" i="3" s="1"/>
  <c r="FEJ30" i="3" s="1"/>
  <c r="FEK30" i="3" s="1"/>
  <c r="FEL30" i="3" s="1"/>
  <c r="FEM30" i="3" s="1"/>
  <c r="FEN30" i="3" s="1"/>
  <c r="FEO30" i="3" s="1"/>
  <c r="FEP30" i="3" s="1"/>
  <c r="FEQ30" i="3" s="1"/>
  <c r="FER30" i="3" s="1"/>
  <c r="FES30" i="3" s="1"/>
  <c r="FET30" i="3" s="1"/>
  <c r="FEU30" i="3" s="1"/>
  <c r="FEV30" i="3" s="1"/>
  <c r="FEW30" i="3" s="1"/>
  <c r="FEX30" i="3" s="1"/>
  <c r="FEY30" i="3" s="1"/>
  <c r="FEZ30" i="3" s="1"/>
  <c r="FFA30" i="3" s="1"/>
  <c r="FFB30" i="3" s="1"/>
  <c r="FFC30" i="3" s="1"/>
  <c r="FFD30" i="3" s="1"/>
  <c r="FFE30" i="3" s="1"/>
  <c r="FFF30" i="3" s="1"/>
  <c r="FFG30" i="3" s="1"/>
  <c r="FFH30" i="3" s="1"/>
  <c r="FFI30" i="3" s="1"/>
  <c r="FFJ30" i="3" s="1"/>
  <c r="FFK30" i="3" s="1"/>
  <c r="FFL30" i="3" s="1"/>
  <c r="FFM30" i="3" s="1"/>
  <c r="FFN30" i="3" s="1"/>
  <c r="FFO30" i="3" s="1"/>
  <c r="FFP30" i="3" s="1"/>
  <c r="FFQ30" i="3" s="1"/>
  <c r="FFR30" i="3" s="1"/>
  <c r="FFS30" i="3" s="1"/>
  <c r="FFT30" i="3" s="1"/>
  <c r="FFU30" i="3" s="1"/>
  <c r="FFV30" i="3" s="1"/>
  <c r="FFW30" i="3" s="1"/>
  <c r="FFX30" i="3" s="1"/>
  <c r="FFY30" i="3" s="1"/>
  <c r="FFZ30" i="3" s="1"/>
  <c r="FGA30" i="3" s="1"/>
  <c r="FGB30" i="3" s="1"/>
  <c r="FGC30" i="3" s="1"/>
  <c r="FGD30" i="3" s="1"/>
  <c r="FGE30" i="3" s="1"/>
  <c r="FGF30" i="3" s="1"/>
  <c r="FGG30" i="3" s="1"/>
  <c r="FGH30" i="3" s="1"/>
  <c r="FGI30" i="3" s="1"/>
  <c r="FGJ30" i="3" s="1"/>
  <c r="FGK30" i="3" s="1"/>
  <c r="FGL30" i="3" s="1"/>
  <c r="FGM30" i="3" s="1"/>
  <c r="FGN30" i="3" s="1"/>
  <c r="FGO30" i="3" s="1"/>
  <c r="FGP30" i="3" s="1"/>
  <c r="FGQ30" i="3" s="1"/>
  <c r="FGR30" i="3" s="1"/>
  <c r="FGS30" i="3" s="1"/>
  <c r="FGT30" i="3" s="1"/>
  <c r="FGU30" i="3" s="1"/>
  <c r="FGV30" i="3" s="1"/>
  <c r="FGW30" i="3" s="1"/>
  <c r="FGX30" i="3" s="1"/>
  <c r="FGY30" i="3" s="1"/>
  <c r="FGZ30" i="3" s="1"/>
  <c r="FHA30" i="3" s="1"/>
  <c r="FHB30" i="3" s="1"/>
  <c r="FHC30" i="3" s="1"/>
  <c r="FHD30" i="3" s="1"/>
  <c r="FHE30" i="3" s="1"/>
  <c r="FHF30" i="3" s="1"/>
  <c r="FHG30" i="3" s="1"/>
  <c r="FHH30" i="3" s="1"/>
  <c r="FHI30" i="3" s="1"/>
  <c r="FHJ30" i="3" s="1"/>
  <c r="FHK30" i="3" s="1"/>
  <c r="FHL30" i="3" s="1"/>
  <c r="FHM30" i="3" s="1"/>
  <c r="FHN30" i="3" s="1"/>
  <c r="FHO30" i="3" s="1"/>
  <c r="FHP30" i="3" s="1"/>
  <c r="FHQ30" i="3" s="1"/>
  <c r="FHR30" i="3" s="1"/>
  <c r="FHS30" i="3" s="1"/>
  <c r="FHT30" i="3" s="1"/>
  <c r="FHU30" i="3" s="1"/>
  <c r="FHV30" i="3" s="1"/>
  <c r="FHW30" i="3" s="1"/>
  <c r="FHX30" i="3" s="1"/>
  <c r="FHY30" i="3" s="1"/>
  <c r="FHZ30" i="3" s="1"/>
  <c r="FIA30" i="3" s="1"/>
  <c r="FIB30" i="3" s="1"/>
  <c r="FIC30" i="3" s="1"/>
  <c r="FID30" i="3" s="1"/>
  <c r="FIE30" i="3" s="1"/>
  <c r="FIF30" i="3" s="1"/>
  <c r="FIG30" i="3" s="1"/>
  <c r="FIH30" i="3" s="1"/>
  <c r="FII30" i="3" s="1"/>
  <c r="FIJ30" i="3" s="1"/>
  <c r="FIK30" i="3" s="1"/>
  <c r="FIL30" i="3" s="1"/>
  <c r="FIM30" i="3" s="1"/>
  <c r="FIN30" i="3" s="1"/>
  <c r="FIO30" i="3" s="1"/>
  <c r="FIP30" i="3" s="1"/>
  <c r="FIQ30" i="3" s="1"/>
  <c r="FIR30" i="3" s="1"/>
  <c r="FIS30" i="3" s="1"/>
  <c r="FIT30" i="3" s="1"/>
  <c r="FIU30" i="3" s="1"/>
  <c r="FIV30" i="3" s="1"/>
  <c r="FIW30" i="3" s="1"/>
  <c r="FIX30" i="3" s="1"/>
  <c r="FIY30" i="3" s="1"/>
  <c r="FIZ30" i="3" s="1"/>
  <c r="FJA30" i="3" s="1"/>
  <c r="FJB30" i="3" s="1"/>
  <c r="FJC30" i="3" s="1"/>
  <c r="FJD30" i="3" s="1"/>
  <c r="FJE30" i="3" s="1"/>
  <c r="FJF30" i="3" s="1"/>
  <c r="FJG30" i="3" s="1"/>
  <c r="FJH30" i="3" s="1"/>
  <c r="FJI30" i="3" s="1"/>
  <c r="FJJ30" i="3" s="1"/>
  <c r="FJK30" i="3" s="1"/>
  <c r="FJL30" i="3" s="1"/>
  <c r="FJM30" i="3" s="1"/>
  <c r="FJN30" i="3" s="1"/>
  <c r="FJO30" i="3" s="1"/>
  <c r="FJP30" i="3" s="1"/>
  <c r="FJQ30" i="3" s="1"/>
  <c r="FJR30" i="3" s="1"/>
  <c r="FJS30" i="3" s="1"/>
  <c r="FJT30" i="3" s="1"/>
  <c r="FJU30" i="3" s="1"/>
  <c r="FJV30" i="3" s="1"/>
  <c r="FJW30" i="3" s="1"/>
  <c r="FJX30" i="3" s="1"/>
  <c r="FJY30" i="3" s="1"/>
  <c r="FJZ30" i="3" s="1"/>
  <c r="FKA30" i="3" s="1"/>
  <c r="FKB30" i="3" s="1"/>
  <c r="FKC30" i="3" s="1"/>
  <c r="FKD30" i="3" s="1"/>
  <c r="FKE30" i="3" s="1"/>
  <c r="FKF30" i="3" s="1"/>
  <c r="FKG30" i="3" s="1"/>
  <c r="FKH30" i="3" s="1"/>
  <c r="FKI30" i="3" s="1"/>
  <c r="FKJ30" i="3" s="1"/>
  <c r="FKK30" i="3" s="1"/>
  <c r="FKL30" i="3" s="1"/>
  <c r="FKM30" i="3" s="1"/>
  <c r="FKN30" i="3" s="1"/>
  <c r="FKO30" i="3" s="1"/>
  <c r="FKP30" i="3" s="1"/>
  <c r="FKQ30" i="3" s="1"/>
  <c r="FKR30" i="3" s="1"/>
  <c r="FKS30" i="3" s="1"/>
  <c r="FKT30" i="3" s="1"/>
  <c r="FKU30" i="3" s="1"/>
  <c r="FKV30" i="3" s="1"/>
  <c r="FKW30" i="3" s="1"/>
  <c r="FKX30" i="3" s="1"/>
  <c r="FKY30" i="3" s="1"/>
  <c r="FKZ30" i="3" s="1"/>
  <c r="FLA30" i="3" s="1"/>
  <c r="FLB30" i="3" s="1"/>
  <c r="FLC30" i="3" s="1"/>
  <c r="FLD30" i="3" s="1"/>
  <c r="FLE30" i="3" s="1"/>
  <c r="FLF30" i="3" s="1"/>
  <c r="FLG30" i="3" s="1"/>
  <c r="FLH30" i="3" s="1"/>
  <c r="FLI30" i="3" s="1"/>
  <c r="FLJ30" i="3" s="1"/>
  <c r="FLK30" i="3" s="1"/>
  <c r="FLL30" i="3" s="1"/>
  <c r="FLM30" i="3" s="1"/>
  <c r="FLN30" i="3" s="1"/>
  <c r="FLO30" i="3" s="1"/>
  <c r="FLP30" i="3" s="1"/>
  <c r="FLQ30" i="3" s="1"/>
  <c r="FLR30" i="3" s="1"/>
  <c r="FLS30" i="3" s="1"/>
  <c r="FLT30" i="3" s="1"/>
  <c r="FLU30" i="3" s="1"/>
  <c r="FLV30" i="3" s="1"/>
  <c r="FLW30" i="3" s="1"/>
  <c r="FLX30" i="3" s="1"/>
  <c r="FLY30" i="3" s="1"/>
  <c r="FLZ30" i="3" s="1"/>
  <c r="FMA30" i="3" s="1"/>
  <c r="FMB30" i="3" s="1"/>
  <c r="FMC30" i="3" s="1"/>
  <c r="FMD30" i="3" s="1"/>
  <c r="FME30" i="3" s="1"/>
  <c r="FMF30" i="3" s="1"/>
  <c r="FMG30" i="3" s="1"/>
  <c r="FMH30" i="3" s="1"/>
  <c r="FMI30" i="3" s="1"/>
  <c r="FMJ30" i="3" s="1"/>
  <c r="FMK30" i="3" s="1"/>
  <c r="FML30" i="3" s="1"/>
  <c r="FMM30" i="3" s="1"/>
  <c r="FMN30" i="3" s="1"/>
  <c r="FMO30" i="3" s="1"/>
  <c r="FMP30" i="3" s="1"/>
  <c r="FMQ30" i="3" s="1"/>
  <c r="FMR30" i="3" s="1"/>
  <c r="FMS30" i="3" s="1"/>
  <c r="FMT30" i="3" s="1"/>
  <c r="FMU30" i="3" s="1"/>
  <c r="FMV30" i="3" s="1"/>
  <c r="FMW30" i="3" s="1"/>
  <c r="FMX30" i="3" s="1"/>
  <c r="FMY30" i="3" s="1"/>
  <c r="FMZ30" i="3" s="1"/>
  <c r="FNA30" i="3" s="1"/>
  <c r="FNB30" i="3" s="1"/>
  <c r="FNC30" i="3" s="1"/>
  <c r="FND30" i="3" s="1"/>
  <c r="FNE30" i="3" s="1"/>
  <c r="FNF30" i="3" s="1"/>
  <c r="FNG30" i="3" s="1"/>
  <c r="FNH30" i="3" s="1"/>
  <c r="FNI30" i="3" s="1"/>
  <c r="FNJ30" i="3" s="1"/>
  <c r="FNK30" i="3" s="1"/>
  <c r="FNL30" i="3" s="1"/>
  <c r="FNM30" i="3" s="1"/>
  <c r="FNN30" i="3" s="1"/>
  <c r="FNO30" i="3" s="1"/>
  <c r="FNP30" i="3" s="1"/>
  <c r="FNQ30" i="3" s="1"/>
  <c r="FNR30" i="3" s="1"/>
  <c r="FNS30" i="3" s="1"/>
  <c r="FNT30" i="3" s="1"/>
  <c r="FNU30" i="3" s="1"/>
  <c r="FNV30" i="3" s="1"/>
  <c r="FNW30" i="3" s="1"/>
  <c r="FNX30" i="3" s="1"/>
  <c r="FNY30" i="3" s="1"/>
  <c r="FNZ30" i="3" s="1"/>
  <c r="FOA30" i="3" s="1"/>
  <c r="FOB30" i="3" s="1"/>
  <c r="FOC30" i="3" s="1"/>
  <c r="FOD30" i="3" s="1"/>
  <c r="FOE30" i="3" s="1"/>
  <c r="FOF30" i="3" s="1"/>
  <c r="FOG30" i="3" s="1"/>
  <c r="FOH30" i="3" s="1"/>
  <c r="FOI30" i="3" s="1"/>
  <c r="FOJ30" i="3" s="1"/>
  <c r="FOK30" i="3" s="1"/>
  <c r="FOL30" i="3" s="1"/>
  <c r="FOM30" i="3" s="1"/>
  <c r="FON30" i="3" s="1"/>
  <c r="FOO30" i="3" s="1"/>
  <c r="FOP30" i="3" s="1"/>
  <c r="FOQ30" i="3" s="1"/>
  <c r="FOR30" i="3" s="1"/>
  <c r="FOS30" i="3" s="1"/>
  <c r="FOT30" i="3" s="1"/>
  <c r="FOU30" i="3" s="1"/>
  <c r="FOV30" i="3" s="1"/>
  <c r="FOW30" i="3" s="1"/>
  <c r="FOX30" i="3" s="1"/>
  <c r="FOY30" i="3" s="1"/>
  <c r="FOZ30" i="3" s="1"/>
  <c r="FPA30" i="3" s="1"/>
  <c r="FPB30" i="3" s="1"/>
  <c r="FPC30" i="3" s="1"/>
  <c r="FPD30" i="3" s="1"/>
  <c r="FPE30" i="3" s="1"/>
  <c r="FPF30" i="3" s="1"/>
  <c r="FPG30" i="3" s="1"/>
  <c r="FPH30" i="3" s="1"/>
  <c r="FPI30" i="3" s="1"/>
  <c r="FPJ30" i="3" s="1"/>
  <c r="FPK30" i="3" s="1"/>
  <c r="FPL30" i="3" s="1"/>
  <c r="FPM30" i="3" s="1"/>
  <c r="FPN30" i="3" s="1"/>
  <c r="FPO30" i="3" s="1"/>
  <c r="FPP30" i="3" s="1"/>
  <c r="FPQ30" i="3" s="1"/>
  <c r="FPR30" i="3" s="1"/>
  <c r="FPS30" i="3" s="1"/>
  <c r="FPT30" i="3" s="1"/>
  <c r="FPU30" i="3" s="1"/>
  <c r="FPV30" i="3" s="1"/>
  <c r="FPW30" i="3" s="1"/>
  <c r="FPX30" i="3" s="1"/>
  <c r="FPY30" i="3" s="1"/>
  <c r="FPZ30" i="3" s="1"/>
  <c r="FQA30" i="3" s="1"/>
  <c r="FQB30" i="3" s="1"/>
  <c r="FQC30" i="3" s="1"/>
  <c r="FQD30" i="3" s="1"/>
  <c r="FQE30" i="3" s="1"/>
  <c r="FQF30" i="3" s="1"/>
  <c r="FQG30" i="3" s="1"/>
  <c r="FQH30" i="3" s="1"/>
  <c r="FQI30" i="3" s="1"/>
  <c r="FQJ30" i="3" s="1"/>
  <c r="FQK30" i="3" s="1"/>
  <c r="FQL30" i="3" s="1"/>
  <c r="FQM30" i="3" s="1"/>
  <c r="FQN30" i="3" s="1"/>
  <c r="FQO30" i="3" s="1"/>
  <c r="FQP30" i="3" s="1"/>
  <c r="FQQ30" i="3" s="1"/>
  <c r="FQR30" i="3" s="1"/>
  <c r="FQS30" i="3" s="1"/>
  <c r="FQT30" i="3" s="1"/>
  <c r="FQU30" i="3" s="1"/>
  <c r="FQV30" i="3" s="1"/>
  <c r="FQW30" i="3" s="1"/>
  <c r="FQX30" i="3" s="1"/>
  <c r="FQY30" i="3" s="1"/>
  <c r="FQZ30" i="3" s="1"/>
  <c r="FRA30" i="3" s="1"/>
  <c r="FRB30" i="3" s="1"/>
  <c r="FRC30" i="3" s="1"/>
  <c r="FRD30" i="3" s="1"/>
  <c r="FRE30" i="3" s="1"/>
  <c r="FRF30" i="3" s="1"/>
  <c r="FRG30" i="3" s="1"/>
  <c r="FRH30" i="3" s="1"/>
  <c r="FRI30" i="3" s="1"/>
  <c r="FRJ30" i="3" s="1"/>
  <c r="FRK30" i="3" s="1"/>
  <c r="FRL30" i="3" s="1"/>
  <c r="FRM30" i="3" s="1"/>
  <c r="FRN30" i="3" s="1"/>
  <c r="FRO30" i="3" s="1"/>
  <c r="FRP30" i="3" s="1"/>
  <c r="FRQ30" i="3" s="1"/>
  <c r="FRR30" i="3" s="1"/>
  <c r="FRS30" i="3" s="1"/>
  <c r="FRT30" i="3" s="1"/>
  <c r="FRU30" i="3" s="1"/>
  <c r="FRV30" i="3" s="1"/>
  <c r="FRW30" i="3" s="1"/>
  <c r="FRX30" i="3" s="1"/>
  <c r="FRY30" i="3" s="1"/>
  <c r="FRZ30" i="3" s="1"/>
  <c r="FSA30" i="3" s="1"/>
  <c r="FSB30" i="3" s="1"/>
  <c r="FSC30" i="3" s="1"/>
  <c r="FSD30" i="3" s="1"/>
  <c r="FSE30" i="3" s="1"/>
  <c r="FSF30" i="3" s="1"/>
  <c r="FSG30" i="3" s="1"/>
  <c r="FSH30" i="3" s="1"/>
  <c r="FSI30" i="3" s="1"/>
  <c r="FSJ30" i="3" s="1"/>
  <c r="FSK30" i="3" s="1"/>
  <c r="FSL30" i="3" s="1"/>
  <c r="FSM30" i="3" s="1"/>
  <c r="FSN30" i="3" s="1"/>
  <c r="FSO30" i="3" s="1"/>
  <c r="FSP30" i="3" s="1"/>
  <c r="FSQ30" i="3" s="1"/>
  <c r="FSR30" i="3" s="1"/>
  <c r="FSS30" i="3" s="1"/>
  <c r="FST30" i="3" s="1"/>
  <c r="FSU30" i="3" s="1"/>
  <c r="FSV30" i="3" s="1"/>
  <c r="FSW30" i="3" s="1"/>
  <c r="FSX30" i="3" s="1"/>
  <c r="FSY30" i="3" s="1"/>
  <c r="FSZ30" i="3" s="1"/>
  <c r="FTA30" i="3" s="1"/>
  <c r="FTB30" i="3" s="1"/>
  <c r="FTC30" i="3" s="1"/>
  <c r="FTD30" i="3" s="1"/>
  <c r="FTE30" i="3" s="1"/>
  <c r="FTF30" i="3" s="1"/>
  <c r="FTG30" i="3" s="1"/>
  <c r="FTH30" i="3" s="1"/>
  <c r="FTI30" i="3" s="1"/>
  <c r="FTJ30" i="3" s="1"/>
  <c r="FTK30" i="3" s="1"/>
  <c r="FTL30" i="3" s="1"/>
  <c r="FTM30" i="3" s="1"/>
  <c r="FTN30" i="3" s="1"/>
  <c r="FTO30" i="3" s="1"/>
  <c r="FTP30" i="3" s="1"/>
  <c r="FTQ30" i="3" s="1"/>
  <c r="FTR30" i="3" s="1"/>
  <c r="FTS30" i="3" s="1"/>
  <c r="FTT30" i="3" s="1"/>
  <c r="FTU30" i="3" s="1"/>
  <c r="FTV30" i="3" s="1"/>
  <c r="FTW30" i="3" s="1"/>
  <c r="FTX30" i="3" s="1"/>
  <c r="FTY30" i="3" s="1"/>
  <c r="FTZ30" i="3" s="1"/>
  <c r="FUA30" i="3" s="1"/>
  <c r="FUB30" i="3" s="1"/>
  <c r="FUC30" i="3" s="1"/>
  <c r="FUD30" i="3" s="1"/>
  <c r="FUE30" i="3" s="1"/>
  <c r="FUF30" i="3" s="1"/>
  <c r="FUG30" i="3" s="1"/>
  <c r="FUH30" i="3" s="1"/>
  <c r="FUI30" i="3" s="1"/>
  <c r="FUJ30" i="3" s="1"/>
  <c r="FUK30" i="3" s="1"/>
  <c r="FUL30" i="3" s="1"/>
  <c r="FUM30" i="3" s="1"/>
  <c r="FUN30" i="3" s="1"/>
  <c r="FUO30" i="3" s="1"/>
  <c r="FUP30" i="3" s="1"/>
  <c r="FUQ30" i="3" s="1"/>
  <c r="FUR30" i="3" s="1"/>
  <c r="FUS30" i="3" s="1"/>
  <c r="FUT30" i="3" s="1"/>
  <c r="FUU30" i="3" s="1"/>
  <c r="FUV30" i="3" s="1"/>
  <c r="FUW30" i="3" s="1"/>
  <c r="FUX30" i="3" s="1"/>
  <c r="FUY30" i="3" s="1"/>
  <c r="FUZ30" i="3" s="1"/>
  <c r="FVA30" i="3" s="1"/>
  <c r="FVB30" i="3" s="1"/>
  <c r="FVC30" i="3" s="1"/>
  <c r="FVD30" i="3" s="1"/>
  <c r="FVE30" i="3" s="1"/>
  <c r="FVF30" i="3" s="1"/>
  <c r="FVG30" i="3" s="1"/>
  <c r="FVH30" i="3" s="1"/>
  <c r="FVI30" i="3" s="1"/>
  <c r="FVJ30" i="3" s="1"/>
  <c r="FVK30" i="3" s="1"/>
  <c r="FVL30" i="3" s="1"/>
  <c r="FVM30" i="3" s="1"/>
  <c r="FVN30" i="3" s="1"/>
  <c r="FVO30" i="3" s="1"/>
  <c r="FVP30" i="3" s="1"/>
  <c r="FVQ30" i="3" s="1"/>
  <c r="FVR30" i="3" s="1"/>
  <c r="FVS30" i="3" s="1"/>
  <c r="FVT30" i="3" s="1"/>
  <c r="FVU30" i="3" s="1"/>
  <c r="FVV30" i="3" s="1"/>
  <c r="FVW30" i="3" s="1"/>
  <c r="FVX30" i="3" s="1"/>
  <c r="FVY30" i="3" s="1"/>
  <c r="FVZ30" i="3" s="1"/>
  <c r="FWA30" i="3" s="1"/>
  <c r="FWB30" i="3" s="1"/>
  <c r="FWC30" i="3" s="1"/>
  <c r="FWD30" i="3" s="1"/>
  <c r="FWE30" i="3" s="1"/>
  <c r="FWF30" i="3" s="1"/>
  <c r="FWG30" i="3" s="1"/>
  <c r="FWH30" i="3" s="1"/>
  <c r="FWI30" i="3" s="1"/>
  <c r="FWJ30" i="3" s="1"/>
  <c r="FWK30" i="3" s="1"/>
  <c r="FWL30" i="3" s="1"/>
  <c r="FWM30" i="3" s="1"/>
  <c r="FWN30" i="3" s="1"/>
  <c r="FWO30" i="3" s="1"/>
  <c r="FWP30" i="3" s="1"/>
  <c r="FWQ30" i="3" s="1"/>
  <c r="FWR30" i="3" s="1"/>
  <c r="FWS30" i="3" s="1"/>
  <c r="FWT30" i="3" s="1"/>
  <c r="FWU30" i="3" s="1"/>
  <c r="FWV30" i="3" s="1"/>
  <c r="FWW30" i="3" s="1"/>
  <c r="FWX30" i="3" s="1"/>
  <c r="FWY30" i="3" s="1"/>
  <c r="FWZ30" i="3" s="1"/>
  <c r="FXA30" i="3" s="1"/>
  <c r="FXB30" i="3" s="1"/>
  <c r="FXC30" i="3" s="1"/>
  <c r="FXD30" i="3" s="1"/>
  <c r="FXE30" i="3" s="1"/>
  <c r="FXF30" i="3" s="1"/>
  <c r="FXG30" i="3" s="1"/>
  <c r="FXH30" i="3" s="1"/>
  <c r="FXI30" i="3" s="1"/>
  <c r="FXJ30" i="3" s="1"/>
  <c r="FXK30" i="3" s="1"/>
  <c r="FXL30" i="3" s="1"/>
  <c r="FXM30" i="3" s="1"/>
  <c r="FXN30" i="3" s="1"/>
  <c r="FXO30" i="3" s="1"/>
  <c r="FXP30" i="3" s="1"/>
  <c r="FXQ30" i="3" s="1"/>
  <c r="FXR30" i="3" s="1"/>
  <c r="FXS30" i="3" s="1"/>
  <c r="FXT30" i="3" s="1"/>
  <c r="FXU30" i="3" s="1"/>
  <c r="FXV30" i="3" s="1"/>
  <c r="FXW30" i="3" s="1"/>
  <c r="FXX30" i="3" s="1"/>
  <c r="FXY30" i="3" s="1"/>
  <c r="FXZ30" i="3" s="1"/>
  <c r="FYA30" i="3" s="1"/>
  <c r="FYB30" i="3" s="1"/>
  <c r="FYC30" i="3" s="1"/>
  <c r="FYD30" i="3" s="1"/>
  <c r="FYE30" i="3" s="1"/>
  <c r="FYF30" i="3" s="1"/>
  <c r="FYG30" i="3" s="1"/>
  <c r="FYH30" i="3" s="1"/>
  <c r="FYI30" i="3" s="1"/>
  <c r="FYJ30" i="3" s="1"/>
  <c r="FYK30" i="3" s="1"/>
  <c r="FYL30" i="3" s="1"/>
  <c r="FYM30" i="3" s="1"/>
  <c r="FYN30" i="3" s="1"/>
  <c r="FYO30" i="3" s="1"/>
  <c r="FYP30" i="3" s="1"/>
  <c r="FYQ30" i="3" s="1"/>
  <c r="FYR30" i="3" s="1"/>
  <c r="FYS30" i="3" s="1"/>
  <c r="FYT30" i="3" s="1"/>
  <c r="FYU30" i="3" s="1"/>
  <c r="FYV30" i="3" s="1"/>
  <c r="FYW30" i="3" s="1"/>
  <c r="FYX30" i="3" s="1"/>
  <c r="FYY30" i="3" s="1"/>
  <c r="FYZ30" i="3" s="1"/>
  <c r="FZA30" i="3" s="1"/>
  <c r="FZB30" i="3" s="1"/>
  <c r="FZC30" i="3" s="1"/>
  <c r="FZD30" i="3" s="1"/>
  <c r="FZE30" i="3" s="1"/>
  <c r="FZF30" i="3" s="1"/>
  <c r="FZG30" i="3" s="1"/>
  <c r="FZH30" i="3" s="1"/>
  <c r="FZI30" i="3" s="1"/>
  <c r="FZJ30" i="3" s="1"/>
  <c r="FZK30" i="3" s="1"/>
  <c r="FZL30" i="3" s="1"/>
  <c r="FZM30" i="3" s="1"/>
  <c r="FZN30" i="3" s="1"/>
  <c r="FZO30" i="3" s="1"/>
  <c r="FZP30" i="3" s="1"/>
  <c r="FZQ30" i="3" s="1"/>
  <c r="FZR30" i="3" s="1"/>
  <c r="FZS30" i="3" s="1"/>
  <c r="FZT30" i="3" s="1"/>
  <c r="FZU30" i="3" s="1"/>
  <c r="FZV30" i="3" s="1"/>
  <c r="FZW30" i="3" s="1"/>
  <c r="FZX30" i="3" s="1"/>
  <c r="FZY30" i="3" s="1"/>
  <c r="FZZ30" i="3" s="1"/>
  <c r="GAA30" i="3" s="1"/>
  <c r="GAB30" i="3" s="1"/>
  <c r="GAC30" i="3" s="1"/>
  <c r="GAD30" i="3" s="1"/>
  <c r="GAE30" i="3" s="1"/>
  <c r="GAF30" i="3" s="1"/>
  <c r="GAG30" i="3" s="1"/>
  <c r="GAH30" i="3" s="1"/>
  <c r="GAI30" i="3" s="1"/>
  <c r="GAJ30" i="3" s="1"/>
  <c r="GAK30" i="3" s="1"/>
  <c r="GAL30" i="3" s="1"/>
  <c r="GAM30" i="3" s="1"/>
  <c r="GAN30" i="3" s="1"/>
  <c r="GAO30" i="3" s="1"/>
  <c r="GAP30" i="3" s="1"/>
  <c r="GAQ30" i="3" s="1"/>
  <c r="GAR30" i="3" s="1"/>
  <c r="GAS30" i="3" s="1"/>
  <c r="GAT30" i="3" s="1"/>
  <c r="GAU30" i="3" s="1"/>
  <c r="GAV30" i="3" s="1"/>
  <c r="GAW30" i="3" s="1"/>
  <c r="GAX30" i="3" s="1"/>
  <c r="GAY30" i="3" s="1"/>
  <c r="GAZ30" i="3" s="1"/>
  <c r="GBA30" i="3" s="1"/>
  <c r="GBB30" i="3" s="1"/>
  <c r="GBC30" i="3" s="1"/>
  <c r="GBD30" i="3" s="1"/>
  <c r="GBE30" i="3" s="1"/>
  <c r="GBF30" i="3" s="1"/>
  <c r="GBG30" i="3" s="1"/>
  <c r="GBH30" i="3" s="1"/>
  <c r="GBI30" i="3" s="1"/>
  <c r="GBJ30" i="3" s="1"/>
  <c r="GBK30" i="3" s="1"/>
  <c r="GBL30" i="3" s="1"/>
  <c r="GBM30" i="3" s="1"/>
  <c r="GBN30" i="3" s="1"/>
  <c r="GBO30" i="3" s="1"/>
  <c r="GBP30" i="3" s="1"/>
  <c r="GBQ30" i="3" s="1"/>
  <c r="GBR30" i="3" s="1"/>
  <c r="GBS30" i="3" s="1"/>
  <c r="GBT30" i="3" s="1"/>
  <c r="GBU30" i="3" s="1"/>
  <c r="GBV30" i="3" s="1"/>
  <c r="GBW30" i="3" s="1"/>
  <c r="GBX30" i="3" s="1"/>
  <c r="GBY30" i="3" s="1"/>
  <c r="GBZ30" i="3" s="1"/>
  <c r="GCA30" i="3" s="1"/>
  <c r="GCB30" i="3" s="1"/>
  <c r="GCC30" i="3" s="1"/>
  <c r="GCD30" i="3" s="1"/>
  <c r="GCE30" i="3" s="1"/>
  <c r="GCF30" i="3" s="1"/>
  <c r="GCG30" i="3" s="1"/>
  <c r="GCH30" i="3" s="1"/>
  <c r="GCI30" i="3" s="1"/>
  <c r="GCJ30" i="3" s="1"/>
  <c r="GCK30" i="3" s="1"/>
  <c r="GCL30" i="3" s="1"/>
  <c r="GCM30" i="3" s="1"/>
  <c r="GCN30" i="3" s="1"/>
  <c r="GCO30" i="3" s="1"/>
  <c r="GCP30" i="3" s="1"/>
  <c r="GCQ30" i="3" s="1"/>
  <c r="GCR30" i="3" s="1"/>
  <c r="GCS30" i="3" s="1"/>
  <c r="GCT30" i="3" s="1"/>
  <c r="GCU30" i="3" s="1"/>
  <c r="GCV30" i="3" s="1"/>
  <c r="GCW30" i="3" s="1"/>
  <c r="GCX30" i="3" s="1"/>
  <c r="GCY30" i="3" s="1"/>
  <c r="GCZ30" i="3" s="1"/>
  <c r="GDA30" i="3" s="1"/>
  <c r="GDB30" i="3" s="1"/>
  <c r="GDC30" i="3" s="1"/>
  <c r="GDD30" i="3" s="1"/>
  <c r="GDE30" i="3" s="1"/>
  <c r="GDF30" i="3" s="1"/>
  <c r="GDG30" i="3" s="1"/>
  <c r="GDH30" i="3" s="1"/>
  <c r="GDI30" i="3" s="1"/>
  <c r="GDJ30" i="3" s="1"/>
  <c r="GDK30" i="3" s="1"/>
  <c r="GDL30" i="3" s="1"/>
  <c r="GDM30" i="3" s="1"/>
  <c r="GDN30" i="3" s="1"/>
  <c r="GDO30" i="3" s="1"/>
  <c r="GDP30" i="3" s="1"/>
  <c r="GDQ30" i="3" s="1"/>
  <c r="GDR30" i="3" s="1"/>
  <c r="GDS30" i="3" s="1"/>
  <c r="GDT30" i="3" s="1"/>
  <c r="GDU30" i="3" s="1"/>
  <c r="GDV30" i="3" s="1"/>
  <c r="GDW30" i="3" s="1"/>
  <c r="GDX30" i="3" s="1"/>
  <c r="GDY30" i="3" s="1"/>
  <c r="GDZ30" i="3" s="1"/>
  <c r="GEA30" i="3" s="1"/>
  <c r="GEB30" i="3" s="1"/>
  <c r="GEC30" i="3" s="1"/>
  <c r="GED30" i="3" s="1"/>
  <c r="GEE30" i="3" s="1"/>
  <c r="GEF30" i="3" s="1"/>
  <c r="GEG30" i="3" s="1"/>
  <c r="GEH30" i="3" s="1"/>
  <c r="GEI30" i="3" s="1"/>
  <c r="GEJ30" i="3" s="1"/>
  <c r="GEK30" i="3" s="1"/>
  <c r="GEL30" i="3" s="1"/>
  <c r="GEM30" i="3" s="1"/>
  <c r="GEN30" i="3" s="1"/>
  <c r="GEO30" i="3" s="1"/>
  <c r="GEP30" i="3" s="1"/>
  <c r="GEQ30" i="3" s="1"/>
  <c r="GER30" i="3" s="1"/>
  <c r="GES30" i="3" s="1"/>
  <c r="GET30" i="3" s="1"/>
  <c r="GEU30" i="3" s="1"/>
  <c r="GEV30" i="3" s="1"/>
  <c r="GEW30" i="3" s="1"/>
  <c r="GEX30" i="3" s="1"/>
  <c r="GEY30" i="3" s="1"/>
  <c r="GEZ30" i="3" s="1"/>
  <c r="GFA30" i="3" s="1"/>
  <c r="GFB30" i="3" s="1"/>
  <c r="GFC30" i="3" s="1"/>
  <c r="GFD30" i="3" s="1"/>
  <c r="GFE30" i="3" s="1"/>
  <c r="GFF30" i="3" s="1"/>
  <c r="GFG30" i="3" s="1"/>
  <c r="GFH30" i="3" s="1"/>
  <c r="GFI30" i="3" s="1"/>
  <c r="GFJ30" i="3" s="1"/>
  <c r="GFK30" i="3" s="1"/>
  <c r="GFL30" i="3" s="1"/>
  <c r="GFM30" i="3" s="1"/>
  <c r="GFN30" i="3" s="1"/>
  <c r="GFO30" i="3" s="1"/>
  <c r="GFP30" i="3" s="1"/>
  <c r="GFQ30" i="3" s="1"/>
  <c r="GFR30" i="3" s="1"/>
  <c r="GFS30" i="3" s="1"/>
  <c r="GFT30" i="3" s="1"/>
  <c r="GFU30" i="3" s="1"/>
  <c r="GFV30" i="3" s="1"/>
  <c r="GFW30" i="3" s="1"/>
  <c r="GFX30" i="3" s="1"/>
  <c r="GFY30" i="3" s="1"/>
  <c r="GFZ30" i="3" s="1"/>
  <c r="GGA30" i="3" s="1"/>
  <c r="GGB30" i="3" s="1"/>
  <c r="GGC30" i="3" s="1"/>
  <c r="GGD30" i="3" s="1"/>
  <c r="GGE30" i="3" s="1"/>
  <c r="GGF30" i="3" s="1"/>
  <c r="GGG30" i="3" s="1"/>
  <c r="GGH30" i="3" s="1"/>
  <c r="GGI30" i="3" s="1"/>
  <c r="GGJ30" i="3" s="1"/>
  <c r="GGK30" i="3" s="1"/>
  <c r="GGL30" i="3" s="1"/>
  <c r="GGM30" i="3" s="1"/>
  <c r="GGN30" i="3" s="1"/>
  <c r="GGO30" i="3" s="1"/>
  <c r="GGP30" i="3" s="1"/>
  <c r="GGQ30" i="3" s="1"/>
  <c r="GGR30" i="3" s="1"/>
  <c r="GGS30" i="3" s="1"/>
  <c r="GGT30" i="3" s="1"/>
  <c r="GGU30" i="3" s="1"/>
  <c r="GGV30" i="3" s="1"/>
  <c r="GGW30" i="3" s="1"/>
  <c r="GGX30" i="3" s="1"/>
  <c r="GGY30" i="3" s="1"/>
  <c r="GGZ30" i="3" s="1"/>
  <c r="GHA30" i="3" s="1"/>
  <c r="GHB30" i="3" s="1"/>
  <c r="GHC30" i="3" s="1"/>
  <c r="GHD30" i="3" s="1"/>
  <c r="GHE30" i="3" s="1"/>
  <c r="GHF30" i="3" s="1"/>
  <c r="GHG30" i="3" s="1"/>
  <c r="GHH30" i="3" s="1"/>
  <c r="GHI30" i="3" s="1"/>
  <c r="GHJ30" i="3" s="1"/>
  <c r="GHK30" i="3" s="1"/>
  <c r="GHL30" i="3" s="1"/>
  <c r="GHM30" i="3" s="1"/>
  <c r="GHN30" i="3" s="1"/>
  <c r="GHO30" i="3" s="1"/>
  <c r="GHP30" i="3" s="1"/>
  <c r="GHQ30" i="3" s="1"/>
  <c r="GHR30" i="3" s="1"/>
  <c r="GHS30" i="3" s="1"/>
  <c r="GHT30" i="3" s="1"/>
  <c r="GHU30" i="3" s="1"/>
  <c r="GHV30" i="3" s="1"/>
  <c r="GHW30" i="3" s="1"/>
  <c r="GHX30" i="3" s="1"/>
  <c r="GHY30" i="3" s="1"/>
  <c r="GHZ30" i="3" s="1"/>
  <c r="GIA30" i="3" s="1"/>
  <c r="GIB30" i="3" s="1"/>
  <c r="GIC30" i="3" s="1"/>
  <c r="GID30" i="3" s="1"/>
  <c r="GIE30" i="3" s="1"/>
  <c r="GIF30" i="3" s="1"/>
  <c r="GIG30" i="3" s="1"/>
  <c r="GIH30" i="3" s="1"/>
  <c r="GII30" i="3" s="1"/>
  <c r="GIJ30" i="3" s="1"/>
  <c r="GIK30" i="3" s="1"/>
  <c r="GIL30" i="3" s="1"/>
  <c r="GIM30" i="3" s="1"/>
  <c r="GIN30" i="3" s="1"/>
  <c r="GIO30" i="3" s="1"/>
  <c r="GIP30" i="3" s="1"/>
  <c r="GIQ30" i="3" s="1"/>
  <c r="GIR30" i="3" s="1"/>
  <c r="GIS30" i="3" s="1"/>
  <c r="GIT30" i="3" s="1"/>
  <c r="GIU30" i="3" s="1"/>
  <c r="GIV30" i="3" s="1"/>
  <c r="GIW30" i="3" s="1"/>
  <c r="GIX30" i="3" s="1"/>
  <c r="GIY30" i="3" s="1"/>
  <c r="GIZ30" i="3" s="1"/>
  <c r="GJA30" i="3" s="1"/>
  <c r="GJB30" i="3" s="1"/>
  <c r="GJC30" i="3" s="1"/>
  <c r="GJD30" i="3" s="1"/>
  <c r="GJE30" i="3" s="1"/>
  <c r="GJF30" i="3" s="1"/>
  <c r="GJG30" i="3" s="1"/>
  <c r="GJH30" i="3" s="1"/>
  <c r="GJI30" i="3" s="1"/>
  <c r="GJJ30" i="3" s="1"/>
  <c r="GJK30" i="3" s="1"/>
  <c r="GJL30" i="3" s="1"/>
  <c r="GJM30" i="3" s="1"/>
  <c r="GJN30" i="3" s="1"/>
  <c r="GJO30" i="3" s="1"/>
  <c r="GJP30" i="3" s="1"/>
  <c r="GJQ30" i="3" s="1"/>
  <c r="GJR30" i="3" s="1"/>
  <c r="GJS30" i="3" s="1"/>
  <c r="GJT30" i="3" s="1"/>
  <c r="GJU30" i="3" s="1"/>
  <c r="GJV30" i="3" s="1"/>
  <c r="GJW30" i="3" s="1"/>
  <c r="GJX30" i="3" s="1"/>
  <c r="GJY30" i="3" s="1"/>
  <c r="GJZ30" i="3" s="1"/>
  <c r="GKA30" i="3" s="1"/>
  <c r="GKB30" i="3" s="1"/>
  <c r="GKC30" i="3" s="1"/>
  <c r="GKD30" i="3" s="1"/>
  <c r="GKE30" i="3" s="1"/>
  <c r="GKF30" i="3" s="1"/>
  <c r="GKG30" i="3" s="1"/>
  <c r="GKH30" i="3" s="1"/>
  <c r="GKI30" i="3" s="1"/>
  <c r="GKJ30" i="3" s="1"/>
  <c r="GKK30" i="3" s="1"/>
  <c r="GKL30" i="3" s="1"/>
  <c r="GKM30" i="3" s="1"/>
  <c r="GKN30" i="3" s="1"/>
  <c r="GKO30" i="3" s="1"/>
  <c r="GKP30" i="3" s="1"/>
  <c r="GKQ30" i="3" s="1"/>
  <c r="GKR30" i="3" s="1"/>
  <c r="GKS30" i="3" s="1"/>
  <c r="GKT30" i="3" s="1"/>
  <c r="GKU30" i="3" s="1"/>
  <c r="GKV30" i="3" s="1"/>
  <c r="GKW30" i="3" s="1"/>
  <c r="GKX30" i="3" s="1"/>
  <c r="GKY30" i="3" s="1"/>
  <c r="GKZ30" i="3" s="1"/>
  <c r="GLA30" i="3" s="1"/>
  <c r="GLB30" i="3" s="1"/>
  <c r="GLC30" i="3" s="1"/>
  <c r="GLD30" i="3" s="1"/>
  <c r="GLE30" i="3" s="1"/>
  <c r="GLF30" i="3" s="1"/>
  <c r="GLG30" i="3" s="1"/>
  <c r="GLH30" i="3" s="1"/>
  <c r="GLI30" i="3" s="1"/>
  <c r="GLJ30" i="3" s="1"/>
  <c r="GLK30" i="3" s="1"/>
  <c r="GLL30" i="3" s="1"/>
  <c r="GLM30" i="3" s="1"/>
  <c r="GLN30" i="3" s="1"/>
  <c r="GLO30" i="3" s="1"/>
  <c r="GLP30" i="3" s="1"/>
  <c r="GLQ30" i="3" s="1"/>
  <c r="GLR30" i="3" s="1"/>
  <c r="GLS30" i="3" s="1"/>
  <c r="GLT30" i="3" s="1"/>
  <c r="GLU30" i="3" s="1"/>
  <c r="GLV30" i="3" s="1"/>
  <c r="GLW30" i="3" s="1"/>
  <c r="GLX30" i="3" s="1"/>
  <c r="GLY30" i="3" s="1"/>
  <c r="GLZ30" i="3" s="1"/>
  <c r="GMA30" i="3" s="1"/>
  <c r="GMB30" i="3" s="1"/>
  <c r="GMC30" i="3" s="1"/>
  <c r="GMD30" i="3" s="1"/>
  <c r="GME30" i="3" s="1"/>
  <c r="GMF30" i="3" s="1"/>
  <c r="GMG30" i="3" s="1"/>
  <c r="GMH30" i="3" s="1"/>
  <c r="GMI30" i="3" s="1"/>
  <c r="GMJ30" i="3" s="1"/>
  <c r="GMK30" i="3" s="1"/>
  <c r="GML30" i="3" s="1"/>
  <c r="GMM30" i="3" s="1"/>
  <c r="GMN30" i="3" s="1"/>
  <c r="GMO30" i="3" s="1"/>
  <c r="GMP30" i="3" s="1"/>
  <c r="GMQ30" i="3" s="1"/>
  <c r="GMR30" i="3" s="1"/>
  <c r="GMS30" i="3" s="1"/>
  <c r="GMT30" i="3" s="1"/>
  <c r="GMU30" i="3" s="1"/>
  <c r="GMV30" i="3" s="1"/>
  <c r="GMW30" i="3" s="1"/>
  <c r="GMX30" i="3" s="1"/>
  <c r="GMY30" i="3" s="1"/>
  <c r="GMZ30" i="3" s="1"/>
  <c r="GNA30" i="3" s="1"/>
  <c r="GNB30" i="3" s="1"/>
  <c r="GNC30" i="3" s="1"/>
  <c r="GND30" i="3" s="1"/>
  <c r="GNE30" i="3" s="1"/>
  <c r="GNF30" i="3" s="1"/>
  <c r="GNG30" i="3" s="1"/>
  <c r="GNH30" i="3" s="1"/>
  <c r="GNI30" i="3" s="1"/>
  <c r="GNJ30" i="3" s="1"/>
  <c r="GNK30" i="3" s="1"/>
  <c r="GNL30" i="3" s="1"/>
  <c r="GNM30" i="3" s="1"/>
  <c r="GNN30" i="3" s="1"/>
  <c r="GNO30" i="3" s="1"/>
  <c r="GNP30" i="3" s="1"/>
  <c r="GNQ30" i="3" s="1"/>
  <c r="GNR30" i="3" s="1"/>
  <c r="GNS30" i="3" s="1"/>
  <c r="GNT30" i="3" s="1"/>
  <c r="GNU30" i="3" s="1"/>
  <c r="GNV30" i="3" s="1"/>
  <c r="GNW30" i="3" s="1"/>
  <c r="GNX30" i="3" s="1"/>
  <c r="GNY30" i="3" s="1"/>
  <c r="GNZ30" i="3" s="1"/>
  <c r="GOA30" i="3" s="1"/>
  <c r="GOB30" i="3" s="1"/>
  <c r="GOC30" i="3" s="1"/>
  <c r="GOD30" i="3" s="1"/>
  <c r="GOE30" i="3" s="1"/>
  <c r="GOF30" i="3" s="1"/>
  <c r="GOG30" i="3" s="1"/>
  <c r="GOH30" i="3" s="1"/>
  <c r="GOI30" i="3" s="1"/>
  <c r="GOJ30" i="3" s="1"/>
  <c r="GOK30" i="3" s="1"/>
  <c r="GOL30" i="3" s="1"/>
  <c r="GOM30" i="3" s="1"/>
  <c r="GON30" i="3" s="1"/>
  <c r="GOO30" i="3" s="1"/>
  <c r="GOP30" i="3" s="1"/>
  <c r="GOQ30" i="3" s="1"/>
  <c r="GOR30" i="3" s="1"/>
  <c r="GOS30" i="3" s="1"/>
  <c r="GOT30" i="3" s="1"/>
  <c r="GOU30" i="3" s="1"/>
  <c r="GOV30" i="3" s="1"/>
  <c r="GOW30" i="3" s="1"/>
  <c r="GOX30" i="3" s="1"/>
  <c r="GOY30" i="3" s="1"/>
  <c r="GOZ30" i="3" s="1"/>
  <c r="GPA30" i="3" s="1"/>
  <c r="GPB30" i="3" s="1"/>
  <c r="GPC30" i="3" s="1"/>
  <c r="GPD30" i="3" s="1"/>
  <c r="GPE30" i="3" s="1"/>
  <c r="GPF30" i="3" s="1"/>
  <c r="GPG30" i="3" s="1"/>
  <c r="GPH30" i="3" s="1"/>
  <c r="GPI30" i="3" s="1"/>
  <c r="GPJ30" i="3" s="1"/>
  <c r="GPK30" i="3" s="1"/>
  <c r="GPL30" i="3" s="1"/>
  <c r="GPM30" i="3" s="1"/>
  <c r="GPN30" i="3" s="1"/>
  <c r="GPO30" i="3" s="1"/>
  <c r="GPP30" i="3" s="1"/>
  <c r="GPQ30" i="3" s="1"/>
  <c r="GPR30" i="3" s="1"/>
  <c r="GPS30" i="3" s="1"/>
  <c r="GPT30" i="3" s="1"/>
  <c r="GPU30" i="3" s="1"/>
  <c r="GPV30" i="3" s="1"/>
  <c r="GPW30" i="3" s="1"/>
  <c r="GPX30" i="3" s="1"/>
  <c r="GPY30" i="3" s="1"/>
  <c r="GPZ30" i="3" s="1"/>
  <c r="GQA30" i="3" s="1"/>
  <c r="GQB30" i="3" s="1"/>
  <c r="GQC30" i="3" s="1"/>
  <c r="GQD30" i="3" s="1"/>
  <c r="GQE30" i="3" s="1"/>
  <c r="GQF30" i="3" s="1"/>
  <c r="GQG30" i="3" s="1"/>
  <c r="GQH30" i="3" s="1"/>
  <c r="GQI30" i="3" s="1"/>
  <c r="GQJ30" i="3" s="1"/>
  <c r="GQK30" i="3" s="1"/>
  <c r="GQL30" i="3" s="1"/>
  <c r="GQM30" i="3" s="1"/>
  <c r="GQN30" i="3" s="1"/>
  <c r="GQO30" i="3" s="1"/>
  <c r="GQP30" i="3" s="1"/>
  <c r="GQQ30" i="3" s="1"/>
  <c r="GQR30" i="3" s="1"/>
  <c r="GQS30" i="3" s="1"/>
  <c r="GQT30" i="3" s="1"/>
  <c r="GQU30" i="3" s="1"/>
  <c r="GQV30" i="3" s="1"/>
  <c r="GQW30" i="3" s="1"/>
  <c r="GQX30" i="3" s="1"/>
  <c r="GQY30" i="3" s="1"/>
  <c r="GQZ30" i="3" s="1"/>
  <c r="GRA30" i="3" s="1"/>
  <c r="GRB30" i="3" s="1"/>
  <c r="GRC30" i="3" s="1"/>
  <c r="GRD30" i="3" s="1"/>
  <c r="GRE30" i="3" s="1"/>
  <c r="GRF30" i="3" s="1"/>
  <c r="GRG30" i="3" s="1"/>
  <c r="GRH30" i="3" s="1"/>
  <c r="GRI30" i="3" s="1"/>
  <c r="GRJ30" i="3" s="1"/>
  <c r="GRK30" i="3" s="1"/>
  <c r="GRL30" i="3" s="1"/>
  <c r="GRM30" i="3" s="1"/>
  <c r="GRN30" i="3" s="1"/>
  <c r="GRO30" i="3" s="1"/>
  <c r="GRP30" i="3" s="1"/>
  <c r="GRQ30" i="3" s="1"/>
  <c r="GRR30" i="3" s="1"/>
  <c r="GRS30" i="3" s="1"/>
  <c r="GRT30" i="3" s="1"/>
  <c r="GRU30" i="3" s="1"/>
  <c r="GRV30" i="3" s="1"/>
  <c r="GRW30" i="3" s="1"/>
  <c r="GRX30" i="3" s="1"/>
  <c r="GRY30" i="3" s="1"/>
  <c r="GRZ30" i="3" s="1"/>
  <c r="GSA30" i="3" s="1"/>
  <c r="GSB30" i="3" s="1"/>
  <c r="GSC30" i="3" s="1"/>
  <c r="GSD30" i="3" s="1"/>
  <c r="GSE30" i="3" s="1"/>
  <c r="GSF30" i="3" s="1"/>
  <c r="GSG30" i="3" s="1"/>
  <c r="GSH30" i="3" s="1"/>
  <c r="GSI30" i="3" s="1"/>
  <c r="GSJ30" i="3" s="1"/>
  <c r="GSK30" i="3" s="1"/>
  <c r="GSL30" i="3" s="1"/>
  <c r="GSM30" i="3" s="1"/>
  <c r="GSN30" i="3" s="1"/>
  <c r="GSO30" i="3" s="1"/>
  <c r="GSP30" i="3" s="1"/>
  <c r="GSQ30" i="3" s="1"/>
  <c r="GSR30" i="3" s="1"/>
  <c r="GSS30" i="3" s="1"/>
  <c r="GST30" i="3" s="1"/>
  <c r="GSU30" i="3" s="1"/>
  <c r="GSV30" i="3" s="1"/>
  <c r="GSW30" i="3" s="1"/>
  <c r="GSX30" i="3" s="1"/>
  <c r="GSY30" i="3" s="1"/>
  <c r="GSZ30" i="3" s="1"/>
  <c r="GTA30" i="3" s="1"/>
  <c r="GTB30" i="3" s="1"/>
  <c r="GTC30" i="3" s="1"/>
  <c r="GTD30" i="3" s="1"/>
  <c r="GTE30" i="3" s="1"/>
  <c r="GTF30" i="3" s="1"/>
  <c r="GTG30" i="3" s="1"/>
  <c r="GTH30" i="3" s="1"/>
  <c r="GTI30" i="3" s="1"/>
  <c r="GTJ30" i="3" s="1"/>
  <c r="GTK30" i="3" s="1"/>
  <c r="GTL30" i="3" s="1"/>
  <c r="GTM30" i="3" s="1"/>
  <c r="GTN30" i="3" s="1"/>
  <c r="GTO30" i="3" s="1"/>
  <c r="GTP30" i="3" s="1"/>
  <c r="GTQ30" i="3" s="1"/>
  <c r="GTR30" i="3" s="1"/>
  <c r="GTS30" i="3" s="1"/>
  <c r="GTT30" i="3" s="1"/>
  <c r="GTU30" i="3" s="1"/>
  <c r="GTV30" i="3" s="1"/>
  <c r="GTW30" i="3" s="1"/>
  <c r="GTX30" i="3" s="1"/>
  <c r="GTY30" i="3" s="1"/>
  <c r="GTZ30" i="3" s="1"/>
  <c r="GUA30" i="3" s="1"/>
  <c r="GUB30" i="3" s="1"/>
  <c r="GUC30" i="3" s="1"/>
  <c r="GUD30" i="3" s="1"/>
  <c r="GUE30" i="3" s="1"/>
  <c r="GUF30" i="3" s="1"/>
  <c r="GUG30" i="3" s="1"/>
  <c r="GUH30" i="3" s="1"/>
  <c r="GUI30" i="3" s="1"/>
  <c r="GUJ30" i="3" s="1"/>
  <c r="GUK30" i="3" s="1"/>
  <c r="GUL30" i="3" s="1"/>
  <c r="GUM30" i="3" s="1"/>
  <c r="GUN30" i="3" s="1"/>
  <c r="GUO30" i="3" s="1"/>
  <c r="GUP30" i="3" s="1"/>
  <c r="GUQ30" i="3" s="1"/>
  <c r="GUR30" i="3" s="1"/>
  <c r="GUS30" i="3" s="1"/>
  <c r="GUT30" i="3" s="1"/>
  <c r="GUU30" i="3" s="1"/>
  <c r="GUV30" i="3" s="1"/>
  <c r="GUW30" i="3" s="1"/>
  <c r="GUX30" i="3" s="1"/>
  <c r="GUY30" i="3" s="1"/>
  <c r="GUZ30" i="3" s="1"/>
  <c r="GVA30" i="3" s="1"/>
  <c r="GVB30" i="3" s="1"/>
  <c r="GVC30" i="3" s="1"/>
  <c r="GVD30" i="3" s="1"/>
  <c r="GVE30" i="3" s="1"/>
  <c r="GVF30" i="3" s="1"/>
  <c r="GVG30" i="3" s="1"/>
  <c r="GVH30" i="3" s="1"/>
  <c r="GVI30" i="3" s="1"/>
  <c r="GVJ30" i="3" s="1"/>
  <c r="GVK30" i="3" s="1"/>
  <c r="GVL30" i="3" s="1"/>
  <c r="GVM30" i="3" s="1"/>
  <c r="GVN30" i="3" s="1"/>
  <c r="GVO30" i="3" s="1"/>
  <c r="GVP30" i="3" s="1"/>
  <c r="GVQ30" i="3" s="1"/>
  <c r="GVR30" i="3" s="1"/>
  <c r="GVS30" i="3" s="1"/>
  <c r="GVT30" i="3" s="1"/>
  <c r="GVU30" i="3" s="1"/>
  <c r="GVV30" i="3" s="1"/>
  <c r="GVW30" i="3" s="1"/>
  <c r="GVX30" i="3" s="1"/>
  <c r="GVY30" i="3" s="1"/>
  <c r="GVZ30" i="3" s="1"/>
  <c r="GWA30" i="3" s="1"/>
  <c r="GWB30" i="3" s="1"/>
  <c r="GWC30" i="3" s="1"/>
  <c r="GWD30" i="3" s="1"/>
  <c r="GWE30" i="3" s="1"/>
  <c r="GWF30" i="3" s="1"/>
  <c r="GWG30" i="3" s="1"/>
  <c r="GWH30" i="3" s="1"/>
  <c r="GWI30" i="3" s="1"/>
  <c r="GWJ30" i="3" s="1"/>
  <c r="GWK30" i="3" s="1"/>
  <c r="GWL30" i="3" s="1"/>
  <c r="GWM30" i="3" s="1"/>
  <c r="GWN30" i="3" s="1"/>
  <c r="GWO30" i="3" s="1"/>
  <c r="GWP30" i="3" s="1"/>
  <c r="GWQ30" i="3" s="1"/>
  <c r="GWR30" i="3" s="1"/>
  <c r="GWS30" i="3" s="1"/>
  <c r="GWT30" i="3" s="1"/>
  <c r="GWU30" i="3" s="1"/>
  <c r="GWV30" i="3" s="1"/>
  <c r="GWW30" i="3" s="1"/>
  <c r="GWX30" i="3" s="1"/>
  <c r="GWY30" i="3" s="1"/>
  <c r="GWZ30" i="3" s="1"/>
  <c r="GXA30" i="3" s="1"/>
  <c r="GXB30" i="3" s="1"/>
  <c r="GXC30" i="3" s="1"/>
  <c r="GXD30" i="3" s="1"/>
  <c r="GXE30" i="3" s="1"/>
  <c r="GXF30" i="3" s="1"/>
  <c r="GXG30" i="3" s="1"/>
  <c r="GXH30" i="3" s="1"/>
  <c r="GXI30" i="3" s="1"/>
  <c r="GXJ30" i="3" s="1"/>
  <c r="GXK30" i="3" s="1"/>
  <c r="GXL30" i="3" s="1"/>
  <c r="GXM30" i="3" s="1"/>
  <c r="GXN30" i="3" s="1"/>
  <c r="GXO30" i="3" s="1"/>
  <c r="GXP30" i="3" s="1"/>
  <c r="GXQ30" i="3" s="1"/>
  <c r="GXR30" i="3" s="1"/>
  <c r="GXS30" i="3" s="1"/>
  <c r="GXT30" i="3" s="1"/>
  <c r="GXU30" i="3" s="1"/>
  <c r="GXV30" i="3" s="1"/>
  <c r="GXW30" i="3" s="1"/>
  <c r="GXX30" i="3" s="1"/>
  <c r="GXY30" i="3" s="1"/>
  <c r="GXZ30" i="3" s="1"/>
  <c r="GYA30" i="3" s="1"/>
  <c r="GYB30" i="3" s="1"/>
  <c r="GYC30" i="3" s="1"/>
  <c r="GYD30" i="3" s="1"/>
  <c r="GYE30" i="3" s="1"/>
  <c r="GYF30" i="3" s="1"/>
  <c r="GYG30" i="3" s="1"/>
  <c r="GYH30" i="3" s="1"/>
  <c r="GYI30" i="3" s="1"/>
  <c r="GYJ30" i="3" s="1"/>
  <c r="GYK30" i="3" s="1"/>
  <c r="GYL30" i="3" s="1"/>
  <c r="GYM30" i="3" s="1"/>
  <c r="GYN30" i="3" s="1"/>
  <c r="GYO30" i="3" s="1"/>
  <c r="GYP30" i="3" s="1"/>
  <c r="GYQ30" i="3" s="1"/>
  <c r="GYR30" i="3" s="1"/>
  <c r="GYS30" i="3" s="1"/>
  <c r="GYT30" i="3" s="1"/>
  <c r="GYU30" i="3" s="1"/>
  <c r="GYV30" i="3" s="1"/>
  <c r="GYW30" i="3" s="1"/>
  <c r="GYX30" i="3" s="1"/>
  <c r="GYY30" i="3" s="1"/>
  <c r="GYZ30" i="3" s="1"/>
  <c r="GZA30" i="3" s="1"/>
  <c r="GZB30" i="3" s="1"/>
  <c r="GZC30" i="3" s="1"/>
  <c r="GZD30" i="3" s="1"/>
  <c r="GZE30" i="3" s="1"/>
  <c r="GZF30" i="3" s="1"/>
  <c r="GZG30" i="3" s="1"/>
  <c r="GZH30" i="3" s="1"/>
  <c r="GZI30" i="3" s="1"/>
  <c r="GZJ30" i="3" s="1"/>
  <c r="GZK30" i="3" s="1"/>
  <c r="GZL30" i="3" s="1"/>
  <c r="GZM30" i="3" s="1"/>
  <c r="GZN30" i="3" s="1"/>
  <c r="GZO30" i="3" s="1"/>
  <c r="GZP30" i="3" s="1"/>
  <c r="GZQ30" i="3" s="1"/>
  <c r="GZR30" i="3" s="1"/>
  <c r="GZS30" i="3" s="1"/>
  <c r="GZT30" i="3" s="1"/>
  <c r="GZU30" i="3" s="1"/>
  <c r="GZV30" i="3" s="1"/>
  <c r="GZW30" i="3" s="1"/>
  <c r="GZX30" i="3" s="1"/>
  <c r="GZY30" i="3" s="1"/>
  <c r="GZZ30" i="3" s="1"/>
  <c r="HAA30" i="3" s="1"/>
  <c r="HAB30" i="3" s="1"/>
  <c r="HAC30" i="3" s="1"/>
  <c r="HAD30" i="3" s="1"/>
  <c r="HAE30" i="3" s="1"/>
  <c r="HAF30" i="3" s="1"/>
  <c r="HAG30" i="3" s="1"/>
  <c r="HAH30" i="3" s="1"/>
  <c r="HAI30" i="3" s="1"/>
  <c r="HAJ30" i="3" s="1"/>
  <c r="HAK30" i="3" s="1"/>
  <c r="HAL30" i="3" s="1"/>
  <c r="HAM30" i="3" s="1"/>
  <c r="HAN30" i="3" s="1"/>
  <c r="HAO30" i="3" s="1"/>
  <c r="HAP30" i="3" s="1"/>
  <c r="HAQ30" i="3" s="1"/>
  <c r="HAR30" i="3" s="1"/>
  <c r="HAS30" i="3" s="1"/>
  <c r="HAT30" i="3" s="1"/>
  <c r="HAU30" i="3" s="1"/>
  <c r="HAV30" i="3" s="1"/>
  <c r="HAW30" i="3" s="1"/>
  <c r="HAX30" i="3" s="1"/>
  <c r="HAY30" i="3" s="1"/>
  <c r="HAZ30" i="3" s="1"/>
  <c r="HBA30" i="3" s="1"/>
  <c r="HBB30" i="3" s="1"/>
  <c r="HBC30" i="3" s="1"/>
  <c r="HBD30" i="3" s="1"/>
  <c r="HBE30" i="3" s="1"/>
  <c r="HBF30" i="3" s="1"/>
  <c r="HBG30" i="3" s="1"/>
  <c r="HBH30" i="3" s="1"/>
  <c r="HBI30" i="3" s="1"/>
  <c r="HBJ30" i="3" s="1"/>
  <c r="HBK30" i="3" s="1"/>
  <c r="HBL30" i="3" s="1"/>
  <c r="HBM30" i="3" s="1"/>
  <c r="HBN30" i="3" s="1"/>
  <c r="HBO30" i="3" s="1"/>
  <c r="HBP30" i="3" s="1"/>
  <c r="HBQ30" i="3" s="1"/>
  <c r="HBR30" i="3" s="1"/>
  <c r="HBS30" i="3" s="1"/>
  <c r="HBT30" i="3" s="1"/>
  <c r="HBU30" i="3" s="1"/>
  <c r="HBV30" i="3" s="1"/>
  <c r="HBW30" i="3" s="1"/>
  <c r="HBX30" i="3" s="1"/>
  <c r="HBY30" i="3" s="1"/>
  <c r="HBZ30" i="3" s="1"/>
  <c r="HCA30" i="3" s="1"/>
  <c r="HCB30" i="3" s="1"/>
  <c r="HCC30" i="3" s="1"/>
  <c r="HCD30" i="3" s="1"/>
  <c r="HCE30" i="3" s="1"/>
  <c r="HCF30" i="3" s="1"/>
  <c r="HCG30" i="3" s="1"/>
  <c r="HCH30" i="3" s="1"/>
  <c r="HCI30" i="3" s="1"/>
  <c r="HCJ30" i="3" s="1"/>
  <c r="HCK30" i="3" s="1"/>
  <c r="HCL30" i="3" s="1"/>
  <c r="HCM30" i="3" s="1"/>
  <c r="HCN30" i="3" s="1"/>
  <c r="HCO30" i="3" s="1"/>
  <c r="HCP30" i="3" s="1"/>
  <c r="HCQ30" i="3" s="1"/>
  <c r="HCR30" i="3" s="1"/>
  <c r="HCS30" i="3" s="1"/>
  <c r="HCT30" i="3" s="1"/>
  <c r="HCU30" i="3" s="1"/>
  <c r="HCV30" i="3" s="1"/>
  <c r="HCW30" i="3" s="1"/>
  <c r="HCX30" i="3" s="1"/>
  <c r="HCY30" i="3" s="1"/>
  <c r="HCZ30" i="3" s="1"/>
  <c r="HDA30" i="3" s="1"/>
  <c r="HDB30" i="3" s="1"/>
  <c r="HDC30" i="3" s="1"/>
  <c r="HDD30" i="3" s="1"/>
  <c r="HDE30" i="3" s="1"/>
  <c r="HDF30" i="3" s="1"/>
  <c r="HDG30" i="3" s="1"/>
  <c r="HDH30" i="3" s="1"/>
  <c r="HDI30" i="3" s="1"/>
  <c r="HDJ30" i="3" s="1"/>
  <c r="HDK30" i="3" s="1"/>
  <c r="HDL30" i="3" s="1"/>
  <c r="HDM30" i="3" s="1"/>
  <c r="HDN30" i="3" s="1"/>
  <c r="HDO30" i="3" s="1"/>
  <c r="HDP30" i="3" s="1"/>
  <c r="HDQ30" i="3" s="1"/>
  <c r="HDR30" i="3" s="1"/>
  <c r="HDS30" i="3" s="1"/>
  <c r="HDT30" i="3" s="1"/>
  <c r="HDU30" i="3" s="1"/>
  <c r="HDV30" i="3" s="1"/>
  <c r="HDW30" i="3" s="1"/>
  <c r="HDX30" i="3" s="1"/>
  <c r="HDY30" i="3" s="1"/>
  <c r="HDZ30" i="3" s="1"/>
  <c r="HEA30" i="3" s="1"/>
  <c r="HEB30" i="3" s="1"/>
  <c r="HEC30" i="3" s="1"/>
  <c r="HED30" i="3" s="1"/>
  <c r="HEE30" i="3" s="1"/>
  <c r="HEF30" i="3" s="1"/>
  <c r="HEG30" i="3" s="1"/>
  <c r="HEH30" i="3" s="1"/>
  <c r="HEI30" i="3" s="1"/>
  <c r="HEJ30" i="3" s="1"/>
  <c r="HEK30" i="3" s="1"/>
  <c r="HEL30" i="3" s="1"/>
  <c r="HEM30" i="3" s="1"/>
  <c r="HEN30" i="3" s="1"/>
  <c r="HEO30" i="3" s="1"/>
  <c r="HEP30" i="3" s="1"/>
  <c r="HEQ30" i="3" s="1"/>
  <c r="HER30" i="3" s="1"/>
  <c r="HES30" i="3" s="1"/>
  <c r="HET30" i="3" s="1"/>
  <c r="HEU30" i="3" s="1"/>
  <c r="HEV30" i="3" s="1"/>
  <c r="HEW30" i="3" s="1"/>
  <c r="HEX30" i="3" s="1"/>
  <c r="HEY30" i="3" s="1"/>
  <c r="HEZ30" i="3" s="1"/>
  <c r="HFA30" i="3" s="1"/>
  <c r="HFB30" i="3" s="1"/>
  <c r="HFC30" i="3" s="1"/>
  <c r="HFD30" i="3" s="1"/>
  <c r="HFE30" i="3" s="1"/>
  <c r="HFF30" i="3" s="1"/>
  <c r="HFG30" i="3" s="1"/>
  <c r="HFH30" i="3" s="1"/>
  <c r="HFI30" i="3" s="1"/>
  <c r="HFJ30" i="3" s="1"/>
  <c r="HFK30" i="3" s="1"/>
  <c r="HFL30" i="3" s="1"/>
  <c r="HFM30" i="3" s="1"/>
  <c r="HFN30" i="3" s="1"/>
  <c r="HFO30" i="3" s="1"/>
  <c r="HFP30" i="3" s="1"/>
  <c r="HFQ30" i="3" s="1"/>
  <c r="HFR30" i="3" s="1"/>
  <c r="HFS30" i="3" s="1"/>
  <c r="HFT30" i="3" s="1"/>
  <c r="HFU30" i="3" s="1"/>
  <c r="HFV30" i="3" s="1"/>
  <c r="HFW30" i="3" s="1"/>
  <c r="HFX30" i="3" s="1"/>
  <c r="HFY30" i="3" s="1"/>
  <c r="HFZ30" i="3" s="1"/>
  <c r="HGA30" i="3" s="1"/>
  <c r="HGB30" i="3" s="1"/>
  <c r="HGC30" i="3" s="1"/>
  <c r="HGD30" i="3" s="1"/>
  <c r="HGE30" i="3" s="1"/>
  <c r="HGF30" i="3" s="1"/>
  <c r="HGG30" i="3" s="1"/>
  <c r="HGH30" i="3" s="1"/>
  <c r="HGI30" i="3" s="1"/>
  <c r="HGJ30" i="3" s="1"/>
  <c r="HGK30" i="3" s="1"/>
  <c r="HGL30" i="3" s="1"/>
  <c r="HGM30" i="3" s="1"/>
  <c r="HGN30" i="3" s="1"/>
  <c r="HGO30" i="3" s="1"/>
  <c r="HGP30" i="3" s="1"/>
  <c r="HGQ30" i="3" s="1"/>
  <c r="HGR30" i="3" s="1"/>
  <c r="HGS30" i="3" s="1"/>
  <c r="HGT30" i="3" s="1"/>
  <c r="HGU30" i="3" s="1"/>
  <c r="HGV30" i="3" s="1"/>
  <c r="HGW30" i="3" s="1"/>
  <c r="HGX30" i="3" s="1"/>
  <c r="HGY30" i="3" s="1"/>
  <c r="HGZ30" i="3" s="1"/>
  <c r="HHA30" i="3" s="1"/>
  <c r="HHB30" i="3" s="1"/>
  <c r="HHC30" i="3" s="1"/>
  <c r="HHD30" i="3" s="1"/>
  <c r="HHE30" i="3" s="1"/>
  <c r="HHF30" i="3" s="1"/>
  <c r="HHG30" i="3" s="1"/>
  <c r="HHH30" i="3" s="1"/>
  <c r="HHI30" i="3" s="1"/>
  <c r="HHJ30" i="3" s="1"/>
  <c r="HHK30" i="3" s="1"/>
  <c r="HHL30" i="3" s="1"/>
  <c r="HHM30" i="3" s="1"/>
  <c r="HHN30" i="3" s="1"/>
  <c r="HHO30" i="3" s="1"/>
  <c r="HHP30" i="3" s="1"/>
  <c r="HHQ30" i="3" s="1"/>
  <c r="HHR30" i="3" s="1"/>
  <c r="HHS30" i="3" s="1"/>
  <c r="HHT30" i="3" s="1"/>
  <c r="HHU30" i="3" s="1"/>
  <c r="HHV30" i="3" s="1"/>
  <c r="HHW30" i="3" s="1"/>
  <c r="HHX30" i="3" s="1"/>
  <c r="HHY30" i="3" s="1"/>
  <c r="HHZ30" i="3" s="1"/>
  <c r="HIA30" i="3" s="1"/>
  <c r="HIB30" i="3" s="1"/>
  <c r="HIC30" i="3" s="1"/>
  <c r="HID30" i="3" s="1"/>
  <c r="HIE30" i="3" s="1"/>
  <c r="HIF30" i="3" s="1"/>
  <c r="HIG30" i="3" s="1"/>
  <c r="HIH30" i="3" s="1"/>
  <c r="HII30" i="3" s="1"/>
  <c r="HIJ30" i="3" s="1"/>
  <c r="HIK30" i="3" s="1"/>
  <c r="HIL30" i="3" s="1"/>
  <c r="HIM30" i="3" s="1"/>
  <c r="HIN30" i="3" s="1"/>
  <c r="HIO30" i="3" s="1"/>
  <c r="HIP30" i="3" s="1"/>
  <c r="HIQ30" i="3" s="1"/>
  <c r="HIR30" i="3" s="1"/>
  <c r="HIS30" i="3" s="1"/>
  <c r="HIT30" i="3" s="1"/>
  <c r="HIU30" i="3" s="1"/>
  <c r="HIV30" i="3" s="1"/>
  <c r="HIW30" i="3" s="1"/>
  <c r="HIX30" i="3" s="1"/>
  <c r="HIY30" i="3" s="1"/>
  <c r="HIZ30" i="3" s="1"/>
  <c r="HJA30" i="3" s="1"/>
  <c r="HJB30" i="3" s="1"/>
  <c r="HJC30" i="3" s="1"/>
  <c r="HJD30" i="3" s="1"/>
  <c r="HJE30" i="3" s="1"/>
  <c r="HJF30" i="3" s="1"/>
  <c r="HJG30" i="3" s="1"/>
  <c r="HJH30" i="3" s="1"/>
  <c r="HJI30" i="3" s="1"/>
  <c r="HJJ30" i="3" s="1"/>
  <c r="HJK30" i="3" s="1"/>
  <c r="HJL30" i="3" s="1"/>
  <c r="HJM30" i="3" s="1"/>
  <c r="HJN30" i="3" s="1"/>
  <c r="HJO30" i="3" s="1"/>
  <c r="HJP30" i="3" s="1"/>
  <c r="HJQ30" i="3" s="1"/>
  <c r="HJR30" i="3" s="1"/>
  <c r="HJS30" i="3" s="1"/>
  <c r="HJT30" i="3" s="1"/>
  <c r="HJU30" i="3" s="1"/>
  <c r="HJV30" i="3" s="1"/>
  <c r="HJW30" i="3" s="1"/>
  <c r="HJX30" i="3" s="1"/>
  <c r="HJY30" i="3" s="1"/>
  <c r="HJZ30" i="3" s="1"/>
  <c r="HKA30" i="3" s="1"/>
  <c r="HKB30" i="3" s="1"/>
  <c r="HKC30" i="3" s="1"/>
  <c r="HKD30" i="3" s="1"/>
  <c r="HKE30" i="3" s="1"/>
  <c r="HKF30" i="3" s="1"/>
  <c r="HKG30" i="3" s="1"/>
  <c r="HKH30" i="3" s="1"/>
  <c r="HKI30" i="3" s="1"/>
  <c r="HKJ30" i="3" s="1"/>
  <c r="HKK30" i="3" s="1"/>
  <c r="HKL30" i="3" s="1"/>
  <c r="HKM30" i="3" s="1"/>
  <c r="HKN30" i="3" s="1"/>
  <c r="HKO30" i="3" s="1"/>
  <c r="HKP30" i="3" s="1"/>
  <c r="HKQ30" i="3" s="1"/>
  <c r="HKR30" i="3" s="1"/>
  <c r="HKS30" i="3" s="1"/>
  <c r="HKT30" i="3" s="1"/>
  <c r="HKU30" i="3" s="1"/>
  <c r="HKV30" i="3" s="1"/>
  <c r="HKW30" i="3" s="1"/>
  <c r="HKX30" i="3" s="1"/>
  <c r="HKY30" i="3" s="1"/>
  <c r="HKZ30" i="3" s="1"/>
  <c r="HLA30" i="3" s="1"/>
  <c r="HLB30" i="3" s="1"/>
  <c r="HLC30" i="3" s="1"/>
  <c r="HLD30" i="3" s="1"/>
  <c r="HLE30" i="3" s="1"/>
  <c r="HLF30" i="3" s="1"/>
  <c r="HLG30" i="3" s="1"/>
  <c r="HLH30" i="3" s="1"/>
  <c r="HLI30" i="3" s="1"/>
  <c r="HLJ30" i="3" s="1"/>
  <c r="HLK30" i="3" s="1"/>
  <c r="HLL30" i="3" s="1"/>
  <c r="HLM30" i="3" s="1"/>
  <c r="HLN30" i="3" s="1"/>
  <c r="HLO30" i="3" s="1"/>
  <c r="HLP30" i="3" s="1"/>
  <c r="HLQ30" i="3" s="1"/>
  <c r="HLR30" i="3" s="1"/>
  <c r="HLS30" i="3" s="1"/>
  <c r="HLT30" i="3" s="1"/>
  <c r="HLU30" i="3" s="1"/>
  <c r="HLV30" i="3" s="1"/>
  <c r="HLW30" i="3" s="1"/>
  <c r="HLX30" i="3" s="1"/>
  <c r="HLY30" i="3" s="1"/>
  <c r="HLZ30" i="3" s="1"/>
  <c r="HMA30" i="3" s="1"/>
  <c r="HMB30" i="3" s="1"/>
  <c r="HMC30" i="3" s="1"/>
  <c r="HMD30" i="3" s="1"/>
  <c r="HME30" i="3" s="1"/>
  <c r="HMF30" i="3" s="1"/>
  <c r="HMG30" i="3" s="1"/>
  <c r="HMH30" i="3" s="1"/>
  <c r="HMI30" i="3" s="1"/>
  <c r="HMJ30" i="3" s="1"/>
  <c r="HMK30" i="3" s="1"/>
  <c r="HML30" i="3" s="1"/>
  <c r="HMM30" i="3" s="1"/>
  <c r="HMN30" i="3" s="1"/>
  <c r="HMO30" i="3" s="1"/>
  <c r="HMP30" i="3" s="1"/>
  <c r="HMQ30" i="3" s="1"/>
  <c r="HMR30" i="3" s="1"/>
  <c r="HMS30" i="3" s="1"/>
  <c r="HMT30" i="3" s="1"/>
  <c r="HMU30" i="3" s="1"/>
  <c r="HMV30" i="3" s="1"/>
  <c r="HMW30" i="3" s="1"/>
  <c r="HMX30" i="3" s="1"/>
  <c r="HMY30" i="3" s="1"/>
  <c r="HMZ30" i="3" s="1"/>
  <c r="HNA30" i="3" s="1"/>
  <c r="HNB30" i="3" s="1"/>
  <c r="HNC30" i="3" s="1"/>
  <c r="HND30" i="3" s="1"/>
  <c r="HNE30" i="3" s="1"/>
  <c r="HNF30" i="3" s="1"/>
  <c r="HNG30" i="3" s="1"/>
  <c r="HNH30" i="3" s="1"/>
  <c r="HNI30" i="3" s="1"/>
  <c r="HNJ30" i="3" s="1"/>
  <c r="HNK30" i="3" s="1"/>
  <c r="HNL30" i="3" s="1"/>
  <c r="HNM30" i="3" s="1"/>
  <c r="HNN30" i="3" s="1"/>
  <c r="HNO30" i="3" s="1"/>
  <c r="HNP30" i="3" s="1"/>
  <c r="HNQ30" i="3" s="1"/>
  <c r="HNR30" i="3" s="1"/>
  <c r="HNS30" i="3" s="1"/>
  <c r="HNT30" i="3" s="1"/>
  <c r="HNU30" i="3" s="1"/>
  <c r="HNV30" i="3" s="1"/>
  <c r="HNW30" i="3" s="1"/>
  <c r="HNX30" i="3" s="1"/>
  <c r="HNY30" i="3" s="1"/>
  <c r="HNZ30" i="3" s="1"/>
  <c r="HOA30" i="3" s="1"/>
  <c r="HOB30" i="3" s="1"/>
  <c r="HOC30" i="3" s="1"/>
  <c r="HOD30" i="3" s="1"/>
  <c r="HOE30" i="3" s="1"/>
  <c r="HOF30" i="3" s="1"/>
  <c r="HOG30" i="3" s="1"/>
  <c r="HOH30" i="3" s="1"/>
  <c r="HOI30" i="3" s="1"/>
  <c r="HOJ30" i="3" s="1"/>
  <c r="HOK30" i="3" s="1"/>
  <c r="HOL30" i="3" s="1"/>
  <c r="HOM30" i="3" s="1"/>
  <c r="HON30" i="3" s="1"/>
  <c r="HOO30" i="3" s="1"/>
  <c r="HOP30" i="3" s="1"/>
  <c r="HOQ30" i="3" s="1"/>
  <c r="HOR30" i="3" s="1"/>
  <c r="HOS30" i="3" s="1"/>
  <c r="HOT30" i="3" s="1"/>
  <c r="HOU30" i="3" s="1"/>
  <c r="HOV30" i="3" s="1"/>
  <c r="HOW30" i="3" s="1"/>
  <c r="HOX30" i="3" s="1"/>
  <c r="HOY30" i="3" s="1"/>
  <c r="HOZ30" i="3" s="1"/>
  <c r="HPA30" i="3" s="1"/>
  <c r="HPB30" i="3" s="1"/>
  <c r="HPC30" i="3" s="1"/>
  <c r="HPD30" i="3" s="1"/>
  <c r="HPE30" i="3" s="1"/>
  <c r="HPF30" i="3" s="1"/>
  <c r="HPG30" i="3" s="1"/>
  <c r="HPH30" i="3" s="1"/>
  <c r="HPI30" i="3" s="1"/>
  <c r="HPJ30" i="3" s="1"/>
  <c r="HPK30" i="3" s="1"/>
  <c r="HPL30" i="3" s="1"/>
  <c r="HPM30" i="3" s="1"/>
  <c r="HPN30" i="3" s="1"/>
  <c r="HPO30" i="3" s="1"/>
  <c r="HPP30" i="3" s="1"/>
  <c r="HPQ30" i="3" s="1"/>
  <c r="HPR30" i="3" s="1"/>
  <c r="HPS30" i="3" s="1"/>
  <c r="HPT30" i="3" s="1"/>
  <c r="HPU30" i="3" s="1"/>
  <c r="HPV30" i="3" s="1"/>
  <c r="HPW30" i="3" s="1"/>
  <c r="HPX30" i="3" s="1"/>
  <c r="HPY30" i="3" s="1"/>
  <c r="HPZ30" i="3" s="1"/>
  <c r="HQA30" i="3" s="1"/>
  <c r="HQB30" i="3" s="1"/>
  <c r="HQC30" i="3" s="1"/>
  <c r="HQD30" i="3" s="1"/>
  <c r="HQE30" i="3" s="1"/>
  <c r="HQF30" i="3" s="1"/>
  <c r="HQG30" i="3" s="1"/>
  <c r="HQH30" i="3" s="1"/>
  <c r="HQI30" i="3" s="1"/>
  <c r="HQJ30" i="3" s="1"/>
  <c r="HQK30" i="3" s="1"/>
  <c r="HQL30" i="3" s="1"/>
  <c r="HQM30" i="3" s="1"/>
  <c r="HQN30" i="3" s="1"/>
  <c r="HQO30" i="3" s="1"/>
  <c r="HQP30" i="3" s="1"/>
  <c r="HQQ30" i="3" s="1"/>
  <c r="HQR30" i="3" s="1"/>
  <c r="HQS30" i="3" s="1"/>
  <c r="HQT30" i="3" s="1"/>
  <c r="HQU30" i="3" s="1"/>
  <c r="HQV30" i="3" s="1"/>
  <c r="HQW30" i="3" s="1"/>
  <c r="HQX30" i="3" s="1"/>
  <c r="HQY30" i="3" s="1"/>
  <c r="HQZ30" i="3" s="1"/>
  <c r="HRA30" i="3" s="1"/>
  <c r="HRB30" i="3" s="1"/>
  <c r="HRC30" i="3" s="1"/>
  <c r="HRD30" i="3" s="1"/>
  <c r="HRE30" i="3" s="1"/>
  <c r="HRF30" i="3" s="1"/>
  <c r="HRG30" i="3" s="1"/>
  <c r="HRH30" i="3" s="1"/>
  <c r="HRI30" i="3" s="1"/>
  <c r="HRJ30" i="3" s="1"/>
  <c r="HRK30" i="3" s="1"/>
  <c r="HRL30" i="3" s="1"/>
  <c r="HRM30" i="3" s="1"/>
  <c r="HRN30" i="3" s="1"/>
  <c r="HRO30" i="3" s="1"/>
  <c r="HRP30" i="3" s="1"/>
  <c r="HRQ30" i="3" s="1"/>
  <c r="HRR30" i="3" s="1"/>
  <c r="HRS30" i="3" s="1"/>
  <c r="HRT30" i="3" s="1"/>
  <c r="HRU30" i="3" s="1"/>
  <c r="HRV30" i="3" s="1"/>
  <c r="HRW30" i="3" s="1"/>
  <c r="HRX30" i="3" s="1"/>
  <c r="HRY30" i="3" s="1"/>
  <c r="HRZ30" i="3" s="1"/>
  <c r="HSA30" i="3" s="1"/>
  <c r="HSB30" i="3" s="1"/>
  <c r="HSC30" i="3" s="1"/>
  <c r="HSD30" i="3" s="1"/>
  <c r="HSE30" i="3" s="1"/>
  <c r="HSF30" i="3" s="1"/>
  <c r="HSG30" i="3" s="1"/>
  <c r="HSH30" i="3" s="1"/>
  <c r="HSI30" i="3" s="1"/>
  <c r="HSJ30" i="3" s="1"/>
  <c r="HSK30" i="3" s="1"/>
  <c r="HSL30" i="3" s="1"/>
  <c r="HSM30" i="3" s="1"/>
  <c r="HSN30" i="3" s="1"/>
  <c r="HSO30" i="3" s="1"/>
  <c r="HSP30" i="3" s="1"/>
  <c r="HSQ30" i="3" s="1"/>
  <c r="HSR30" i="3" s="1"/>
  <c r="HSS30" i="3" s="1"/>
  <c r="HST30" i="3" s="1"/>
  <c r="HSU30" i="3" s="1"/>
  <c r="HSV30" i="3" s="1"/>
  <c r="HSW30" i="3" s="1"/>
  <c r="HSX30" i="3" s="1"/>
  <c r="HSY30" i="3" s="1"/>
  <c r="HSZ30" i="3" s="1"/>
  <c r="HTA30" i="3" s="1"/>
  <c r="HTB30" i="3" s="1"/>
  <c r="HTC30" i="3" s="1"/>
  <c r="HTD30" i="3" s="1"/>
  <c r="HTE30" i="3" s="1"/>
  <c r="HTF30" i="3" s="1"/>
  <c r="HTG30" i="3" s="1"/>
  <c r="HTH30" i="3" s="1"/>
  <c r="HTI30" i="3" s="1"/>
  <c r="HTJ30" i="3" s="1"/>
  <c r="HTK30" i="3" s="1"/>
  <c r="HTL30" i="3" s="1"/>
  <c r="HTM30" i="3" s="1"/>
  <c r="HTN30" i="3" s="1"/>
  <c r="HTO30" i="3" s="1"/>
  <c r="HTP30" i="3" s="1"/>
  <c r="HTQ30" i="3" s="1"/>
  <c r="HTR30" i="3" s="1"/>
  <c r="HTS30" i="3" s="1"/>
  <c r="HTT30" i="3" s="1"/>
  <c r="HTU30" i="3" s="1"/>
  <c r="HTV30" i="3" s="1"/>
  <c r="HTW30" i="3" s="1"/>
  <c r="HTX30" i="3" s="1"/>
  <c r="HTY30" i="3" s="1"/>
  <c r="HTZ30" i="3" s="1"/>
  <c r="HUA30" i="3" s="1"/>
  <c r="HUB30" i="3" s="1"/>
  <c r="HUC30" i="3" s="1"/>
  <c r="HUD30" i="3" s="1"/>
  <c r="HUE30" i="3" s="1"/>
  <c r="HUF30" i="3" s="1"/>
  <c r="HUG30" i="3" s="1"/>
  <c r="HUH30" i="3" s="1"/>
  <c r="HUI30" i="3" s="1"/>
  <c r="HUJ30" i="3" s="1"/>
  <c r="HUK30" i="3" s="1"/>
  <c r="HUL30" i="3" s="1"/>
  <c r="HUM30" i="3" s="1"/>
  <c r="HUN30" i="3" s="1"/>
  <c r="HUO30" i="3" s="1"/>
  <c r="HUP30" i="3" s="1"/>
  <c r="HUQ30" i="3" s="1"/>
  <c r="HUR30" i="3" s="1"/>
  <c r="HUS30" i="3" s="1"/>
  <c r="HUT30" i="3" s="1"/>
  <c r="HUU30" i="3" s="1"/>
  <c r="HUV30" i="3" s="1"/>
  <c r="HUW30" i="3" s="1"/>
  <c r="HUX30" i="3" s="1"/>
  <c r="HUY30" i="3" s="1"/>
  <c r="HUZ30" i="3" s="1"/>
  <c r="HVA30" i="3" s="1"/>
  <c r="HVB30" i="3" s="1"/>
  <c r="HVC30" i="3" s="1"/>
  <c r="HVD30" i="3" s="1"/>
  <c r="HVE30" i="3" s="1"/>
  <c r="HVF30" i="3" s="1"/>
  <c r="HVG30" i="3" s="1"/>
  <c r="HVH30" i="3" s="1"/>
  <c r="HVI30" i="3" s="1"/>
  <c r="HVJ30" i="3" s="1"/>
  <c r="HVK30" i="3" s="1"/>
  <c r="HVL30" i="3" s="1"/>
  <c r="HVM30" i="3" s="1"/>
  <c r="HVN30" i="3" s="1"/>
  <c r="HVO30" i="3" s="1"/>
  <c r="HVP30" i="3" s="1"/>
  <c r="HVQ30" i="3" s="1"/>
  <c r="HVR30" i="3" s="1"/>
  <c r="HVS30" i="3" s="1"/>
  <c r="HVT30" i="3" s="1"/>
  <c r="HVU30" i="3" s="1"/>
  <c r="HVV30" i="3" s="1"/>
  <c r="HVW30" i="3" s="1"/>
  <c r="HVX30" i="3" s="1"/>
  <c r="HVY30" i="3" s="1"/>
  <c r="HVZ30" i="3" s="1"/>
  <c r="HWA30" i="3" s="1"/>
  <c r="HWB30" i="3" s="1"/>
  <c r="HWC30" i="3" s="1"/>
  <c r="HWD30" i="3" s="1"/>
  <c r="HWE30" i="3" s="1"/>
  <c r="HWF30" i="3" s="1"/>
  <c r="HWG30" i="3" s="1"/>
  <c r="HWH30" i="3" s="1"/>
  <c r="HWI30" i="3" s="1"/>
  <c r="HWJ30" i="3" s="1"/>
  <c r="HWK30" i="3" s="1"/>
  <c r="HWL30" i="3" s="1"/>
  <c r="HWM30" i="3" s="1"/>
  <c r="HWN30" i="3" s="1"/>
  <c r="HWO30" i="3" s="1"/>
  <c r="HWP30" i="3" s="1"/>
  <c r="HWQ30" i="3" s="1"/>
  <c r="HWR30" i="3" s="1"/>
  <c r="HWS30" i="3" s="1"/>
  <c r="HWT30" i="3" s="1"/>
  <c r="HWU30" i="3" s="1"/>
  <c r="HWV30" i="3" s="1"/>
  <c r="HWW30" i="3" s="1"/>
  <c r="HWX30" i="3" s="1"/>
  <c r="HWY30" i="3" s="1"/>
  <c r="HWZ30" i="3" s="1"/>
  <c r="HXA30" i="3" s="1"/>
  <c r="HXB30" i="3" s="1"/>
  <c r="HXC30" i="3" s="1"/>
  <c r="HXD30" i="3" s="1"/>
  <c r="HXE30" i="3" s="1"/>
  <c r="HXF30" i="3" s="1"/>
  <c r="HXG30" i="3" s="1"/>
  <c r="HXH30" i="3" s="1"/>
  <c r="HXI30" i="3" s="1"/>
  <c r="HXJ30" i="3" s="1"/>
  <c r="HXK30" i="3" s="1"/>
  <c r="HXL30" i="3" s="1"/>
  <c r="HXM30" i="3" s="1"/>
  <c r="HXN30" i="3" s="1"/>
  <c r="HXO30" i="3" s="1"/>
  <c r="HXP30" i="3" s="1"/>
  <c r="HXQ30" i="3" s="1"/>
  <c r="HXR30" i="3" s="1"/>
  <c r="HXS30" i="3" s="1"/>
  <c r="HXT30" i="3" s="1"/>
  <c r="HXU30" i="3" s="1"/>
  <c r="HXV30" i="3" s="1"/>
  <c r="HXW30" i="3" s="1"/>
  <c r="HXX30" i="3" s="1"/>
  <c r="HXY30" i="3" s="1"/>
  <c r="HXZ30" i="3" s="1"/>
  <c r="HYA30" i="3" s="1"/>
  <c r="HYB30" i="3" s="1"/>
  <c r="HYC30" i="3" s="1"/>
  <c r="HYD30" i="3" s="1"/>
  <c r="HYE30" i="3" s="1"/>
  <c r="HYF30" i="3" s="1"/>
  <c r="HYG30" i="3" s="1"/>
  <c r="HYH30" i="3" s="1"/>
  <c r="HYI30" i="3" s="1"/>
  <c r="HYJ30" i="3" s="1"/>
  <c r="HYK30" i="3" s="1"/>
  <c r="HYL30" i="3" s="1"/>
  <c r="HYM30" i="3" s="1"/>
  <c r="HYN30" i="3" s="1"/>
  <c r="HYO30" i="3" s="1"/>
  <c r="HYP30" i="3" s="1"/>
  <c r="HYQ30" i="3" s="1"/>
  <c r="HYR30" i="3" s="1"/>
  <c r="HYS30" i="3" s="1"/>
  <c r="HYT30" i="3" s="1"/>
  <c r="HYU30" i="3" s="1"/>
  <c r="HYV30" i="3" s="1"/>
  <c r="HYW30" i="3" s="1"/>
  <c r="HYX30" i="3" s="1"/>
  <c r="HYY30" i="3" s="1"/>
  <c r="HYZ30" i="3" s="1"/>
  <c r="HZA30" i="3" s="1"/>
  <c r="HZB30" i="3" s="1"/>
  <c r="HZC30" i="3" s="1"/>
  <c r="HZD30" i="3" s="1"/>
  <c r="HZE30" i="3" s="1"/>
  <c r="HZF30" i="3" s="1"/>
  <c r="HZG30" i="3" s="1"/>
  <c r="HZH30" i="3" s="1"/>
  <c r="HZI30" i="3" s="1"/>
  <c r="HZJ30" i="3" s="1"/>
  <c r="HZK30" i="3" s="1"/>
  <c r="HZL30" i="3" s="1"/>
  <c r="HZM30" i="3" s="1"/>
  <c r="HZN30" i="3" s="1"/>
  <c r="HZO30" i="3" s="1"/>
  <c r="HZP30" i="3" s="1"/>
  <c r="HZQ30" i="3" s="1"/>
  <c r="HZR30" i="3" s="1"/>
  <c r="HZS30" i="3" s="1"/>
  <c r="HZT30" i="3" s="1"/>
  <c r="HZU30" i="3" s="1"/>
  <c r="HZV30" i="3" s="1"/>
  <c r="HZW30" i="3" s="1"/>
  <c r="HZX30" i="3" s="1"/>
  <c r="HZY30" i="3" s="1"/>
  <c r="HZZ30" i="3" s="1"/>
  <c r="IAA30" i="3" s="1"/>
  <c r="IAB30" i="3" s="1"/>
  <c r="IAC30" i="3" s="1"/>
  <c r="IAD30" i="3" s="1"/>
  <c r="IAE30" i="3" s="1"/>
  <c r="IAF30" i="3" s="1"/>
  <c r="IAG30" i="3" s="1"/>
  <c r="IAH30" i="3" s="1"/>
  <c r="IAI30" i="3" s="1"/>
  <c r="IAJ30" i="3" s="1"/>
  <c r="IAK30" i="3" s="1"/>
  <c r="IAL30" i="3" s="1"/>
  <c r="IAM30" i="3" s="1"/>
  <c r="IAN30" i="3" s="1"/>
  <c r="IAO30" i="3" s="1"/>
  <c r="IAP30" i="3" s="1"/>
  <c r="IAQ30" i="3" s="1"/>
  <c r="IAR30" i="3" s="1"/>
  <c r="IAS30" i="3" s="1"/>
  <c r="IAT30" i="3" s="1"/>
  <c r="IAU30" i="3" s="1"/>
  <c r="IAV30" i="3" s="1"/>
  <c r="IAW30" i="3" s="1"/>
  <c r="IAX30" i="3" s="1"/>
  <c r="IAY30" i="3" s="1"/>
  <c r="IAZ30" i="3" s="1"/>
  <c r="IBA30" i="3" s="1"/>
  <c r="IBB30" i="3" s="1"/>
  <c r="IBC30" i="3" s="1"/>
  <c r="IBD30" i="3" s="1"/>
  <c r="IBE30" i="3" s="1"/>
  <c r="IBF30" i="3" s="1"/>
  <c r="IBG30" i="3" s="1"/>
  <c r="IBH30" i="3" s="1"/>
  <c r="IBI30" i="3" s="1"/>
  <c r="IBJ30" i="3" s="1"/>
  <c r="IBK30" i="3" s="1"/>
  <c r="IBL30" i="3" s="1"/>
  <c r="IBM30" i="3" s="1"/>
  <c r="IBN30" i="3" s="1"/>
  <c r="IBO30" i="3" s="1"/>
  <c r="IBP30" i="3" s="1"/>
  <c r="IBQ30" i="3" s="1"/>
  <c r="IBR30" i="3" s="1"/>
  <c r="IBS30" i="3" s="1"/>
  <c r="IBT30" i="3" s="1"/>
  <c r="IBU30" i="3" s="1"/>
  <c r="IBV30" i="3" s="1"/>
  <c r="IBW30" i="3" s="1"/>
  <c r="IBX30" i="3" s="1"/>
  <c r="IBY30" i="3" s="1"/>
  <c r="IBZ30" i="3" s="1"/>
  <c r="ICA30" i="3" s="1"/>
  <c r="ICB30" i="3" s="1"/>
  <c r="ICC30" i="3" s="1"/>
  <c r="ICD30" i="3" s="1"/>
  <c r="ICE30" i="3" s="1"/>
  <c r="ICF30" i="3" s="1"/>
  <c r="ICG30" i="3" s="1"/>
  <c r="ICH30" i="3" s="1"/>
  <c r="ICI30" i="3" s="1"/>
  <c r="ICJ30" i="3" s="1"/>
  <c r="ICK30" i="3" s="1"/>
  <c r="ICL30" i="3" s="1"/>
  <c r="ICM30" i="3" s="1"/>
  <c r="ICN30" i="3" s="1"/>
  <c r="ICO30" i="3" s="1"/>
  <c r="ICP30" i="3" s="1"/>
  <c r="ICQ30" i="3" s="1"/>
  <c r="ICR30" i="3" s="1"/>
  <c r="ICS30" i="3" s="1"/>
  <c r="ICT30" i="3" s="1"/>
  <c r="ICU30" i="3" s="1"/>
  <c r="ICV30" i="3" s="1"/>
  <c r="ICW30" i="3" s="1"/>
  <c r="ICX30" i="3" s="1"/>
  <c r="ICY30" i="3" s="1"/>
  <c r="ICZ30" i="3" s="1"/>
  <c r="IDA30" i="3" s="1"/>
  <c r="IDB30" i="3" s="1"/>
  <c r="IDC30" i="3" s="1"/>
  <c r="IDD30" i="3" s="1"/>
  <c r="IDE30" i="3" s="1"/>
  <c r="IDF30" i="3" s="1"/>
  <c r="IDG30" i="3" s="1"/>
  <c r="IDH30" i="3" s="1"/>
  <c r="IDI30" i="3" s="1"/>
  <c r="IDJ30" i="3" s="1"/>
  <c r="IDK30" i="3" s="1"/>
  <c r="IDL30" i="3" s="1"/>
  <c r="IDM30" i="3" s="1"/>
  <c r="IDN30" i="3" s="1"/>
  <c r="IDO30" i="3" s="1"/>
  <c r="IDP30" i="3" s="1"/>
  <c r="IDQ30" i="3" s="1"/>
  <c r="IDR30" i="3" s="1"/>
  <c r="IDS30" i="3" s="1"/>
  <c r="IDT30" i="3" s="1"/>
  <c r="IDU30" i="3" s="1"/>
  <c r="IDV30" i="3" s="1"/>
  <c r="IDW30" i="3" s="1"/>
  <c r="IDX30" i="3" s="1"/>
  <c r="IDY30" i="3" s="1"/>
  <c r="IDZ30" i="3" s="1"/>
  <c r="IEA30" i="3" s="1"/>
  <c r="IEB30" i="3" s="1"/>
  <c r="IEC30" i="3" s="1"/>
  <c r="IED30" i="3" s="1"/>
  <c r="IEE30" i="3" s="1"/>
  <c r="IEF30" i="3" s="1"/>
  <c r="IEG30" i="3" s="1"/>
  <c r="IEH30" i="3" s="1"/>
  <c r="IEI30" i="3" s="1"/>
  <c r="IEJ30" i="3" s="1"/>
  <c r="IEK30" i="3" s="1"/>
  <c r="IEL30" i="3" s="1"/>
  <c r="IEM30" i="3" s="1"/>
  <c r="IEN30" i="3" s="1"/>
  <c r="IEO30" i="3" s="1"/>
  <c r="IEP30" i="3" s="1"/>
  <c r="IEQ30" i="3" s="1"/>
  <c r="IER30" i="3" s="1"/>
  <c r="IES30" i="3" s="1"/>
  <c r="IET30" i="3" s="1"/>
  <c r="IEU30" i="3" s="1"/>
  <c r="IEV30" i="3" s="1"/>
  <c r="IEW30" i="3" s="1"/>
  <c r="IEX30" i="3" s="1"/>
  <c r="IEY30" i="3" s="1"/>
  <c r="IEZ30" i="3" s="1"/>
  <c r="IFA30" i="3" s="1"/>
  <c r="IFB30" i="3" s="1"/>
  <c r="IFC30" i="3" s="1"/>
  <c r="IFD30" i="3" s="1"/>
  <c r="IFE30" i="3" s="1"/>
  <c r="IFF30" i="3" s="1"/>
  <c r="IFG30" i="3" s="1"/>
  <c r="IFH30" i="3" s="1"/>
  <c r="IFI30" i="3" s="1"/>
  <c r="IFJ30" i="3" s="1"/>
  <c r="IFK30" i="3" s="1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GY4" i="3"/>
  <c r="GZ4" i="3"/>
  <c r="HA4" i="3"/>
  <c r="HB4" i="3"/>
  <c r="HC4" i="3"/>
  <c r="HD4" i="3"/>
  <c r="HE4" i="3"/>
  <c r="HF4" i="3"/>
  <c r="HG4" i="3"/>
  <c r="HH4" i="3"/>
  <c r="HI4" i="3"/>
  <c r="HJ4" i="3"/>
  <c r="HK4" i="3"/>
  <c r="HL4" i="3"/>
  <c r="HM4" i="3"/>
  <c r="HN4" i="3"/>
  <c r="HO4" i="3"/>
  <c r="HP4" i="3"/>
  <c r="HQ4" i="3"/>
  <c r="HR4" i="3"/>
  <c r="HS4" i="3"/>
  <c r="HT4" i="3"/>
  <c r="HU4" i="3"/>
  <c r="HV4" i="3"/>
  <c r="HW4" i="3"/>
  <c r="HX4" i="3"/>
  <c r="HY4" i="3"/>
  <c r="HZ4" i="3"/>
  <c r="IA4" i="3"/>
  <c r="IB4" i="3"/>
  <c r="IC4" i="3"/>
  <c r="ID4" i="3"/>
  <c r="IE4" i="3"/>
  <c r="IF4" i="3"/>
  <c r="IG4" i="3"/>
  <c r="IH4" i="3"/>
  <c r="II4" i="3"/>
  <c r="IJ4" i="3"/>
  <c r="IK4" i="3"/>
  <c r="IL4" i="3"/>
  <c r="IM4" i="3"/>
  <c r="IN4" i="3"/>
  <c r="IO4" i="3"/>
  <c r="IP4" i="3"/>
  <c r="IQ4" i="3"/>
  <c r="IR4" i="3"/>
  <c r="IS4" i="3"/>
  <c r="IT4" i="3"/>
  <c r="IU4" i="3"/>
  <c r="IV4" i="3"/>
  <c r="IW4" i="3"/>
  <c r="IX4" i="3"/>
  <c r="IY4" i="3"/>
  <c r="IZ4" i="3"/>
  <c r="JA4" i="3"/>
  <c r="JB4" i="3"/>
  <c r="JC4" i="3"/>
  <c r="JD4" i="3"/>
  <c r="JE4" i="3"/>
  <c r="JF4" i="3"/>
  <c r="JG4" i="3"/>
  <c r="JH4" i="3"/>
  <c r="JI4" i="3"/>
  <c r="JJ4" i="3"/>
  <c r="JK4" i="3"/>
  <c r="JL4" i="3"/>
  <c r="JM4" i="3"/>
  <c r="JN4" i="3"/>
  <c r="JO4" i="3"/>
  <c r="JP4" i="3"/>
  <c r="JQ4" i="3"/>
  <c r="JR4" i="3"/>
  <c r="JS4" i="3"/>
  <c r="JT4" i="3"/>
  <c r="JU4" i="3"/>
  <c r="JV4" i="3"/>
  <c r="JW4" i="3"/>
  <c r="JX4" i="3"/>
  <c r="JY4" i="3"/>
  <c r="JZ4" i="3"/>
  <c r="KA4" i="3"/>
  <c r="KB4" i="3"/>
  <c r="KC4" i="3"/>
  <c r="KD4" i="3"/>
  <c r="KE4" i="3"/>
  <c r="KF4" i="3"/>
  <c r="KG4" i="3"/>
  <c r="KH4" i="3"/>
  <c r="KI4" i="3"/>
  <c r="KJ4" i="3"/>
  <c r="KK4" i="3"/>
  <c r="KL4" i="3"/>
  <c r="KM4" i="3"/>
  <c r="KN4" i="3"/>
  <c r="KO4" i="3"/>
  <c r="KP4" i="3"/>
  <c r="KQ4" i="3"/>
  <c r="KR4" i="3"/>
  <c r="KS4" i="3"/>
  <c r="KT4" i="3"/>
  <c r="KU4" i="3"/>
  <c r="KV4" i="3"/>
  <c r="KW4" i="3"/>
  <c r="KX4" i="3"/>
  <c r="KY4" i="3"/>
  <c r="KZ4" i="3"/>
  <c r="LA4" i="3"/>
  <c r="LB4" i="3"/>
  <c r="LC4" i="3"/>
  <c r="LD4" i="3"/>
  <c r="LE4" i="3"/>
  <c r="LF4" i="3"/>
  <c r="LG4" i="3"/>
  <c r="LH4" i="3"/>
  <c r="LI4" i="3"/>
  <c r="LJ4" i="3"/>
  <c r="LK4" i="3"/>
  <c r="LL4" i="3"/>
  <c r="LM4" i="3"/>
  <c r="LN4" i="3"/>
  <c r="LO4" i="3"/>
  <c r="LP4" i="3"/>
  <c r="LQ4" i="3"/>
  <c r="LR4" i="3"/>
  <c r="LS4" i="3"/>
  <c r="LT4" i="3"/>
  <c r="LU4" i="3"/>
  <c r="LV4" i="3"/>
  <c r="LW4" i="3"/>
  <c r="LX4" i="3"/>
  <c r="LY4" i="3"/>
  <c r="LZ4" i="3"/>
  <c r="MA4" i="3"/>
  <c r="MB4" i="3"/>
  <c r="MC4" i="3"/>
  <c r="MD4" i="3"/>
  <c r="ME4" i="3"/>
  <c r="MF4" i="3"/>
  <c r="MG4" i="3"/>
  <c r="MH4" i="3"/>
  <c r="MI4" i="3"/>
  <c r="MJ4" i="3"/>
  <c r="MK4" i="3"/>
  <c r="ML4" i="3"/>
  <c r="MM4" i="3"/>
  <c r="MN4" i="3"/>
  <c r="MO4" i="3"/>
  <c r="MP4" i="3"/>
  <c r="MQ4" i="3"/>
  <c r="MR4" i="3"/>
  <c r="MS4" i="3"/>
  <c r="MT4" i="3"/>
  <c r="MU4" i="3"/>
  <c r="MV4" i="3"/>
  <c r="MW4" i="3"/>
  <c r="MX4" i="3"/>
  <c r="MY4" i="3"/>
  <c r="MZ4" i="3"/>
  <c r="NA4" i="3"/>
  <c r="NB4" i="3"/>
  <c r="NC4" i="3"/>
  <c r="ND4" i="3"/>
  <c r="NE4" i="3"/>
  <c r="NF4" i="3"/>
  <c r="NG4" i="3"/>
  <c r="NH4" i="3"/>
  <c r="NI4" i="3"/>
  <c r="NJ4" i="3"/>
  <c r="NK4" i="3"/>
  <c r="NL4" i="3"/>
  <c r="NM4" i="3"/>
  <c r="NN4" i="3"/>
  <c r="NO4" i="3"/>
  <c r="NP4" i="3"/>
  <c r="NQ4" i="3"/>
  <c r="NR4" i="3"/>
  <c r="NS4" i="3"/>
  <c r="NT4" i="3"/>
  <c r="NU4" i="3"/>
  <c r="NV4" i="3"/>
  <c r="NW4" i="3"/>
  <c r="NX4" i="3"/>
  <c r="NY4" i="3"/>
  <c r="NZ4" i="3"/>
  <c r="OA4" i="3"/>
  <c r="OB4" i="3"/>
  <c r="OC4" i="3"/>
  <c r="OD4" i="3"/>
  <c r="OE4" i="3"/>
  <c r="OF4" i="3"/>
  <c r="OG4" i="3"/>
  <c r="OH4" i="3"/>
  <c r="OI4" i="3"/>
  <c r="OJ4" i="3"/>
  <c r="OK4" i="3"/>
  <c r="OL4" i="3"/>
  <c r="OM4" i="3"/>
  <c r="ON4" i="3"/>
  <c r="OO4" i="3"/>
  <c r="OP4" i="3"/>
  <c r="OQ4" i="3"/>
  <c r="OR4" i="3"/>
  <c r="OS4" i="3"/>
  <c r="OT4" i="3"/>
  <c r="OU4" i="3"/>
  <c r="OV4" i="3"/>
  <c r="OW4" i="3"/>
  <c r="OX4" i="3"/>
  <c r="OY4" i="3"/>
  <c r="OZ4" i="3"/>
  <c r="PA4" i="3"/>
  <c r="PB4" i="3"/>
  <c r="PC4" i="3"/>
  <c r="PD4" i="3"/>
  <c r="PE4" i="3"/>
  <c r="PF4" i="3"/>
  <c r="PG4" i="3"/>
  <c r="PH4" i="3"/>
  <c r="PI4" i="3"/>
  <c r="PJ4" i="3"/>
  <c r="PK4" i="3"/>
  <c r="PL4" i="3"/>
  <c r="PM4" i="3"/>
  <c r="PN4" i="3"/>
  <c r="PO4" i="3"/>
  <c r="PP4" i="3"/>
  <c r="PQ4" i="3"/>
  <c r="PR4" i="3"/>
  <c r="PS4" i="3"/>
  <c r="PT4" i="3"/>
  <c r="PU4" i="3"/>
  <c r="PV4" i="3"/>
  <c r="PW4" i="3"/>
  <c r="PX4" i="3"/>
  <c r="PY4" i="3"/>
  <c r="PZ4" i="3"/>
  <c r="QA4" i="3"/>
  <c r="QB4" i="3"/>
  <c r="QC4" i="3"/>
  <c r="QD4" i="3"/>
  <c r="QE4" i="3"/>
  <c r="QF4" i="3"/>
  <c r="QG4" i="3"/>
  <c r="QH4" i="3"/>
  <c r="QI4" i="3"/>
  <c r="QJ4" i="3"/>
  <c r="QK4" i="3"/>
  <c r="QL4" i="3"/>
  <c r="QM4" i="3"/>
  <c r="QN4" i="3"/>
  <c r="QO4" i="3"/>
  <c r="QP4" i="3"/>
  <c r="QQ4" i="3"/>
  <c r="QR4" i="3"/>
  <c r="QS4" i="3"/>
  <c r="QT4" i="3"/>
  <c r="QU4" i="3"/>
  <c r="QV4" i="3"/>
  <c r="QW4" i="3"/>
  <c r="QX4" i="3"/>
  <c r="QY4" i="3"/>
  <c r="QZ4" i="3"/>
  <c r="RA4" i="3"/>
  <c r="RB4" i="3"/>
  <c r="RC4" i="3"/>
  <c r="RD4" i="3"/>
  <c r="RE4" i="3"/>
  <c r="RF4" i="3"/>
  <c r="RG4" i="3"/>
  <c r="RH4" i="3"/>
  <c r="RI4" i="3"/>
  <c r="RJ4" i="3"/>
  <c r="RK4" i="3"/>
  <c r="RL4" i="3"/>
  <c r="RM4" i="3"/>
  <c r="RN4" i="3"/>
  <c r="RO4" i="3"/>
  <c r="RP4" i="3"/>
  <c r="RQ4" i="3"/>
  <c r="RR4" i="3"/>
  <c r="RS4" i="3"/>
  <c r="RT4" i="3"/>
  <c r="RU4" i="3"/>
  <c r="RV4" i="3"/>
  <c r="RW4" i="3"/>
  <c r="RX4" i="3"/>
  <c r="RY4" i="3"/>
  <c r="RZ4" i="3"/>
  <c r="SA4" i="3"/>
  <c r="SB4" i="3"/>
  <c r="SC4" i="3"/>
  <c r="SD4" i="3"/>
  <c r="SE4" i="3"/>
  <c r="SF4" i="3"/>
  <c r="SG4" i="3"/>
  <c r="SH4" i="3"/>
  <c r="SI4" i="3"/>
  <c r="SJ4" i="3"/>
  <c r="SK4" i="3"/>
  <c r="SL4" i="3"/>
  <c r="SM4" i="3"/>
  <c r="SN4" i="3"/>
  <c r="SO4" i="3"/>
  <c r="SP4" i="3"/>
  <c r="SQ4" i="3"/>
  <c r="SR4" i="3"/>
  <c r="SS4" i="3"/>
  <c r="ST4" i="3"/>
  <c r="SU4" i="3"/>
  <c r="SV4" i="3"/>
  <c r="SW4" i="3"/>
  <c r="SX4" i="3"/>
  <c r="SY4" i="3"/>
  <c r="SZ4" i="3"/>
  <c r="TA4" i="3"/>
  <c r="TB4" i="3"/>
  <c r="TC4" i="3"/>
  <c r="TD4" i="3"/>
  <c r="TE4" i="3"/>
  <c r="TF4" i="3"/>
  <c r="TG4" i="3"/>
  <c r="TH4" i="3"/>
  <c r="TI4" i="3"/>
  <c r="TJ4" i="3"/>
  <c r="TK4" i="3"/>
  <c r="TL4" i="3"/>
  <c r="TM4" i="3"/>
  <c r="TN4" i="3"/>
  <c r="TO4" i="3"/>
  <c r="TP4" i="3"/>
  <c r="TQ4" i="3"/>
  <c r="TR4" i="3"/>
  <c r="TS4" i="3"/>
  <c r="TT4" i="3"/>
  <c r="TU4" i="3"/>
  <c r="TV4" i="3"/>
  <c r="TW4" i="3"/>
  <c r="TX4" i="3"/>
  <c r="TY4" i="3"/>
  <c r="TZ4" i="3"/>
  <c r="UA4" i="3"/>
  <c r="UB4" i="3"/>
  <c r="UC4" i="3"/>
  <c r="UD4" i="3"/>
  <c r="UE4" i="3"/>
  <c r="UF4" i="3"/>
  <c r="UG4" i="3"/>
  <c r="UH4" i="3"/>
  <c r="UI4" i="3"/>
  <c r="UJ4" i="3"/>
  <c r="UK4" i="3"/>
  <c r="UL4" i="3"/>
  <c r="UM4" i="3"/>
  <c r="UN4" i="3"/>
  <c r="UO4" i="3"/>
  <c r="UP4" i="3"/>
  <c r="UQ4" i="3"/>
  <c r="UR4" i="3"/>
  <c r="US4" i="3"/>
  <c r="UT4" i="3"/>
  <c r="UU4" i="3"/>
  <c r="UV4" i="3"/>
  <c r="UW4" i="3"/>
  <c r="UX4" i="3"/>
  <c r="UY4" i="3"/>
  <c r="UZ4" i="3"/>
  <c r="VA4" i="3"/>
  <c r="VB4" i="3"/>
  <c r="VC4" i="3"/>
  <c r="VD4" i="3"/>
  <c r="VE4" i="3"/>
  <c r="VF4" i="3"/>
  <c r="VG4" i="3"/>
  <c r="VH4" i="3"/>
  <c r="VI4" i="3"/>
  <c r="VJ4" i="3"/>
  <c r="VK4" i="3"/>
  <c r="VL4" i="3"/>
  <c r="VM4" i="3"/>
  <c r="VN4" i="3"/>
  <c r="VO4" i="3"/>
  <c r="VP4" i="3"/>
  <c r="VQ4" i="3"/>
  <c r="VR4" i="3"/>
  <c r="VS4" i="3"/>
  <c r="VT4" i="3"/>
  <c r="VU4" i="3"/>
  <c r="VV4" i="3"/>
  <c r="VW4" i="3"/>
  <c r="VX4" i="3"/>
  <c r="VY4" i="3"/>
  <c r="VZ4" i="3"/>
  <c r="WA4" i="3"/>
  <c r="WB4" i="3"/>
  <c r="WC4" i="3"/>
  <c r="WD4" i="3"/>
  <c r="WE4" i="3"/>
  <c r="WF4" i="3"/>
  <c r="WG4" i="3"/>
  <c r="WH4" i="3"/>
  <c r="WI4" i="3"/>
  <c r="WJ4" i="3"/>
  <c r="WK4" i="3"/>
  <c r="WL4" i="3"/>
  <c r="WM4" i="3"/>
  <c r="WN4" i="3"/>
  <c r="WO4" i="3"/>
  <c r="WP4" i="3"/>
  <c r="WQ4" i="3"/>
  <c r="WR4" i="3"/>
  <c r="WS4" i="3"/>
  <c r="WT4" i="3"/>
  <c r="WU4" i="3"/>
  <c r="WV4" i="3"/>
  <c r="WW4" i="3"/>
  <c r="WX4" i="3"/>
  <c r="WY4" i="3"/>
  <c r="WZ4" i="3"/>
  <c r="XA4" i="3"/>
  <c r="XB4" i="3"/>
  <c r="XC4" i="3"/>
  <c r="XD4" i="3"/>
  <c r="XE4" i="3"/>
  <c r="XF4" i="3"/>
  <c r="XG4" i="3"/>
  <c r="XH4" i="3"/>
  <c r="XI4" i="3"/>
  <c r="XJ4" i="3"/>
  <c r="XK4" i="3"/>
  <c r="XL4" i="3"/>
  <c r="XM4" i="3"/>
  <c r="XN4" i="3"/>
  <c r="XO4" i="3"/>
  <c r="XP4" i="3"/>
  <c r="XQ4" i="3"/>
  <c r="XR4" i="3"/>
  <c r="XS4" i="3"/>
  <c r="XT4" i="3"/>
  <c r="XU4" i="3"/>
  <c r="XV4" i="3"/>
  <c r="XW4" i="3"/>
  <c r="XX4" i="3"/>
  <c r="XY4" i="3"/>
  <c r="XZ4" i="3"/>
  <c r="YA4" i="3"/>
  <c r="YB4" i="3"/>
  <c r="YC4" i="3"/>
  <c r="YD4" i="3"/>
  <c r="YE4" i="3"/>
  <c r="YF4" i="3"/>
  <c r="YG4" i="3"/>
  <c r="YH4" i="3"/>
  <c r="YI4" i="3"/>
  <c r="YJ4" i="3"/>
  <c r="YK4" i="3"/>
  <c r="YL4" i="3"/>
  <c r="YM4" i="3"/>
  <c r="YN4" i="3"/>
  <c r="YO4" i="3"/>
  <c r="YP4" i="3"/>
  <c r="YQ4" i="3"/>
  <c r="YR4" i="3"/>
  <c r="YS4" i="3"/>
  <c r="YT4" i="3"/>
  <c r="YU4" i="3"/>
  <c r="YV4" i="3"/>
  <c r="YW4" i="3"/>
  <c r="YX4" i="3"/>
  <c r="YY4" i="3"/>
  <c r="YZ4" i="3"/>
  <c r="ZA4" i="3"/>
  <c r="ZB4" i="3"/>
  <c r="ZC4" i="3"/>
  <c r="ZD4" i="3"/>
  <c r="ZE4" i="3"/>
  <c r="ZF4" i="3"/>
  <c r="ZG4" i="3"/>
  <c r="ZH4" i="3"/>
  <c r="ZI4" i="3"/>
  <c r="ZJ4" i="3"/>
  <c r="ZK4" i="3"/>
  <c r="ZL4" i="3"/>
  <c r="ZM4" i="3"/>
  <c r="ZN4" i="3"/>
  <c r="ZO4" i="3"/>
  <c r="ZP4" i="3"/>
  <c r="ZQ4" i="3"/>
  <c r="ZR4" i="3"/>
  <c r="ZS4" i="3"/>
  <c r="ZT4" i="3"/>
  <c r="ZU4" i="3"/>
  <c r="ZV4" i="3"/>
  <c r="ZW4" i="3"/>
  <c r="ZX4" i="3"/>
  <c r="ZY4" i="3"/>
  <c r="ZZ4" i="3"/>
  <c r="AAA4" i="3"/>
  <c r="AAB4" i="3"/>
  <c r="AAC4" i="3"/>
  <c r="AAD4" i="3"/>
  <c r="AAE4" i="3"/>
  <c r="AAF4" i="3"/>
  <c r="AAG4" i="3"/>
  <c r="AAH4" i="3"/>
  <c r="AAI4" i="3"/>
  <c r="AAJ4" i="3"/>
  <c r="AAK4" i="3"/>
  <c r="AAL4" i="3"/>
  <c r="AAM4" i="3"/>
  <c r="AAN4" i="3"/>
  <c r="AAO4" i="3"/>
  <c r="AAP4" i="3"/>
  <c r="AAQ4" i="3"/>
  <c r="AAR4" i="3"/>
  <c r="AAS4" i="3"/>
  <c r="AAT4" i="3"/>
  <c r="AAU4" i="3"/>
  <c r="AAV4" i="3"/>
  <c r="AAW4" i="3"/>
  <c r="AAX4" i="3"/>
  <c r="AAY4" i="3"/>
  <c r="AAZ4" i="3"/>
  <c r="ABA4" i="3"/>
  <c r="ABB4" i="3"/>
  <c r="ABC4" i="3"/>
  <c r="ABD4" i="3"/>
  <c r="ABE4" i="3"/>
  <c r="ABF4" i="3"/>
  <c r="ABG4" i="3"/>
  <c r="ABH4" i="3"/>
  <c r="ABI4" i="3"/>
  <c r="ABJ4" i="3"/>
  <c r="ABK4" i="3"/>
  <c r="ABL4" i="3"/>
  <c r="ABM4" i="3"/>
  <c r="ABN4" i="3"/>
  <c r="ABO4" i="3"/>
  <c r="ABP4" i="3"/>
  <c r="ABQ4" i="3"/>
  <c r="ABR4" i="3"/>
  <c r="ABS4" i="3"/>
  <c r="ABT4" i="3"/>
  <c r="ABU4" i="3"/>
  <c r="ABV4" i="3"/>
  <c r="ABW4" i="3"/>
  <c r="ABX4" i="3"/>
  <c r="ABY4" i="3"/>
  <c r="ABZ4" i="3"/>
  <c r="ACA4" i="3"/>
  <c r="ACB4" i="3"/>
  <c r="ACC4" i="3"/>
  <c r="ACD4" i="3"/>
  <c r="ACE4" i="3"/>
  <c r="ACF4" i="3"/>
  <c r="ACG4" i="3"/>
  <c r="ACH4" i="3"/>
  <c r="ACI4" i="3"/>
  <c r="ACJ4" i="3"/>
  <c r="ACK4" i="3"/>
  <c r="ACL4" i="3"/>
  <c r="ACM4" i="3"/>
  <c r="ACN4" i="3"/>
  <c r="ACO4" i="3"/>
  <c r="ACP4" i="3"/>
  <c r="ACQ4" i="3"/>
  <c r="ACR4" i="3"/>
  <c r="ACS4" i="3"/>
  <c r="ACT4" i="3"/>
  <c r="ACU4" i="3"/>
  <c r="ACV4" i="3"/>
  <c r="ACW4" i="3"/>
  <c r="ACX4" i="3"/>
  <c r="ACY4" i="3"/>
  <c r="ACZ4" i="3"/>
  <c r="ADA4" i="3"/>
  <c r="ADB4" i="3"/>
  <c r="ADC4" i="3"/>
  <c r="ADD4" i="3"/>
  <c r="ADE4" i="3"/>
  <c r="ADF4" i="3"/>
  <c r="ADG4" i="3"/>
  <c r="ADH4" i="3"/>
  <c r="ADI4" i="3"/>
  <c r="ADJ4" i="3"/>
  <c r="ADK4" i="3"/>
  <c r="ADL4" i="3"/>
  <c r="ADM4" i="3"/>
  <c r="ADN4" i="3"/>
  <c r="ADO4" i="3"/>
  <c r="ADP4" i="3"/>
  <c r="ADQ4" i="3"/>
  <c r="ADR4" i="3"/>
  <c r="ADS4" i="3"/>
  <c r="ADT4" i="3"/>
  <c r="ADU4" i="3"/>
  <c r="ADV4" i="3"/>
  <c r="ADW4" i="3"/>
  <c r="ADX4" i="3"/>
  <c r="ADY4" i="3"/>
  <c r="ADZ4" i="3"/>
  <c r="AEA4" i="3"/>
  <c r="AEB4" i="3"/>
  <c r="AEC4" i="3"/>
  <c r="AED4" i="3"/>
  <c r="AEE4" i="3"/>
  <c r="AEF4" i="3"/>
  <c r="AEG4" i="3"/>
  <c r="AEH4" i="3"/>
  <c r="AEI4" i="3"/>
  <c r="AEJ4" i="3"/>
  <c r="AEK4" i="3"/>
  <c r="AEL4" i="3"/>
  <c r="AEM4" i="3"/>
  <c r="AEN4" i="3"/>
  <c r="AEO4" i="3"/>
  <c r="AEP4" i="3"/>
  <c r="AEQ4" i="3"/>
  <c r="AER4" i="3"/>
  <c r="AES4" i="3"/>
  <c r="AET4" i="3"/>
  <c r="AEU4" i="3"/>
  <c r="AEV4" i="3"/>
  <c r="AEW4" i="3"/>
  <c r="AEX4" i="3"/>
  <c r="AEY4" i="3"/>
  <c r="AEZ4" i="3"/>
  <c r="AFA4" i="3"/>
  <c r="AFB4" i="3"/>
  <c r="AFC4" i="3"/>
  <c r="AFD4" i="3"/>
  <c r="AFE4" i="3"/>
  <c r="AFF4" i="3"/>
  <c r="AFG4" i="3"/>
  <c r="AFH4" i="3"/>
  <c r="AFI4" i="3"/>
  <c r="AFJ4" i="3"/>
  <c r="AFK4" i="3"/>
  <c r="AFL4" i="3"/>
  <c r="AFM4" i="3"/>
  <c r="AFN4" i="3"/>
  <c r="AFO4" i="3"/>
  <c r="AFP4" i="3"/>
  <c r="AFQ4" i="3"/>
  <c r="AFR4" i="3"/>
  <c r="AFS4" i="3"/>
  <c r="AFT4" i="3"/>
  <c r="AFU4" i="3"/>
  <c r="AFV4" i="3"/>
  <c r="AFW4" i="3"/>
  <c r="AFX4" i="3"/>
  <c r="AFY4" i="3"/>
  <c r="AFZ4" i="3"/>
  <c r="AGA4" i="3"/>
  <c r="AGB4" i="3"/>
  <c r="AGC4" i="3"/>
  <c r="AGD4" i="3"/>
  <c r="AGE4" i="3"/>
  <c r="AGF4" i="3"/>
  <c r="AGG4" i="3"/>
  <c r="AGH4" i="3"/>
  <c r="AGI4" i="3"/>
  <c r="AGJ4" i="3"/>
  <c r="AGK4" i="3"/>
  <c r="AGL4" i="3"/>
  <c r="AGM4" i="3"/>
  <c r="AGN4" i="3"/>
  <c r="AGO4" i="3"/>
  <c r="AGP4" i="3"/>
  <c r="AGQ4" i="3"/>
  <c r="AGR4" i="3"/>
  <c r="AGS4" i="3"/>
  <c r="AGT4" i="3"/>
  <c r="AGU4" i="3"/>
  <c r="AGV4" i="3"/>
  <c r="AGW4" i="3"/>
  <c r="AGX4" i="3"/>
  <c r="AGY4" i="3"/>
  <c r="AGZ4" i="3"/>
  <c r="AHA4" i="3"/>
  <c r="AHB4" i="3"/>
  <c r="AHC4" i="3"/>
  <c r="AHD4" i="3"/>
  <c r="AHE4" i="3"/>
  <c r="AHF4" i="3"/>
  <c r="AHG4" i="3"/>
  <c r="AHH4" i="3"/>
  <c r="AHI4" i="3"/>
  <c r="AHJ4" i="3"/>
  <c r="AHK4" i="3"/>
  <c r="AHL4" i="3"/>
  <c r="AHM4" i="3"/>
  <c r="AHN4" i="3"/>
  <c r="AHO4" i="3"/>
  <c r="AHP4" i="3"/>
  <c r="AHQ4" i="3"/>
  <c r="AHR4" i="3"/>
  <c r="AHS4" i="3"/>
  <c r="AHT4" i="3"/>
  <c r="AHU4" i="3"/>
  <c r="AHV4" i="3"/>
  <c r="AHW4" i="3"/>
  <c r="AHX4" i="3"/>
  <c r="AHY4" i="3"/>
  <c r="AHZ4" i="3"/>
  <c r="AIA4" i="3"/>
  <c r="AIB4" i="3"/>
  <c r="AIC4" i="3"/>
  <c r="AID4" i="3"/>
  <c r="AIE4" i="3"/>
  <c r="AIF4" i="3"/>
  <c r="AIG4" i="3"/>
  <c r="AIH4" i="3"/>
  <c r="AII4" i="3"/>
  <c r="AIJ4" i="3"/>
  <c r="AIK4" i="3"/>
  <c r="AIL4" i="3"/>
  <c r="AIM4" i="3"/>
  <c r="AIN4" i="3"/>
  <c r="AIO4" i="3"/>
  <c r="AIP4" i="3"/>
  <c r="AIQ4" i="3"/>
  <c r="AIR4" i="3"/>
  <c r="AIS4" i="3"/>
  <c r="AIT4" i="3"/>
  <c r="AIU4" i="3"/>
  <c r="AIV4" i="3"/>
  <c r="AIW4" i="3"/>
  <c r="AIX4" i="3"/>
  <c r="AIY4" i="3"/>
  <c r="AIZ4" i="3"/>
  <c r="AJA4" i="3"/>
  <c r="AJB4" i="3"/>
  <c r="AJC4" i="3"/>
  <c r="AJD4" i="3"/>
  <c r="AJE4" i="3"/>
  <c r="AJF4" i="3"/>
  <c r="AJG4" i="3"/>
  <c r="AJH4" i="3"/>
  <c r="AJI4" i="3"/>
  <c r="AJJ4" i="3"/>
  <c r="AJK4" i="3"/>
  <c r="AJL4" i="3"/>
  <c r="AJM4" i="3"/>
  <c r="AJN4" i="3"/>
  <c r="AJO4" i="3"/>
  <c r="AJP4" i="3"/>
  <c r="AJQ4" i="3"/>
  <c r="AJR4" i="3"/>
  <c r="AJS4" i="3"/>
  <c r="AJT4" i="3"/>
  <c r="AJU4" i="3"/>
  <c r="AJV4" i="3"/>
  <c r="AJW4" i="3"/>
  <c r="AJX4" i="3"/>
  <c r="AJY4" i="3"/>
  <c r="AJZ4" i="3"/>
  <c r="AKA4" i="3"/>
  <c r="AKB4" i="3"/>
  <c r="AKC4" i="3"/>
  <c r="AKD4" i="3"/>
  <c r="AKE4" i="3"/>
  <c r="AKF4" i="3"/>
  <c r="AKG4" i="3"/>
  <c r="AKH4" i="3"/>
  <c r="AKI4" i="3"/>
  <c r="AKJ4" i="3"/>
  <c r="AKK4" i="3"/>
  <c r="AKL4" i="3"/>
  <c r="AKM4" i="3"/>
  <c r="AKN4" i="3"/>
  <c r="AKO4" i="3"/>
  <c r="AKP4" i="3"/>
  <c r="AKQ4" i="3"/>
  <c r="AKR4" i="3"/>
  <c r="AKS4" i="3"/>
  <c r="AKT4" i="3"/>
  <c r="AKU4" i="3"/>
  <c r="AKV4" i="3"/>
  <c r="AKW4" i="3"/>
  <c r="AKX4" i="3"/>
  <c r="AKY4" i="3"/>
  <c r="AKZ4" i="3"/>
  <c r="ALA4" i="3"/>
  <c r="ALB4" i="3"/>
  <c r="ALC4" i="3"/>
  <c r="ALD4" i="3"/>
  <c r="ALE4" i="3"/>
  <c r="ALF4" i="3"/>
  <c r="ALG4" i="3"/>
  <c r="ALH4" i="3"/>
  <c r="ALI4" i="3"/>
  <c r="ALJ4" i="3"/>
  <c r="ALK4" i="3"/>
  <c r="ALL4" i="3"/>
  <c r="ALM4" i="3"/>
  <c r="ALN4" i="3"/>
  <c r="ALO4" i="3"/>
  <c r="ALP4" i="3"/>
  <c r="ALQ4" i="3"/>
  <c r="ALR4" i="3"/>
  <c r="ALS4" i="3"/>
  <c r="ALT4" i="3"/>
  <c r="ALU4" i="3"/>
  <c r="ALV4" i="3"/>
  <c r="ALW4" i="3"/>
  <c r="ALX4" i="3"/>
  <c r="ALY4" i="3"/>
  <c r="ALZ4" i="3"/>
  <c r="AMA4" i="3"/>
  <c r="AMB4" i="3"/>
  <c r="AMC4" i="3"/>
  <c r="AMD4" i="3"/>
  <c r="AME4" i="3"/>
  <c r="AMF4" i="3"/>
  <c r="AMG4" i="3"/>
  <c r="AMH4" i="3"/>
  <c r="AMI4" i="3"/>
  <c r="AMJ4" i="3"/>
  <c r="AMK4" i="3"/>
  <c r="AML4" i="3"/>
  <c r="AMM4" i="3"/>
  <c r="AMN4" i="3"/>
  <c r="AMO4" i="3"/>
  <c r="AMP4" i="3"/>
  <c r="AMQ4" i="3"/>
  <c r="AMR4" i="3"/>
  <c r="AMS4" i="3"/>
  <c r="AMT4" i="3"/>
  <c r="AMU4" i="3"/>
  <c r="AMV4" i="3"/>
  <c r="AMW4" i="3"/>
  <c r="AMX4" i="3"/>
  <c r="AMY4" i="3"/>
  <c r="AMZ4" i="3"/>
  <c r="ANA4" i="3"/>
  <c r="ANB4" i="3"/>
  <c r="ANC4" i="3"/>
  <c r="AND4" i="3"/>
  <c r="ANE4" i="3"/>
  <c r="ANF4" i="3"/>
  <c r="ANG4" i="3"/>
  <c r="ANH4" i="3"/>
  <c r="ANI4" i="3"/>
  <c r="ANJ4" i="3"/>
  <c r="ANK4" i="3"/>
  <c r="ANL4" i="3"/>
  <c r="ANM4" i="3"/>
  <c r="ANN4" i="3"/>
  <c r="ANO4" i="3"/>
  <c r="ANP4" i="3"/>
  <c r="ANQ4" i="3"/>
  <c r="ANR4" i="3"/>
  <c r="ANS4" i="3"/>
  <c r="ANT4" i="3"/>
  <c r="ANU4" i="3"/>
  <c r="ANV4" i="3"/>
  <c r="ANW4" i="3"/>
  <c r="ANX4" i="3"/>
  <c r="ANY4" i="3"/>
  <c r="ANZ4" i="3"/>
  <c r="AOA4" i="3"/>
  <c r="AOB4" i="3"/>
  <c r="AOC4" i="3"/>
  <c r="AOD4" i="3"/>
  <c r="AOE4" i="3"/>
  <c r="AOF4" i="3"/>
  <c r="AOG4" i="3"/>
  <c r="AOH4" i="3"/>
  <c r="AOI4" i="3"/>
  <c r="AOJ4" i="3"/>
  <c r="AOK4" i="3"/>
  <c r="AOL4" i="3"/>
  <c r="AOM4" i="3"/>
  <c r="AON4" i="3"/>
  <c r="AOO4" i="3"/>
  <c r="AOP4" i="3"/>
  <c r="AOQ4" i="3"/>
  <c r="AOR4" i="3"/>
  <c r="AOS4" i="3"/>
  <c r="AOT4" i="3"/>
  <c r="AOU4" i="3"/>
  <c r="AOV4" i="3"/>
  <c r="AOW4" i="3"/>
  <c r="AOX4" i="3"/>
  <c r="AOY4" i="3"/>
  <c r="AOZ4" i="3"/>
  <c r="APA4" i="3"/>
  <c r="APB4" i="3"/>
  <c r="APC4" i="3"/>
  <c r="APD4" i="3"/>
  <c r="APE4" i="3"/>
  <c r="APF4" i="3"/>
  <c r="APG4" i="3"/>
  <c r="APH4" i="3"/>
  <c r="API4" i="3"/>
  <c r="APJ4" i="3"/>
  <c r="APK4" i="3"/>
  <c r="APL4" i="3"/>
  <c r="APM4" i="3"/>
  <c r="APN4" i="3"/>
  <c r="APO4" i="3"/>
  <c r="APP4" i="3"/>
  <c r="APQ4" i="3"/>
  <c r="APR4" i="3"/>
  <c r="APS4" i="3"/>
  <c r="APT4" i="3"/>
  <c r="APU4" i="3"/>
  <c r="APV4" i="3"/>
  <c r="APW4" i="3"/>
  <c r="APX4" i="3"/>
  <c r="APY4" i="3"/>
  <c r="APZ4" i="3"/>
  <c r="AQA4" i="3"/>
  <c r="AQB4" i="3"/>
  <c r="AQC4" i="3"/>
  <c r="AQD4" i="3"/>
  <c r="AQE4" i="3"/>
  <c r="AQF4" i="3"/>
  <c r="AQG4" i="3"/>
  <c r="AQH4" i="3"/>
  <c r="AQI4" i="3"/>
  <c r="AQJ4" i="3"/>
  <c r="AQK4" i="3"/>
  <c r="AQL4" i="3"/>
  <c r="AQM4" i="3"/>
  <c r="AQN4" i="3"/>
  <c r="AQO4" i="3"/>
  <c r="AQP4" i="3"/>
  <c r="AQQ4" i="3"/>
  <c r="AQR4" i="3"/>
  <c r="AQS4" i="3"/>
  <c r="AQT4" i="3"/>
  <c r="AQU4" i="3"/>
  <c r="AQV4" i="3"/>
  <c r="AQW4" i="3"/>
  <c r="AQX4" i="3"/>
  <c r="AQY4" i="3"/>
  <c r="AQZ4" i="3"/>
  <c r="ARA4" i="3"/>
  <c r="ARB4" i="3"/>
  <c r="ARC4" i="3"/>
  <c r="ARD4" i="3"/>
  <c r="ARE4" i="3"/>
  <c r="ARF4" i="3"/>
  <c r="ARG4" i="3"/>
  <c r="ARH4" i="3"/>
  <c r="ARI4" i="3"/>
  <c r="ARJ4" i="3"/>
  <c r="ARK4" i="3"/>
  <c r="ARL4" i="3"/>
  <c r="ARM4" i="3"/>
  <c r="ARN4" i="3"/>
  <c r="ARO4" i="3"/>
  <c r="ARP4" i="3"/>
  <c r="ARQ4" i="3"/>
  <c r="ARR4" i="3"/>
  <c r="ARS4" i="3"/>
  <c r="ART4" i="3"/>
  <c r="ARU4" i="3"/>
  <c r="ARV4" i="3"/>
  <c r="ARW4" i="3"/>
  <c r="ARX4" i="3"/>
  <c r="ARY4" i="3"/>
  <c r="ARZ4" i="3"/>
  <c r="ASA4" i="3"/>
  <c r="ASB4" i="3"/>
  <c r="ASC4" i="3"/>
  <c r="ASD4" i="3"/>
  <c r="ASE4" i="3"/>
  <c r="ASF4" i="3"/>
  <c r="ASG4" i="3"/>
  <c r="ASH4" i="3"/>
  <c r="ASI4" i="3"/>
  <c r="ASJ4" i="3"/>
  <c r="ASK4" i="3"/>
  <c r="ASL4" i="3"/>
  <c r="ASM4" i="3"/>
  <c r="ASN4" i="3"/>
  <c r="ASO4" i="3"/>
  <c r="ASP4" i="3"/>
  <c r="ASQ4" i="3"/>
  <c r="ASR4" i="3"/>
  <c r="ASS4" i="3"/>
  <c r="AST4" i="3"/>
  <c r="ASU4" i="3"/>
  <c r="ASV4" i="3"/>
  <c r="ASW4" i="3"/>
  <c r="ASX4" i="3"/>
  <c r="ASY4" i="3"/>
  <c r="ASZ4" i="3"/>
  <c r="ATA4" i="3"/>
  <c r="ATB4" i="3"/>
  <c r="ATC4" i="3"/>
  <c r="ATD4" i="3"/>
  <c r="ATE4" i="3"/>
  <c r="ATF4" i="3"/>
  <c r="ATG4" i="3"/>
  <c r="ATH4" i="3"/>
  <c r="ATI4" i="3"/>
  <c r="ATJ4" i="3"/>
  <c r="ATK4" i="3"/>
  <c r="ATL4" i="3"/>
  <c r="ATM4" i="3"/>
  <c r="ATN4" i="3"/>
  <c r="ATO4" i="3"/>
  <c r="ATP4" i="3"/>
  <c r="ATQ4" i="3"/>
  <c r="ATR4" i="3"/>
  <c r="ATS4" i="3"/>
  <c r="ATT4" i="3"/>
  <c r="ATU4" i="3"/>
  <c r="ATV4" i="3"/>
  <c r="ATW4" i="3"/>
  <c r="ATX4" i="3"/>
  <c r="ATY4" i="3"/>
  <c r="ATZ4" i="3"/>
  <c r="AUA4" i="3"/>
  <c r="AUB4" i="3"/>
  <c r="AUC4" i="3"/>
  <c r="AUD4" i="3"/>
  <c r="AUE4" i="3"/>
  <c r="AUF4" i="3"/>
  <c r="AUG4" i="3"/>
  <c r="AUH4" i="3"/>
  <c r="AUI4" i="3"/>
  <c r="AUJ4" i="3"/>
  <c r="AUK4" i="3"/>
  <c r="AUL4" i="3"/>
  <c r="AUM4" i="3"/>
  <c r="AUN4" i="3"/>
  <c r="AUO4" i="3"/>
  <c r="AUP4" i="3"/>
  <c r="AUQ4" i="3"/>
  <c r="AUR4" i="3"/>
  <c r="AUS4" i="3"/>
  <c r="AUT4" i="3"/>
  <c r="AUU4" i="3"/>
  <c r="AUV4" i="3"/>
  <c r="AUW4" i="3"/>
  <c r="AUX4" i="3"/>
  <c r="AUY4" i="3"/>
  <c r="AUZ4" i="3"/>
  <c r="AVA4" i="3"/>
  <c r="AVB4" i="3"/>
  <c r="AVC4" i="3"/>
  <c r="AVD4" i="3"/>
  <c r="AVE4" i="3"/>
  <c r="AVF4" i="3"/>
  <c r="AVG4" i="3"/>
  <c r="AVH4" i="3"/>
  <c r="AVI4" i="3"/>
  <c r="AVJ4" i="3"/>
  <c r="AVK4" i="3"/>
  <c r="AVL4" i="3"/>
  <c r="AVM4" i="3"/>
  <c r="AVN4" i="3"/>
  <c r="AVO4" i="3"/>
  <c r="AVP4" i="3"/>
  <c r="AVQ4" i="3"/>
  <c r="AVR4" i="3"/>
  <c r="AVS4" i="3"/>
  <c r="AVT4" i="3"/>
  <c r="AVU4" i="3"/>
  <c r="AVV4" i="3"/>
  <c r="AVW4" i="3"/>
  <c r="AVX4" i="3"/>
  <c r="AVY4" i="3"/>
  <c r="AVZ4" i="3"/>
  <c r="AWA4" i="3"/>
  <c r="AWB4" i="3"/>
  <c r="AWC4" i="3"/>
  <c r="AWD4" i="3"/>
  <c r="AWE4" i="3"/>
  <c r="AWF4" i="3"/>
  <c r="AWG4" i="3"/>
  <c r="AWH4" i="3"/>
  <c r="AWI4" i="3"/>
  <c r="AWJ4" i="3"/>
  <c r="AWK4" i="3"/>
  <c r="AWL4" i="3"/>
  <c r="AWM4" i="3"/>
  <c r="AWN4" i="3"/>
  <c r="AWO4" i="3"/>
  <c r="AWP4" i="3"/>
  <c r="AWQ4" i="3"/>
  <c r="AWR4" i="3"/>
  <c r="AWS4" i="3"/>
  <c r="AWT4" i="3"/>
  <c r="AWU4" i="3"/>
  <c r="AWV4" i="3"/>
  <c r="AWW4" i="3"/>
  <c r="AWX4" i="3"/>
  <c r="AWY4" i="3"/>
  <c r="AWZ4" i="3"/>
  <c r="AXA4" i="3"/>
  <c r="AXB4" i="3"/>
  <c r="AXC4" i="3"/>
  <c r="AXD4" i="3"/>
  <c r="AXE4" i="3"/>
  <c r="AXF4" i="3"/>
  <c r="AXG4" i="3"/>
  <c r="AXH4" i="3"/>
  <c r="AXI4" i="3"/>
  <c r="AXJ4" i="3"/>
  <c r="AXK4" i="3"/>
  <c r="AXL4" i="3"/>
  <c r="AXM4" i="3"/>
  <c r="AXN4" i="3"/>
  <c r="AXO4" i="3"/>
  <c r="AXP4" i="3"/>
  <c r="AXQ4" i="3"/>
  <c r="AXR4" i="3"/>
  <c r="AXS4" i="3"/>
  <c r="AXT4" i="3"/>
  <c r="AXU4" i="3"/>
  <c r="AXV4" i="3"/>
  <c r="AXW4" i="3"/>
  <c r="AXX4" i="3"/>
  <c r="AXY4" i="3"/>
  <c r="AXZ4" i="3"/>
  <c r="AYA4" i="3"/>
  <c r="AYB4" i="3"/>
  <c r="AYC4" i="3"/>
  <c r="AYD4" i="3"/>
  <c r="AYE4" i="3"/>
  <c r="AYF4" i="3"/>
  <c r="AYG4" i="3"/>
  <c r="AYH4" i="3"/>
  <c r="AYI4" i="3"/>
  <c r="AYJ4" i="3"/>
  <c r="AYK4" i="3"/>
  <c r="AYL4" i="3"/>
  <c r="AYM4" i="3"/>
  <c r="AYN4" i="3"/>
  <c r="AYO4" i="3"/>
  <c r="AYP4" i="3"/>
  <c r="AYQ4" i="3"/>
  <c r="AYR4" i="3"/>
  <c r="AYS4" i="3"/>
  <c r="AYT4" i="3"/>
  <c r="AYU4" i="3"/>
  <c r="AYV4" i="3"/>
  <c r="AYW4" i="3"/>
  <c r="AYX4" i="3"/>
  <c r="AYY4" i="3"/>
  <c r="AYZ4" i="3"/>
  <c r="AZA4" i="3"/>
  <c r="AZB4" i="3"/>
  <c r="AZC4" i="3"/>
  <c r="AZD4" i="3"/>
  <c r="AZE4" i="3"/>
  <c r="AZF4" i="3"/>
  <c r="AZG4" i="3"/>
  <c r="AZH4" i="3"/>
  <c r="AZI4" i="3"/>
  <c r="AZJ4" i="3"/>
  <c r="AZK4" i="3"/>
  <c r="AZL4" i="3"/>
  <c r="AZM4" i="3"/>
  <c r="AZN4" i="3"/>
  <c r="AZO4" i="3"/>
  <c r="AZP4" i="3"/>
  <c r="AZQ4" i="3"/>
  <c r="AZR4" i="3"/>
  <c r="AZS4" i="3"/>
  <c r="AZT4" i="3"/>
  <c r="AZU4" i="3"/>
  <c r="AZV4" i="3"/>
  <c r="AZW4" i="3"/>
  <c r="AZX4" i="3"/>
  <c r="AZY4" i="3"/>
  <c r="AZZ4" i="3"/>
  <c r="BAA4" i="3"/>
  <c r="BAB4" i="3"/>
  <c r="BAC4" i="3"/>
  <c r="BAD4" i="3"/>
  <c r="BAE4" i="3"/>
  <c r="BAF4" i="3"/>
  <c r="BAG4" i="3"/>
  <c r="BAH4" i="3"/>
  <c r="BAI4" i="3"/>
  <c r="BAJ4" i="3"/>
  <c r="BAK4" i="3"/>
  <c r="BAL4" i="3"/>
  <c r="BAM4" i="3"/>
  <c r="BAN4" i="3"/>
  <c r="BAO4" i="3"/>
  <c r="BAP4" i="3"/>
  <c r="BAQ4" i="3"/>
  <c r="BAR4" i="3"/>
  <c r="BAS4" i="3"/>
  <c r="BAT4" i="3"/>
  <c r="BAU4" i="3"/>
  <c r="BAV4" i="3"/>
  <c r="BAW4" i="3"/>
  <c r="BAX4" i="3"/>
  <c r="BAY4" i="3"/>
  <c r="BAZ4" i="3"/>
  <c r="BBA4" i="3"/>
  <c r="BBB4" i="3"/>
  <c r="BBC4" i="3"/>
  <c r="BBD4" i="3"/>
  <c r="BBE4" i="3"/>
  <c r="BBF4" i="3"/>
  <c r="BBG4" i="3"/>
  <c r="BBH4" i="3"/>
  <c r="BBI4" i="3"/>
  <c r="BBJ4" i="3"/>
  <c r="BBK4" i="3"/>
  <c r="BBL4" i="3"/>
  <c r="BBM4" i="3"/>
  <c r="BBN4" i="3"/>
  <c r="BBO4" i="3"/>
  <c r="BBP4" i="3"/>
  <c r="BBQ4" i="3"/>
  <c r="BBR4" i="3"/>
  <c r="BBS4" i="3"/>
  <c r="BBT4" i="3"/>
  <c r="BBU4" i="3"/>
  <c r="BBV4" i="3"/>
  <c r="BBW4" i="3"/>
  <c r="BBX4" i="3"/>
  <c r="BBY4" i="3"/>
  <c r="BBZ4" i="3"/>
  <c r="BCA4" i="3"/>
  <c r="BCB4" i="3"/>
  <c r="BCC4" i="3"/>
  <c r="BCD4" i="3"/>
  <c r="BCE4" i="3"/>
  <c r="BCF4" i="3"/>
  <c r="BCG4" i="3"/>
  <c r="BCH4" i="3"/>
  <c r="BCI4" i="3"/>
  <c r="BCJ4" i="3"/>
  <c r="BCK4" i="3"/>
  <c r="BCL4" i="3"/>
  <c r="BCM4" i="3"/>
  <c r="BCN4" i="3"/>
  <c r="BCO4" i="3"/>
  <c r="BCP4" i="3"/>
  <c r="BCQ4" i="3"/>
  <c r="BCR4" i="3"/>
  <c r="BCS4" i="3"/>
  <c r="BCT4" i="3"/>
  <c r="BCU4" i="3"/>
  <c r="BCV4" i="3"/>
  <c r="BCW4" i="3"/>
  <c r="BCX4" i="3"/>
  <c r="BCY4" i="3"/>
  <c r="BCZ4" i="3"/>
  <c r="BDA4" i="3"/>
  <c r="BDB4" i="3"/>
  <c r="BDC4" i="3"/>
  <c r="BDD4" i="3"/>
  <c r="BDE4" i="3"/>
  <c r="BDF4" i="3"/>
  <c r="BDG4" i="3"/>
  <c r="BDH4" i="3"/>
  <c r="BDI4" i="3"/>
  <c r="BDJ4" i="3"/>
  <c r="BDK4" i="3"/>
  <c r="BDL4" i="3"/>
  <c r="BDM4" i="3"/>
  <c r="BDN4" i="3"/>
  <c r="BDO4" i="3"/>
  <c r="BDP4" i="3"/>
  <c r="BDQ4" i="3"/>
  <c r="BDR4" i="3"/>
  <c r="BDS4" i="3"/>
  <c r="BDT4" i="3"/>
  <c r="BDU4" i="3"/>
  <c r="BDV4" i="3"/>
  <c r="BDW4" i="3"/>
  <c r="BDX4" i="3"/>
  <c r="BDY4" i="3"/>
  <c r="BDZ4" i="3"/>
  <c r="BEA4" i="3"/>
  <c r="BEB4" i="3"/>
  <c r="BEC4" i="3"/>
  <c r="BED4" i="3"/>
  <c r="BEE4" i="3"/>
  <c r="BEF4" i="3"/>
  <c r="BEG4" i="3"/>
  <c r="BEH4" i="3"/>
  <c r="BEI4" i="3"/>
  <c r="BEJ4" i="3"/>
  <c r="BEK4" i="3"/>
  <c r="BEL4" i="3"/>
  <c r="BEM4" i="3"/>
  <c r="BEN4" i="3"/>
  <c r="BEO4" i="3"/>
  <c r="BEP4" i="3"/>
  <c r="BEQ4" i="3"/>
  <c r="BER4" i="3"/>
  <c r="BES4" i="3"/>
  <c r="BET4" i="3"/>
  <c r="BEU4" i="3"/>
  <c r="BEV4" i="3"/>
  <c r="BEW4" i="3"/>
  <c r="BEX4" i="3"/>
  <c r="BEY4" i="3"/>
  <c r="BEZ4" i="3"/>
  <c r="BFA4" i="3"/>
  <c r="BFB4" i="3"/>
  <c r="BFC4" i="3"/>
  <c r="BFD4" i="3"/>
  <c r="BFE4" i="3"/>
  <c r="BFF4" i="3"/>
  <c r="BFG4" i="3"/>
  <c r="BFH4" i="3"/>
  <c r="BFI4" i="3"/>
  <c r="BFJ4" i="3"/>
  <c r="BFK4" i="3"/>
  <c r="BFL4" i="3"/>
  <c r="BFM4" i="3"/>
  <c r="BFN4" i="3"/>
  <c r="BFO4" i="3"/>
  <c r="BFP4" i="3"/>
  <c r="BFQ4" i="3"/>
  <c r="BFR4" i="3"/>
  <c r="BFS4" i="3"/>
  <c r="BFT4" i="3"/>
  <c r="BFU4" i="3"/>
  <c r="BFV4" i="3"/>
  <c r="BFW4" i="3"/>
  <c r="BFX4" i="3"/>
  <c r="BFY4" i="3"/>
  <c r="BFZ4" i="3"/>
  <c r="BGA4" i="3"/>
  <c r="BGB4" i="3"/>
  <c r="BGC4" i="3"/>
  <c r="BGD4" i="3"/>
  <c r="BGE4" i="3"/>
  <c r="BGF4" i="3"/>
  <c r="BGG4" i="3"/>
  <c r="BGH4" i="3"/>
  <c r="BGI4" i="3"/>
  <c r="BGJ4" i="3"/>
  <c r="BGK4" i="3"/>
  <c r="BGL4" i="3"/>
  <c r="BGM4" i="3"/>
  <c r="BGN4" i="3"/>
  <c r="BGO4" i="3"/>
  <c r="BGP4" i="3"/>
  <c r="BGQ4" i="3"/>
  <c r="BGR4" i="3"/>
  <c r="BGS4" i="3"/>
  <c r="BGT4" i="3"/>
  <c r="BGU4" i="3"/>
  <c r="BGV4" i="3"/>
  <c r="BGW4" i="3"/>
  <c r="BGX4" i="3"/>
  <c r="BGY4" i="3"/>
  <c r="BGZ4" i="3"/>
  <c r="BHA4" i="3"/>
  <c r="BHB4" i="3"/>
  <c r="BHC4" i="3"/>
  <c r="BHD4" i="3"/>
  <c r="BHE4" i="3"/>
  <c r="BHF4" i="3"/>
  <c r="BHG4" i="3"/>
  <c r="BHH4" i="3"/>
  <c r="BHI4" i="3"/>
  <c r="BHJ4" i="3"/>
  <c r="BHK4" i="3"/>
  <c r="BHL4" i="3"/>
  <c r="BHM4" i="3"/>
  <c r="BHN4" i="3"/>
  <c r="BHO4" i="3"/>
  <c r="BHP4" i="3"/>
  <c r="BHQ4" i="3"/>
  <c r="BHR4" i="3"/>
  <c r="BHS4" i="3"/>
  <c r="BHT4" i="3"/>
  <c r="BHU4" i="3"/>
  <c r="BHV4" i="3"/>
  <c r="BHW4" i="3"/>
  <c r="BHX4" i="3"/>
  <c r="BHY4" i="3"/>
  <c r="BHZ4" i="3"/>
  <c r="BIA4" i="3"/>
  <c r="BIB4" i="3"/>
  <c r="BIC4" i="3"/>
  <c r="BID4" i="3"/>
  <c r="BIE4" i="3"/>
  <c r="BIF4" i="3"/>
  <c r="BIG4" i="3"/>
  <c r="BIH4" i="3"/>
  <c r="BII4" i="3"/>
  <c r="BIJ4" i="3"/>
  <c r="BIK4" i="3"/>
  <c r="BIL4" i="3"/>
  <c r="BIM4" i="3"/>
  <c r="BIN4" i="3"/>
  <c r="BIO4" i="3"/>
  <c r="BIP4" i="3"/>
  <c r="BIQ4" i="3"/>
  <c r="BIR4" i="3"/>
  <c r="BIS4" i="3"/>
  <c r="BIT4" i="3"/>
  <c r="BIU4" i="3"/>
  <c r="BIV4" i="3"/>
  <c r="BIW4" i="3"/>
  <c r="BIX4" i="3"/>
  <c r="BIY4" i="3"/>
  <c r="BIZ4" i="3"/>
  <c r="BJA4" i="3"/>
  <c r="BJB4" i="3"/>
  <c r="BJC4" i="3"/>
  <c r="BJD4" i="3"/>
  <c r="BJE4" i="3"/>
  <c r="BJF4" i="3"/>
  <c r="BJG4" i="3"/>
  <c r="BJH4" i="3"/>
  <c r="BJI4" i="3"/>
  <c r="BJJ4" i="3"/>
  <c r="BJK4" i="3"/>
  <c r="BJL4" i="3"/>
  <c r="BJM4" i="3"/>
  <c r="BJN4" i="3"/>
  <c r="BJO4" i="3"/>
  <c r="BJP4" i="3"/>
  <c r="BJQ4" i="3"/>
  <c r="BJR4" i="3"/>
  <c r="BJS4" i="3"/>
  <c r="BJT4" i="3"/>
  <c r="BJU4" i="3"/>
  <c r="BJV4" i="3"/>
  <c r="BJW4" i="3"/>
  <c r="BJX4" i="3"/>
  <c r="BJY4" i="3"/>
  <c r="BJZ4" i="3"/>
  <c r="BKA4" i="3"/>
  <c r="BKB4" i="3"/>
  <c r="BKC4" i="3"/>
  <c r="BKD4" i="3"/>
  <c r="BKE4" i="3"/>
  <c r="BKF4" i="3"/>
  <c r="BKG4" i="3"/>
  <c r="BKH4" i="3"/>
  <c r="BKI4" i="3"/>
  <c r="BKJ4" i="3"/>
  <c r="BKK4" i="3"/>
  <c r="BKL4" i="3"/>
  <c r="BKM4" i="3"/>
  <c r="BKN4" i="3"/>
  <c r="BKO4" i="3"/>
  <c r="BKP4" i="3"/>
  <c r="BKQ4" i="3"/>
  <c r="BKR4" i="3"/>
  <c r="BKS4" i="3"/>
  <c r="BKT4" i="3"/>
  <c r="BKU4" i="3"/>
  <c r="BKV4" i="3"/>
  <c r="BKW4" i="3"/>
  <c r="BKX4" i="3"/>
  <c r="BKY4" i="3"/>
  <c r="BKZ4" i="3"/>
  <c r="BLA4" i="3"/>
  <c r="BLB4" i="3"/>
  <c r="BLC4" i="3"/>
  <c r="BLD4" i="3"/>
  <c r="BLE4" i="3"/>
  <c r="BLF4" i="3"/>
  <c r="BLG4" i="3"/>
  <c r="BLH4" i="3"/>
  <c r="BLI4" i="3"/>
  <c r="BLJ4" i="3"/>
  <c r="BLK4" i="3"/>
  <c r="BLL4" i="3"/>
  <c r="BLM4" i="3"/>
  <c r="BLN4" i="3"/>
  <c r="BLO4" i="3"/>
  <c r="BLP4" i="3"/>
  <c r="BLQ4" i="3"/>
  <c r="BLR4" i="3"/>
  <c r="BLS4" i="3"/>
  <c r="BLT4" i="3"/>
  <c r="BLU4" i="3"/>
  <c r="BLV4" i="3"/>
  <c r="BLW4" i="3"/>
  <c r="BLX4" i="3"/>
  <c r="BLY4" i="3"/>
  <c r="BLZ4" i="3"/>
  <c r="BMA4" i="3"/>
  <c r="BMB4" i="3"/>
  <c r="BMC4" i="3"/>
  <c r="BMD4" i="3"/>
  <c r="BME4" i="3"/>
  <c r="BMF4" i="3"/>
  <c r="BMG4" i="3"/>
  <c r="BMH4" i="3"/>
  <c r="BMI4" i="3"/>
  <c r="BMJ4" i="3"/>
  <c r="BMK4" i="3"/>
  <c r="BML4" i="3"/>
  <c r="BMM4" i="3"/>
  <c r="BMN4" i="3"/>
  <c r="BMO4" i="3"/>
  <c r="BMP4" i="3"/>
  <c r="BMQ4" i="3"/>
  <c r="BMR4" i="3"/>
  <c r="BMS4" i="3"/>
  <c r="BMT4" i="3"/>
  <c r="BMU4" i="3"/>
  <c r="BMV4" i="3"/>
  <c r="BMW4" i="3"/>
  <c r="BMX4" i="3"/>
  <c r="BMY4" i="3"/>
  <c r="BMZ4" i="3"/>
  <c r="BNA4" i="3"/>
  <c r="BNB4" i="3"/>
  <c r="BNC4" i="3"/>
  <c r="BND4" i="3"/>
  <c r="BNE4" i="3"/>
  <c r="BNF4" i="3"/>
  <c r="BNG4" i="3"/>
  <c r="BNH4" i="3"/>
  <c r="BNI4" i="3"/>
  <c r="BNJ4" i="3"/>
  <c r="BNK4" i="3"/>
  <c r="BNL4" i="3"/>
  <c r="BNM4" i="3"/>
  <c r="BNN4" i="3"/>
  <c r="BNO4" i="3"/>
  <c r="BNP4" i="3"/>
  <c r="BNQ4" i="3"/>
  <c r="BNR4" i="3"/>
  <c r="BNS4" i="3"/>
  <c r="BNT4" i="3"/>
  <c r="BNU4" i="3"/>
  <c r="BNV4" i="3"/>
  <c r="BNW4" i="3"/>
  <c r="BNX4" i="3"/>
  <c r="BNY4" i="3"/>
  <c r="BNZ4" i="3"/>
  <c r="BOA4" i="3"/>
  <c r="BOB4" i="3"/>
  <c r="BOC4" i="3"/>
  <c r="BOD4" i="3"/>
  <c r="BOE4" i="3"/>
  <c r="BOF4" i="3"/>
  <c r="BOG4" i="3"/>
  <c r="BOH4" i="3"/>
  <c r="BOI4" i="3"/>
  <c r="BOJ4" i="3"/>
  <c r="BOK4" i="3"/>
  <c r="BOL4" i="3"/>
  <c r="BOM4" i="3"/>
  <c r="BON4" i="3"/>
  <c r="BOO4" i="3"/>
  <c r="BOP4" i="3"/>
  <c r="BOQ4" i="3"/>
  <c r="BOR4" i="3"/>
  <c r="BOS4" i="3"/>
  <c r="BOT4" i="3"/>
  <c r="BOU4" i="3"/>
  <c r="BOV4" i="3"/>
  <c r="BOW4" i="3"/>
  <c r="BOX4" i="3"/>
  <c r="BOY4" i="3"/>
  <c r="BOZ4" i="3"/>
  <c r="BPA4" i="3"/>
  <c r="BPB4" i="3"/>
  <c r="BPC4" i="3"/>
  <c r="BPD4" i="3"/>
  <c r="BPE4" i="3"/>
  <c r="BPF4" i="3"/>
  <c r="BPG4" i="3"/>
  <c r="BPH4" i="3"/>
  <c r="BPI4" i="3"/>
  <c r="BPJ4" i="3"/>
  <c r="BPK4" i="3"/>
  <c r="BPL4" i="3"/>
  <c r="BPM4" i="3"/>
  <c r="BPN4" i="3"/>
  <c r="BPO4" i="3"/>
  <c r="BPP4" i="3"/>
  <c r="BPQ4" i="3"/>
  <c r="BPR4" i="3"/>
  <c r="BPS4" i="3"/>
  <c r="BPT4" i="3"/>
  <c r="BPU4" i="3"/>
  <c r="BPV4" i="3"/>
  <c r="BPW4" i="3"/>
  <c r="BPX4" i="3"/>
  <c r="BPY4" i="3"/>
  <c r="BPZ4" i="3"/>
  <c r="BQA4" i="3"/>
  <c r="BQB4" i="3"/>
  <c r="BQC4" i="3"/>
  <c r="BQD4" i="3"/>
  <c r="BQE4" i="3"/>
  <c r="BQF4" i="3"/>
  <c r="BQG4" i="3"/>
  <c r="BQH4" i="3"/>
  <c r="BQI4" i="3"/>
  <c r="BQJ4" i="3"/>
  <c r="BQK4" i="3"/>
  <c r="BQL4" i="3"/>
  <c r="BQM4" i="3"/>
  <c r="BQN4" i="3"/>
  <c r="BQO4" i="3"/>
  <c r="BQP4" i="3"/>
  <c r="BQQ4" i="3"/>
  <c r="BQR4" i="3"/>
  <c r="BQS4" i="3"/>
  <c r="BQT4" i="3"/>
  <c r="BQU4" i="3"/>
  <c r="BQV4" i="3"/>
  <c r="BQW4" i="3"/>
  <c r="BQX4" i="3"/>
  <c r="BQY4" i="3"/>
  <c r="BQZ4" i="3"/>
  <c r="BRA4" i="3"/>
  <c r="BRB4" i="3"/>
  <c r="BRC4" i="3"/>
  <c r="BRD4" i="3"/>
  <c r="BRE4" i="3"/>
  <c r="BRF4" i="3"/>
  <c r="BRG4" i="3"/>
  <c r="BRH4" i="3"/>
  <c r="BRI4" i="3"/>
  <c r="BRJ4" i="3"/>
  <c r="BRK4" i="3"/>
  <c r="BRL4" i="3"/>
  <c r="BRM4" i="3"/>
  <c r="BRN4" i="3"/>
  <c r="BRO4" i="3"/>
  <c r="BRP4" i="3"/>
  <c r="BRQ4" i="3"/>
  <c r="BRR4" i="3"/>
  <c r="BRS4" i="3"/>
  <c r="BRT4" i="3"/>
  <c r="BRU4" i="3"/>
  <c r="BRV4" i="3"/>
  <c r="BRW4" i="3"/>
  <c r="BRX4" i="3"/>
  <c r="BRY4" i="3"/>
  <c r="BRZ4" i="3"/>
  <c r="BSA4" i="3"/>
  <c r="BSB4" i="3"/>
  <c r="BSC4" i="3"/>
  <c r="BSD4" i="3"/>
  <c r="BSE4" i="3"/>
  <c r="BSF4" i="3"/>
  <c r="BSG4" i="3"/>
  <c r="BSH4" i="3"/>
  <c r="BSI4" i="3"/>
  <c r="BSJ4" i="3"/>
  <c r="BSK4" i="3"/>
  <c r="BSL4" i="3"/>
  <c r="BSM4" i="3"/>
  <c r="BSN4" i="3"/>
  <c r="BSO4" i="3"/>
  <c r="BSP4" i="3"/>
  <c r="BSQ4" i="3"/>
  <c r="BSR4" i="3"/>
  <c r="BSS4" i="3"/>
  <c r="BST4" i="3"/>
  <c r="BSU4" i="3"/>
  <c r="BSV4" i="3"/>
  <c r="BSW4" i="3"/>
  <c r="BSX4" i="3"/>
  <c r="BSY4" i="3"/>
  <c r="BSZ4" i="3"/>
  <c r="BTA4" i="3"/>
  <c r="BTB4" i="3"/>
  <c r="BTC4" i="3"/>
  <c r="BTD4" i="3"/>
  <c r="BTE4" i="3"/>
  <c r="BTF4" i="3"/>
  <c r="BTG4" i="3"/>
  <c r="BTH4" i="3"/>
  <c r="BTI4" i="3"/>
  <c r="BTJ4" i="3"/>
  <c r="BTK4" i="3"/>
  <c r="BTL4" i="3"/>
  <c r="BTM4" i="3"/>
  <c r="BTN4" i="3"/>
  <c r="BTO4" i="3"/>
  <c r="BTP4" i="3"/>
  <c r="BTQ4" i="3"/>
  <c r="BTR4" i="3"/>
  <c r="BTS4" i="3"/>
  <c r="BTT4" i="3"/>
  <c r="BTU4" i="3"/>
  <c r="BTV4" i="3"/>
  <c r="BTW4" i="3"/>
  <c r="BTX4" i="3"/>
  <c r="BTY4" i="3"/>
  <c r="BTZ4" i="3"/>
  <c r="BUA4" i="3"/>
  <c r="BUB4" i="3"/>
  <c r="BUC4" i="3"/>
  <c r="BUD4" i="3"/>
  <c r="BUE4" i="3"/>
  <c r="BUF4" i="3"/>
  <c r="BUG4" i="3"/>
  <c r="BUH4" i="3"/>
  <c r="BUI4" i="3"/>
  <c r="BUJ4" i="3"/>
  <c r="BUK4" i="3"/>
  <c r="BUL4" i="3"/>
  <c r="BUM4" i="3"/>
  <c r="BUN4" i="3"/>
  <c r="BUO4" i="3"/>
  <c r="BUP4" i="3"/>
  <c r="BUQ4" i="3"/>
  <c r="BUR4" i="3"/>
  <c r="BUS4" i="3"/>
  <c r="BUT4" i="3"/>
  <c r="BUU4" i="3"/>
  <c r="BUV4" i="3"/>
  <c r="BUW4" i="3"/>
  <c r="BUX4" i="3"/>
  <c r="BUY4" i="3"/>
  <c r="BUZ4" i="3"/>
  <c r="BVA4" i="3"/>
  <c r="BVB4" i="3"/>
  <c r="BVC4" i="3"/>
  <c r="BVD4" i="3"/>
  <c r="BVE4" i="3"/>
  <c r="BVF4" i="3"/>
  <c r="BVG4" i="3"/>
  <c r="BVH4" i="3"/>
  <c r="BVI4" i="3"/>
  <c r="BVJ4" i="3"/>
  <c r="BVK4" i="3"/>
  <c r="BVL4" i="3"/>
  <c r="BVM4" i="3"/>
  <c r="BVN4" i="3"/>
  <c r="BVO4" i="3"/>
  <c r="BVP4" i="3"/>
  <c r="BVQ4" i="3"/>
  <c r="BVR4" i="3"/>
  <c r="BVS4" i="3"/>
  <c r="BVT4" i="3"/>
  <c r="BVU4" i="3"/>
  <c r="BVV4" i="3"/>
  <c r="BVW4" i="3"/>
  <c r="BVX4" i="3"/>
  <c r="BVY4" i="3"/>
  <c r="BVZ4" i="3"/>
  <c r="BWA4" i="3"/>
  <c r="BWB4" i="3"/>
  <c r="BWC4" i="3"/>
  <c r="BWD4" i="3"/>
  <c r="BWE4" i="3"/>
  <c r="BWF4" i="3"/>
  <c r="BWG4" i="3"/>
  <c r="BWH4" i="3"/>
  <c r="BWI4" i="3"/>
  <c r="BWJ4" i="3"/>
  <c r="BWK4" i="3"/>
  <c r="BWL4" i="3"/>
  <c r="BWM4" i="3"/>
  <c r="BWN4" i="3"/>
  <c r="BWO4" i="3"/>
  <c r="BWP4" i="3"/>
  <c r="BWQ4" i="3"/>
  <c r="BWR4" i="3"/>
  <c r="BWS4" i="3"/>
  <c r="BWT4" i="3"/>
  <c r="BWU4" i="3"/>
  <c r="BWV4" i="3"/>
  <c r="BWW4" i="3"/>
  <c r="BWX4" i="3"/>
  <c r="BWY4" i="3"/>
  <c r="BWZ4" i="3"/>
  <c r="BXA4" i="3"/>
  <c r="BXB4" i="3"/>
  <c r="BXC4" i="3"/>
  <c r="BXD4" i="3"/>
  <c r="BXE4" i="3"/>
  <c r="BXF4" i="3"/>
  <c r="BXG4" i="3"/>
  <c r="BXH4" i="3"/>
  <c r="BXI4" i="3"/>
  <c r="BXJ4" i="3"/>
  <c r="BXK4" i="3"/>
  <c r="BXL4" i="3"/>
  <c r="BXM4" i="3"/>
  <c r="BXN4" i="3"/>
  <c r="BXO4" i="3"/>
  <c r="BXP4" i="3"/>
  <c r="BXQ4" i="3"/>
  <c r="BXR4" i="3"/>
  <c r="BXS4" i="3"/>
  <c r="BXT4" i="3"/>
  <c r="BXU4" i="3"/>
  <c r="BXV4" i="3"/>
  <c r="BXW4" i="3"/>
  <c r="BXX4" i="3"/>
  <c r="BXY4" i="3"/>
  <c r="BXZ4" i="3"/>
  <c r="BYA4" i="3"/>
  <c r="BYB4" i="3"/>
  <c r="BYC4" i="3"/>
  <c r="BYD4" i="3"/>
  <c r="BYE4" i="3"/>
  <c r="BYF4" i="3"/>
  <c r="BYG4" i="3"/>
  <c r="BYH4" i="3"/>
  <c r="BYI4" i="3"/>
  <c r="BYJ4" i="3"/>
  <c r="BYK4" i="3"/>
  <c r="BYL4" i="3"/>
  <c r="BYM4" i="3"/>
  <c r="BYN4" i="3"/>
  <c r="BYO4" i="3"/>
  <c r="BYP4" i="3"/>
  <c r="BYQ4" i="3"/>
  <c r="BYR4" i="3"/>
  <c r="BYS4" i="3"/>
  <c r="BYT4" i="3"/>
  <c r="BYU4" i="3"/>
  <c r="BYV4" i="3"/>
  <c r="BYW4" i="3"/>
  <c r="BYX4" i="3"/>
  <c r="BYY4" i="3"/>
  <c r="BYZ4" i="3"/>
  <c r="BZA4" i="3"/>
  <c r="BZB4" i="3"/>
  <c r="BZC4" i="3"/>
  <c r="BZD4" i="3"/>
  <c r="BZE4" i="3"/>
  <c r="BZF4" i="3"/>
  <c r="BZG4" i="3"/>
  <c r="BZH4" i="3"/>
  <c r="BZI4" i="3"/>
  <c r="BZJ4" i="3"/>
  <c r="BZK4" i="3"/>
  <c r="BZL4" i="3"/>
  <c r="BZM4" i="3"/>
  <c r="BZN4" i="3"/>
  <c r="BZO4" i="3"/>
  <c r="BZP4" i="3"/>
  <c r="BZQ4" i="3"/>
  <c r="BZR4" i="3"/>
  <c r="BZS4" i="3"/>
  <c r="BZT4" i="3"/>
  <c r="BZU4" i="3"/>
  <c r="BZV4" i="3"/>
  <c r="BZW4" i="3"/>
  <c r="BZX4" i="3"/>
  <c r="BZY4" i="3"/>
  <c r="BZZ4" i="3"/>
  <c r="CAA4" i="3"/>
  <c r="CAB4" i="3"/>
  <c r="CAC4" i="3"/>
  <c r="CAD4" i="3"/>
  <c r="CAE4" i="3"/>
  <c r="CAF4" i="3"/>
  <c r="CAG4" i="3"/>
  <c r="CAH4" i="3"/>
  <c r="CAI4" i="3"/>
  <c r="CAJ4" i="3"/>
  <c r="CAK4" i="3"/>
  <c r="CAL4" i="3"/>
  <c r="CAM4" i="3"/>
  <c r="CAN4" i="3"/>
  <c r="CAO4" i="3"/>
  <c r="CAP4" i="3"/>
  <c r="CAQ4" i="3"/>
  <c r="CAR4" i="3"/>
  <c r="CAS4" i="3"/>
  <c r="CAT4" i="3"/>
  <c r="CAU4" i="3"/>
  <c r="CAV4" i="3"/>
  <c r="CAW4" i="3"/>
  <c r="CAX4" i="3"/>
  <c r="CAY4" i="3"/>
  <c r="CAZ4" i="3"/>
  <c r="CBA4" i="3"/>
  <c r="CBB4" i="3"/>
  <c r="CBC4" i="3"/>
  <c r="CBD4" i="3"/>
  <c r="CBE4" i="3"/>
  <c r="CBF4" i="3"/>
  <c r="CBG4" i="3"/>
  <c r="CBH4" i="3"/>
  <c r="CBI4" i="3"/>
  <c r="CBJ4" i="3"/>
  <c r="CBK4" i="3"/>
  <c r="CBL4" i="3"/>
  <c r="CBM4" i="3"/>
  <c r="CBN4" i="3"/>
  <c r="CBO4" i="3"/>
  <c r="CBP4" i="3"/>
  <c r="CBQ4" i="3"/>
  <c r="CBR4" i="3"/>
  <c r="CBS4" i="3"/>
  <c r="CBT4" i="3"/>
  <c r="CBU4" i="3"/>
  <c r="CBV4" i="3"/>
  <c r="CBW4" i="3"/>
  <c r="CBX4" i="3"/>
  <c r="CBY4" i="3"/>
  <c r="CBZ4" i="3"/>
  <c r="CCA4" i="3"/>
  <c r="CCB4" i="3"/>
  <c r="CCC4" i="3"/>
  <c r="CCD4" i="3"/>
  <c r="CCE4" i="3"/>
  <c r="CCF4" i="3"/>
  <c r="CCG4" i="3"/>
  <c r="CCH4" i="3"/>
  <c r="CCI4" i="3"/>
  <c r="CCJ4" i="3"/>
  <c r="CCK4" i="3"/>
  <c r="CCL4" i="3"/>
  <c r="CCM4" i="3"/>
  <c r="CCN4" i="3"/>
  <c r="CCO4" i="3"/>
  <c r="CCP4" i="3"/>
  <c r="CCQ4" i="3"/>
  <c r="CCR4" i="3"/>
  <c r="CCS4" i="3"/>
  <c r="CCT4" i="3"/>
  <c r="CCU4" i="3"/>
  <c r="CCV4" i="3"/>
  <c r="CCW4" i="3"/>
  <c r="CCX4" i="3"/>
  <c r="CCY4" i="3"/>
  <c r="CCZ4" i="3"/>
  <c r="CDA4" i="3"/>
  <c r="CDB4" i="3"/>
  <c r="CDC4" i="3"/>
  <c r="CDD4" i="3"/>
  <c r="CDE4" i="3"/>
  <c r="CDF4" i="3"/>
  <c r="CDG4" i="3"/>
  <c r="CDH4" i="3"/>
  <c r="CDI4" i="3"/>
  <c r="CDJ4" i="3"/>
  <c r="CDK4" i="3"/>
  <c r="CDL4" i="3"/>
  <c r="CDM4" i="3"/>
  <c r="CDN4" i="3"/>
  <c r="CDO4" i="3"/>
  <c r="CDP4" i="3"/>
  <c r="CDQ4" i="3"/>
  <c r="CDR4" i="3"/>
  <c r="CDS4" i="3"/>
  <c r="CDT4" i="3"/>
  <c r="CDU4" i="3"/>
  <c r="CDV4" i="3"/>
  <c r="CDW4" i="3"/>
  <c r="CDX4" i="3"/>
  <c r="CDY4" i="3"/>
  <c r="CDZ4" i="3"/>
  <c r="CEA4" i="3"/>
  <c r="CEB4" i="3"/>
  <c r="CEC4" i="3"/>
  <c r="CED4" i="3"/>
  <c r="CEE4" i="3"/>
  <c r="CEF4" i="3"/>
  <c r="CEG4" i="3"/>
  <c r="CEH4" i="3"/>
  <c r="CEI4" i="3"/>
  <c r="CEJ4" i="3"/>
  <c r="CEK4" i="3"/>
  <c r="CEL4" i="3"/>
  <c r="CEM4" i="3"/>
  <c r="CEN4" i="3"/>
  <c r="CEO4" i="3"/>
  <c r="CEP4" i="3"/>
  <c r="CEQ4" i="3"/>
  <c r="CER4" i="3"/>
  <c r="CES4" i="3"/>
  <c r="CET4" i="3"/>
  <c r="CEU4" i="3"/>
  <c r="CEV4" i="3"/>
  <c r="CEW4" i="3"/>
  <c r="CEX4" i="3"/>
  <c r="CEY4" i="3"/>
  <c r="CEZ4" i="3"/>
  <c r="CFA4" i="3"/>
  <c r="CFB4" i="3"/>
  <c r="CFC4" i="3"/>
  <c r="CFD4" i="3"/>
  <c r="CFE4" i="3"/>
  <c r="CFF4" i="3"/>
  <c r="CFG4" i="3"/>
  <c r="CFH4" i="3"/>
  <c r="CFI4" i="3"/>
  <c r="CFJ4" i="3"/>
  <c r="CFK4" i="3"/>
  <c r="CFL4" i="3"/>
  <c r="CFM4" i="3"/>
  <c r="CFN4" i="3"/>
  <c r="CFO4" i="3"/>
  <c r="CFP4" i="3"/>
  <c r="CFQ4" i="3"/>
  <c r="CFR4" i="3"/>
  <c r="CFS4" i="3"/>
  <c r="CFT4" i="3"/>
  <c r="CFU4" i="3"/>
  <c r="CFV4" i="3"/>
  <c r="CFW4" i="3"/>
  <c r="CFX4" i="3"/>
  <c r="CFY4" i="3"/>
  <c r="CFZ4" i="3"/>
  <c r="CGA4" i="3"/>
  <c r="CGB4" i="3"/>
  <c r="CGC4" i="3"/>
  <c r="CGD4" i="3"/>
  <c r="CGE4" i="3"/>
  <c r="CGF4" i="3"/>
  <c r="CGG4" i="3"/>
  <c r="CGH4" i="3"/>
  <c r="CGI4" i="3"/>
  <c r="CGJ4" i="3"/>
  <c r="CGK4" i="3"/>
  <c r="CGL4" i="3"/>
  <c r="CGM4" i="3"/>
  <c r="CGN4" i="3"/>
  <c r="CGO4" i="3"/>
  <c r="CGP4" i="3"/>
  <c r="CGQ4" i="3"/>
  <c r="CGR4" i="3"/>
  <c r="CGS4" i="3"/>
  <c r="CGT4" i="3"/>
  <c r="CGU4" i="3"/>
  <c r="CGV4" i="3"/>
  <c r="CGW4" i="3"/>
  <c r="CGX4" i="3"/>
  <c r="CGY4" i="3"/>
  <c r="CGZ4" i="3"/>
  <c r="CHA4" i="3"/>
  <c r="CHB4" i="3"/>
  <c r="CHC4" i="3"/>
  <c r="CHD4" i="3"/>
  <c r="CHE4" i="3"/>
  <c r="CHF4" i="3"/>
  <c r="CHG4" i="3"/>
  <c r="CHH4" i="3"/>
  <c r="CHI4" i="3"/>
  <c r="CHJ4" i="3"/>
  <c r="CHK4" i="3"/>
  <c r="CHL4" i="3"/>
  <c r="CHM4" i="3"/>
  <c r="CHN4" i="3"/>
  <c r="CHO4" i="3"/>
  <c r="CHP4" i="3"/>
  <c r="CHQ4" i="3"/>
  <c r="CHR4" i="3"/>
  <c r="CHS4" i="3"/>
  <c r="CHT4" i="3"/>
  <c r="CHU4" i="3"/>
  <c r="CHV4" i="3"/>
  <c r="CHW4" i="3"/>
  <c r="CHX4" i="3"/>
  <c r="CHY4" i="3"/>
  <c r="CHZ4" i="3"/>
  <c r="CIA4" i="3"/>
  <c r="CIB4" i="3"/>
  <c r="CIC4" i="3"/>
  <c r="CID4" i="3"/>
  <c r="CIE4" i="3"/>
  <c r="CIF4" i="3"/>
  <c r="CIG4" i="3"/>
  <c r="CIH4" i="3"/>
  <c r="CII4" i="3"/>
  <c r="CIJ4" i="3"/>
  <c r="CIK4" i="3"/>
  <c r="CIL4" i="3"/>
  <c r="CIM4" i="3"/>
  <c r="CIN4" i="3"/>
  <c r="CIO4" i="3"/>
  <c r="CIP4" i="3"/>
  <c r="CIQ4" i="3"/>
  <c r="CIR4" i="3"/>
  <c r="CIS4" i="3"/>
  <c r="CIT4" i="3"/>
  <c r="CIU4" i="3"/>
  <c r="CIV4" i="3"/>
  <c r="CIW4" i="3"/>
  <c r="CIX4" i="3"/>
  <c r="CIY4" i="3"/>
  <c r="CIZ4" i="3"/>
  <c r="CJA4" i="3"/>
  <c r="CJB4" i="3"/>
  <c r="CJC4" i="3"/>
  <c r="CJD4" i="3"/>
  <c r="CJE4" i="3"/>
  <c r="CJF4" i="3"/>
  <c r="CJG4" i="3"/>
  <c r="CJH4" i="3"/>
  <c r="CJI4" i="3"/>
  <c r="CJJ4" i="3"/>
  <c r="CJK4" i="3"/>
  <c r="CJL4" i="3"/>
  <c r="CJM4" i="3"/>
  <c r="CJN4" i="3"/>
  <c r="CJO4" i="3"/>
  <c r="CJP4" i="3"/>
  <c r="CJQ4" i="3"/>
  <c r="CJR4" i="3"/>
  <c r="CJS4" i="3"/>
  <c r="CJT4" i="3"/>
  <c r="CJU4" i="3"/>
  <c r="CJV4" i="3"/>
  <c r="CJW4" i="3"/>
  <c r="CJX4" i="3"/>
  <c r="CJY4" i="3"/>
  <c r="CJZ4" i="3"/>
  <c r="CKA4" i="3"/>
  <c r="CKB4" i="3"/>
  <c r="CKC4" i="3"/>
  <c r="CKD4" i="3"/>
  <c r="CKE4" i="3"/>
  <c r="CKF4" i="3"/>
  <c r="CKG4" i="3"/>
  <c r="CKH4" i="3"/>
  <c r="CKI4" i="3"/>
  <c r="CKJ4" i="3"/>
  <c r="CKK4" i="3"/>
  <c r="CKL4" i="3"/>
  <c r="CKM4" i="3"/>
  <c r="CKN4" i="3"/>
  <c r="CKO4" i="3"/>
  <c r="CKP4" i="3"/>
  <c r="CKQ4" i="3"/>
  <c r="CKR4" i="3"/>
  <c r="CKS4" i="3"/>
  <c r="CKT4" i="3"/>
  <c r="CKU4" i="3"/>
  <c r="CKV4" i="3"/>
  <c r="CKW4" i="3"/>
  <c r="CKX4" i="3"/>
  <c r="CKY4" i="3"/>
  <c r="CKZ4" i="3"/>
  <c r="CLA4" i="3"/>
  <c r="CLB4" i="3"/>
  <c r="CLC4" i="3"/>
  <c r="CLD4" i="3"/>
  <c r="CLE4" i="3"/>
  <c r="CLF4" i="3"/>
  <c r="CLG4" i="3"/>
  <c r="CLH4" i="3"/>
  <c r="CLI4" i="3"/>
  <c r="CLJ4" i="3"/>
  <c r="CLK4" i="3"/>
  <c r="CLL4" i="3"/>
  <c r="CLM4" i="3"/>
  <c r="CLN4" i="3"/>
  <c r="CLO4" i="3"/>
  <c r="CLP4" i="3"/>
  <c r="CLQ4" i="3"/>
  <c r="CLR4" i="3"/>
  <c r="CLS4" i="3"/>
  <c r="CLT4" i="3"/>
  <c r="CLU4" i="3"/>
  <c r="CLV4" i="3"/>
  <c r="CLW4" i="3"/>
  <c r="CLX4" i="3"/>
  <c r="CLY4" i="3"/>
  <c r="CLZ4" i="3"/>
  <c r="CMA4" i="3"/>
  <c r="CMB4" i="3"/>
  <c r="CMC4" i="3"/>
  <c r="CMD4" i="3"/>
  <c r="CME4" i="3"/>
  <c r="CMF4" i="3"/>
  <c r="CMG4" i="3"/>
  <c r="CMH4" i="3"/>
  <c r="CMI4" i="3"/>
  <c r="CMJ4" i="3"/>
  <c r="CMK4" i="3"/>
  <c r="CML4" i="3"/>
  <c r="CMM4" i="3"/>
  <c r="CMN4" i="3"/>
  <c r="CMO4" i="3"/>
  <c r="CMP4" i="3"/>
  <c r="CMQ4" i="3"/>
  <c r="CMR4" i="3"/>
  <c r="CMS4" i="3"/>
  <c r="CMT4" i="3"/>
  <c r="CMU4" i="3"/>
  <c r="CMV4" i="3"/>
  <c r="CMW4" i="3"/>
  <c r="CMX4" i="3"/>
  <c r="CMY4" i="3"/>
  <c r="CMZ4" i="3"/>
  <c r="CNA4" i="3"/>
  <c r="CNB4" i="3"/>
  <c r="CNC4" i="3"/>
  <c r="CND4" i="3"/>
  <c r="CNE4" i="3"/>
  <c r="CNF4" i="3"/>
  <c r="CNG4" i="3"/>
  <c r="CNH4" i="3"/>
  <c r="CNI4" i="3"/>
  <c r="CNJ4" i="3"/>
  <c r="CNK4" i="3"/>
  <c r="CNL4" i="3"/>
  <c r="CNM4" i="3"/>
  <c r="CNN4" i="3"/>
  <c r="CNO4" i="3"/>
  <c r="CNP4" i="3"/>
  <c r="CNQ4" i="3"/>
  <c r="CNR4" i="3"/>
  <c r="CNS4" i="3"/>
  <c r="CNT4" i="3"/>
  <c r="CNU4" i="3"/>
  <c r="CNV4" i="3"/>
  <c r="CNW4" i="3"/>
  <c r="CNX4" i="3"/>
  <c r="CNY4" i="3"/>
  <c r="CNZ4" i="3"/>
  <c r="COA4" i="3"/>
  <c r="COB4" i="3"/>
  <c r="COC4" i="3"/>
  <c r="COD4" i="3"/>
  <c r="COE4" i="3"/>
  <c r="COF4" i="3"/>
  <c r="COG4" i="3"/>
  <c r="COH4" i="3"/>
  <c r="COI4" i="3"/>
  <c r="COJ4" i="3"/>
  <c r="COK4" i="3"/>
  <c r="COL4" i="3"/>
  <c r="COM4" i="3"/>
  <c r="CON4" i="3"/>
  <c r="COO4" i="3"/>
  <c r="COP4" i="3"/>
  <c r="COQ4" i="3"/>
  <c r="COR4" i="3"/>
  <c r="COS4" i="3"/>
  <c r="COT4" i="3"/>
  <c r="COU4" i="3"/>
  <c r="COV4" i="3"/>
  <c r="COW4" i="3"/>
  <c r="COX4" i="3"/>
  <c r="COY4" i="3"/>
  <c r="COZ4" i="3"/>
  <c r="CPA4" i="3"/>
  <c r="CPB4" i="3"/>
  <c r="CPC4" i="3"/>
  <c r="CPD4" i="3"/>
  <c r="CPE4" i="3"/>
  <c r="CPF4" i="3"/>
  <c r="CPG4" i="3"/>
  <c r="CPH4" i="3"/>
  <c r="CPI4" i="3"/>
  <c r="CPJ4" i="3"/>
  <c r="CPK4" i="3"/>
  <c r="CPL4" i="3"/>
  <c r="CPM4" i="3"/>
  <c r="CPN4" i="3"/>
  <c r="CPO4" i="3"/>
  <c r="CPP4" i="3"/>
  <c r="CPQ4" i="3"/>
  <c r="CPR4" i="3"/>
  <c r="CPS4" i="3"/>
  <c r="CPT4" i="3"/>
  <c r="CPU4" i="3"/>
  <c r="CPV4" i="3"/>
  <c r="CPW4" i="3"/>
  <c r="CPX4" i="3"/>
  <c r="CPY4" i="3"/>
  <c r="CPZ4" i="3"/>
  <c r="CQA4" i="3"/>
  <c r="CQB4" i="3"/>
  <c r="CQC4" i="3"/>
  <c r="CQD4" i="3"/>
  <c r="CQE4" i="3"/>
  <c r="CQF4" i="3"/>
  <c r="CQG4" i="3"/>
  <c r="CQH4" i="3"/>
  <c r="CQI4" i="3"/>
  <c r="CQJ4" i="3"/>
  <c r="CQK4" i="3"/>
  <c r="CQL4" i="3"/>
  <c r="CQM4" i="3"/>
  <c r="CQN4" i="3"/>
  <c r="CQO4" i="3"/>
  <c r="CQP4" i="3"/>
  <c r="CQQ4" i="3"/>
  <c r="CQR4" i="3"/>
  <c r="CQS4" i="3"/>
  <c r="CQT4" i="3"/>
  <c r="CQU4" i="3"/>
  <c r="CQV4" i="3"/>
  <c r="CQW4" i="3"/>
  <c r="CQX4" i="3"/>
  <c r="CQY4" i="3"/>
  <c r="CQZ4" i="3"/>
  <c r="CRA4" i="3"/>
  <c r="CRB4" i="3"/>
  <c r="CRC4" i="3"/>
  <c r="CRD4" i="3"/>
  <c r="CRE4" i="3"/>
  <c r="CRF4" i="3"/>
  <c r="CRG4" i="3"/>
  <c r="CRH4" i="3"/>
  <c r="CRI4" i="3"/>
  <c r="CRJ4" i="3"/>
  <c r="CRK4" i="3"/>
  <c r="CRL4" i="3"/>
  <c r="CRM4" i="3"/>
  <c r="CRN4" i="3"/>
  <c r="CRO4" i="3"/>
  <c r="CRP4" i="3"/>
  <c r="CRQ4" i="3"/>
  <c r="CRR4" i="3"/>
  <c r="CRS4" i="3"/>
  <c r="CRT4" i="3"/>
  <c r="CRU4" i="3"/>
  <c r="CRV4" i="3"/>
  <c r="CRW4" i="3"/>
  <c r="CRX4" i="3"/>
  <c r="CRY4" i="3"/>
  <c r="CRZ4" i="3"/>
  <c r="CSA4" i="3"/>
  <c r="CSB4" i="3"/>
  <c r="CSC4" i="3"/>
  <c r="CSD4" i="3"/>
  <c r="CSE4" i="3"/>
  <c r="CSF4" i="3"/>
  <c r="CSG4" i="3"/>
  <c r="CSH4" i="3"/>
  <c r="CSI4" i="3"/>
  <c r="CSJ4" i="3"/>
  <c r="CSK4" i="3"/>
  <c r="CSL4" i="3"/>
  <c r="CSM4" i="3"/>
  <c r="CSN4" i="3"/>
  <c r="CSO4" i="3"/>
  <c r="CSP4" i="3"/>
  <c r="CSQ4" i="3"/>
  <c r="CSR4" i="3"/>
  <c r="CSS4" i="3"/>
  <c r="CST4" i="3"/>
  <c r="CSU4" i="3"/>
  <c r="CSV4" i="3"/>
  <c r="CSW4" i="3"/>
  <c r="CSX4" i="3"/>
  <c r="CSY4" i="3"/>
  <c r="CSZ4" i="3"/>
  <c r="CTA4" i="3"/>
  <c r="CTB4" i="3"/>
  <c r="CTC4" i="3"/>
  <c r="CTD4" i="3"/>
  <c r="CTE4" i="3"/>
  <c r="CTF4" i="3"/>
  <c r="CTG4" i="3"/>
  <c r="CTH4" i="3"/>
  <c r="CTI4" i="3"/>
  <c r="CTJ4" i="3"/>
  <c r="CTK4" i="3"/>
  <c r="CTL4" i="3"/>
  <c r="CTM4" i="3"/>
  <c r="CTN4" i="3"/>
  <c r="CTO4" i="3"/>
  <c r="CTP4" i="3"/>
  <c r="CTQ4" i="3"/>
  <c r="CTR4" i="3"/>
  <c r="CTS4" i="3"/>
  <c r="CTT4" i="3"/>
  <c r="CTU4" i="3"/>
  <c r="CTV4" i="3"/>
  <c r="CTW4" i="3"/>
  <c r="CTX4" i="3"/>
  <c r="CTY4" i="3"/>
  <c r="CTZ4" i="3"/>
  <c r="CUA4" i="3"/>
  <c r="CUB4" i="3"/>
  <c r="CUC4" i="3"/>
  <c r="CUD4" i="3"/>
  <c r="CUE4" i="3"/>
  <c r="CUF4" i="3"/>
  <c r="CUG4" i="3"/>
  <c r="CUH4" i="3"/>
  <c r="CUI4" i="3"/>
  <c r="CUJ4" i="3"/>
  <c r="CUK4" i="3"/>
  <c r="CUL4" i="3"/>
  <c r="CUM4" i="3"/>
  <c r="CUN4" i="3"/>
  <c r="CUO4" i="3"/>
  <c r="CUP4" i="3"/>
  <c r="CUQ4" i="3"/>
  <c r="CUR4" i="3"/>
  <c r="CUS4" i="3"/>
  <c r="CUT4" i="3"/>
  <c r="CUU4" i="3"/>
  <c r="CUV4" i="3"/>
  <c r="CUW4" i="3"/>
  <c r="CUX4" i="3"/>
  <c r="CUY4" i="3"/>
  <c r="CUZ4" i="3"/>
  <c r="CVA4" i="3"/>
  <c r="CVB4" i="3"/>
  <c r="CVC4" i="3"/>
  <c r="CVD4" i="3"/>
  <c r="CVE4" i="3"/>
  <c r="CVF4" i="3"/>
  <c r="CVG4" i="3"/>
  <c r="CVH4" i="3"/>
  <c r="CVI4" i="3"/>
  <c r="CVJ4" i="3"/>
  <c r="CVK4" i="3"/>
  <c r="CVL4" i="3"/>
  <c r="CVM4" i="3"/>
  <c r="CVN4" i="3"/>
  <c r="CVO4" i="3"/>
  <c r="CVP4" i="3"/>
  <c r="CVQ4" i="3"/>
  <c r="CVR4" i="3"/>
  <c r="CVS4" i="3"/>
  <c r="CVT4" i="3"/>
  <c r="CVU4" i="3"/>
  <c r="CVV4" i="3"/>
  <c r="CVW4" i="3"/>
  <c r="CVX4" i="3"/>
  <c r="CVY4" i="3"/>
  <c r="CVZ4" i="3"/>
  <c r="CWA4" i="3"/>
  <c r="CWB4" i="3"/>
  <c r="CWC4" i="3"/>
  <c r="CWD4" i="3"/>
  <c r="CWE4" i="3"/>
  <c r="CWF4" i="3"/>
  <c r="CWG4" i="3"/>
  <c r="CWH4" i="3"/>
  <c r="CWI4" i="3"/>
  <c r="CWJ4" i="3"/>
  <c r="CWK4" i="3"/>
  <c r="CWL4" i="3"/>
  <c r="CWM4" i="3"/>
  <c r="CWN4" i="3"/>
  <c r="CWO4" i="3"/>
  <c r="CWP4" i="3"/>
  <c r="CWQ4" i="3"/>
  <c r="CWR4" i="3"/>
  <c r="CWS4" i="3"/>
  <c r="CWT4" i="3"/>
  <c r="CWU4" i="3"/>
  <c r="CWV4" i="3"/>
  <c r="CWW4" i="3"/>
  <c r="CWX4" i="3"/>
  <c r="CWY4" i="3"/>
  <c r="CWZ4" i="3"/>
  <c r="CXA4" i="3"/>
  <c r="CXB4" i="3"/>
  <c r="CXC4" i="3"/>
  <c r="CXD4" i="3"/>
  <c r="CXE4" i="3"/>
  <c r="CXF4" i="3"/>
  <c r="CXG4" i="3"/>
  <c r="CXH4" i="3"/>
  <c r="CXI4" i="3"/>
  <c r="CXJ4" i="3"/>
  <c r="CXK4" i="3"/>
  <c r="CXL4" i="3"/>
  <c r="CXM4" i="3"/>
  <c r="CXN4" i="3"/>
  <c r="CXO4" i="3"/>
  <c r="CXP4" i="3"/>
  <c r="CXQ4" i="3"/>
  <c r="CXR4" i="3"/>
  <c r="CXS4" i="3"/>
  <c r="CXT4" i="3"/>
  <c r="CXU4" i="3"/>
  <c r="CXV4" i="3"/>
  <c r="CXW4" i="3"/>
  <c r="CXX4" i="3"/>
  <c r="CXY4" i="3"/>
  <c r="CXZ4" i="3"/>
  <c r="CYA4" i="3"/>
  <c r="CYB4" i="3"/>
  <c r="CYC4" i="3"/>
  <c r="CYD4" i="3"/>
  <c r="CYE4" i="3"/>
  <c r="CYF4" i="3"/>
  <c r="CYG4" i="3"/>
  <c r="CYH4" i="3"/>
  <c r="CYI4" i="3"/>
  <c r="CYJ4" i="3"/>
  <c r="CYK4" i="3"/>
  <c r="CYL4" i="3"/>
  <c r="CYM4" i="3"/>
  <c r="CYN4" i="3"/>
  <c r="CYO4" i="3"/>
  <c r="CYP4" i="3"/>
  <c r="CYQ4" i="3"/>
  <c r="CYR4" i="3"/>
  <c r="CYS4" i="3"/>
  <c r="CYT4" i="3"/>
  <c r="CYU4" i="3"/>
  <c r="CYV4" i="3"/>
  <c r="CYW4" i="3"/>
  <c r="CYX4" i="3"/>
  <c r="CYY4" i="3"/>
  <c r="CYZ4" i="3"/>
  <c r="CZA4" i="3"/>
  <c r="CZB4" i="3"/>
  <c r="CZC4" i="3"/>
  <c r="CZD4" i="3"/>
  <c r="CZE4" i="3"/>
  <c r="CZF4" i="3"/>
  <c r="CZG4" i="3"/>
  <c r="CZH4" i="3"/>
  <c r="CZI4" i="3"/>
  <c r="CZJ4" i="3"/>
  <c r="CZK4" i="3"/>
  <c r="CZL4" i="3"/>
  <c r="CZM4" i="3"/>
  <c r="CZN4" i="3"/>
  <c r="CZO4" i="3"/>
  <c r="CZP4" i="3"/>
  <c r="CZQ4" i="3"/>
  <c r="CZR4" i="3"/>
  <c r="CZS4" i="3"/>
  <c r="CZT4" i="3"/>
  <c r="CZU4" i="3"/>
  <c r="CZV4" i="3"/>
  <c r="CZW4" i="3"/>
  <c r="CZX4" i="3"/>
  <c r="CZY4" i="3"/>
  <c r="CZZ4" i="3"/>
  <c r="DAA4" i="3"/>
  <c r="DAB4" i="3"/>
  <c r="DAC4" i="3"/>
  <c r="DAD4" i="3"/>
  <c r="DAE4" i="3"/>
  <c r="DAF4" i="3"/>
  <c r="DAG4" i="3"/>
  <c r="DAH4" i="3"/>
  <c r="DAI4" i="3"/>
  <c r="DAJ4" i="3"/>
  <c r="DAK4" i="3"/>
  <c r="DAL4" i="3"/>
  <c r="DAM4" i="3"/>
  <c r="DAN4" i="3"/>
  <c r="DAO4" i="3"/>
  <c r="DAP4" i="3"/>
  <c r="DAQ4" i="3"/>
  <c r="DAR4" i="3"/>
  <c r="DAS4" i="3"/>
  <c r="DAT4" i="3"/>
  <c r="DAU4" i="3"/>
  <c r="DAV4" i="3"/>
  <c r="DAW4" i="3"/>
  <c r="DAX4" i="3"/>
  <c r="DAY4" i="3"/>
  <c r="DAZ4" i="3"/>
  <c r="DBA4" i="3"/>
  <c r="DBB4" i="3"/>
  <c r="DBC4" i="3"/>
  <c r="DBD4" i="3"/>
  <c r="DBE4" i="3"/>
  <c r="DBF4" i="3"/>
  <c r="DBG4" i="3"/>
  <c r="DBH4" i="3"/>
  <c r="DBI4" i="3"/>
  <c r="DBJ4" i="3"/>
  <c r="DBK4" i="3"/>
  <c r="DBL4" i="3"/>
  <c r="DBM4" i="3"/>
  <c r="DBN4" i="3"/>
  <c r="DBO4" i="3"/>
  <c r="DBP4" i="3"/>
  <c r="DBQ4" i="3"/>
  <c r="DBR4" i="3"/>
  <c r="DBS4" i="3"/>
  <c r="DBT4" i="3"/>
  <c r="DBU4" i="3"/>
  <c r="DBV4" i="3"/>
  <c r="DBW4" i="3"/>
  <c r="DBX4" i="3"/>
  <c r="DBY4" i="3"/>
  <c r="DBZ4" i="3"/>
  <c r="DCA4" i="3"/>
  <c r="DCB4" i="3"/>
  <c r="DCC4" i="3"/>
  <c r="DCD4" i="3"/>
  <c r="DCE4" i="3"/>
  <c r="DCF4" i="3"/>
  <c r="DCG4" i="3"/>
  <c r="DCH4" i="3"/>
  <c r="DCI4" i="3"/>
  <c r="DCJ4" i="3"/>
  <c r="DCK4" i="3"/>
  <c r="DCL4" i="3"/>
  <c r="DCM4" i="3"/>
  <c r="DCN4" i="3"/>
  <c r="DCO4" i="3"/>
  <c r="DCP4" i="3"/>
  <c r="DCQ4" i="3"/>
  <c r="DCR4" i="3"/>
  <c r="DCS4" i="3"/>
  <c r="DCT4" i="3"/>
  <c r="DCU4" i="3"/>
  <c r="DCV4" i="3"/>
  <c r="DCW4" i="3"/>
  <c r="DCX4" i="3"/>
  <c r="DCY4" i="3"/>
  <c r="DCZ4" i="3"/>
  <c r="DDA4" i="3"/>
  <c r="DDB4" i="3"/>
  <c r="DDC4" i="3"/>
  <c r="DDD4" i="3"/>
  <c r="DDE4" i="3"/>
  <c r="DDF4" i="3"/>
  <c r="DDG4" i="3"/>
  <c r="DDH4" i="3"/>
  <c r="DDI4" i="3"/>
  <c r="DDJ4" i="3"/>
  <c r="DDK4" i="3"/>
  <c r="DDL4" i="3"/>
  <c r="DDM4" i="3"/>
  <c r="DDN4" i="3"/>
  <c r="DDO4" i="3"/>
  <c r="DDP4" i="3"/>
  <c r="DDQ4" i="3"/>
  <c r="DDR4" i="3"/>
  <c r="DDS4" i="3"/>
  <c r="DDT4" i="3"/>
  <c r="DDU4" i="3"/>
  <c r="DDV4" i="3"/>
  <c r="DDW4" i="3"/>
  <c r="DDX4" i="3"/>
  <c r="DDY4" i="3"/>
  <c r="DDZ4" i="3"/>
  <c r="DEA4" i="3"/>
  <c r="DEB4" i="3"/>
  <c r="DEC4" i="3"/>
  <c r="DED4" i="3"/>
  <c r="DEE4" i="3"/>
  <c r="DEF4" i="3"/>
  <c r="DEG4" i="3"/>
  <c r="DEH4" i="3"/>
  <c r="DEI4" i="3"/>
  <c r="DEJ4" i="3"/>
  <c r="DEK4" i="3"/>
  <c r="DEL4" i="3"/>
  <c r="DEM4" i="3"/>
  <c r="DEN4" i="3"/>
  <c r="DEO4" i="3"/>
  <c r="DEP4" i="3"/>
  <c r="DEQ4" i="3"/>
  <c r="DER4" i="3"/>
  <c r="DES4" i="3"/>
  <c r="DET4" i="3"/>
  <c r="DEU4" i="3"/>
  <c r="DEV4" i="3"/>
  <c r="DEW4" i="3"/>
  <c r="DEX4" i="3"/>
  <c r="DEY4" i="3"/>
  <c r="DEZ4" i="3"/>
  <c r="DFA4" i="3"/>
  <c r="DFB4" i="3"/>
  <c r="DFC4" i="3"/>
  <c r="DFD4" i="3"/>
  <c r="DFE4" i="3"/>
  <c r="DFF4" i="3"/>
  <c r="DFG4" i="3"/>
  <c r="DFH4" i="3"/>
  <c r="DFI4" i="3"/>
  <c r="DFJ4" i="3"/>
  <c r="DFK4" i="3"/>
  <c r="DFL4" i="3"/>
  <c r="DFM4" i="3"/>
  <c r="DFN4" i="3"/>
  <c r="DFO4" i="3"/>
  <c r="DFP4" i="3"/>
  <c r="DFQ4" i="3"/>
  <c r="DFR4" i="3"/>
  <c r="DFS4" i="3"/>
  <c r="DFT4" i="3"/>
  <c r="DFU4" i="3"/>
  <c r="DFV4" i="3"/>
  <c r="DFW4" i="3"/>
  <c r="DFX4" i="3"/>
  <c r="DFY4" i="3"/>
  <c r="DFZ4" i="3"/>
  <c r="DGA4" i="3"/>
  <c r="DGB4" i="3"/>
  <c r="DGC4" i="3"/>
  <c r="DGD4" i="3"/>
  <c r="DGE4" i="3"/>
  <c r="DGF4" i="3"/>
  <c r="DGG4" i="3"/>
  <c r="DGH4" i="3"/>
  <c r="DGI4" i="3"/>
  <c r="DGJ4" i="3"/>
  <c r="DGK4" i="3"/>
  <c r="DGL4" i="3"/>
  <c r="DGM4" i="3"/>
  <c r="DGN4" i="3"/>
  <c r="DGO4" i="3"/>
  <c r="DGP4" i="3"/>
  <c r="DGQ4" i="3"/>
  <c r="DGR4" i="3"/>
  <c r="DGS4" i="3"/>
  <c r="DGT4" i="3"/>
  <c r="DGU4" i="3"/>
  <c r="DGV4" i="3"/>
  <c r="DGW4" i="3"/>
  <c r="DGX4" i="3"/>
  <c r="DGY4" i="3"/>
  <c r="DGZ4" i="3"/>
  <c r="DHA4" i="3"/>
  <c r="DHB4" i="3"/>
  <c r="DHC4" i="3"/>
  <c r="DHD4" i="3"/>
  <c r="DHE4" i="3"/>
  <c r="DHF4" i="3"/>
  <c r="DHG4" i="3"/>
  <c r="DHH4" i="3"/>
  <c r="DHI4" i="3"/>
  <c r="DHJ4" i="3"/>
  <c r="DHK4" i="3"/>
  <c r="DHL4" i="3"/>
  <c r="DHM4" i="3"/>
  <c r="DHN4" i="3"/>
  <c r="DHO4" i="3"/>
  <c r="DHP4" i="3"/>
  <c r="DHQ4" i="3"/>
  <c r="DHR4" i="3"/>
  <c r="DHS4" i="3"/>
  <c r="DHT4" i="3"/>
  <c r="DHU4" i="3"/>
  <c r="DHV4" i="3"/>
  <c r="DHW4" i="3"/>
  <c r="DHX4" i="3"/>
  <c r="DHY4" i="3"/>
  <c r="DHZ4" i="3"/>
  <c r="DIA4" i="3"/>
  <c r="DIB4" i="3"/>
  <c r="DIC4" i="3"/>
  <c r="DID4" i="3"/>
  <c r="DIE4" i="3"/>
  <c r="DIF4" i="3"/>
  <c r="DIG4" i="3"/>
  <c r="DIH4" i="3"/>
  <c r="DII4" i="3"/>
  <c r="DIJ4" i="3"/>
  <c r="DIK4" i="3"/>
  <c r="DIL4" i="3"/>
  <c r="DIM4" i="3"/>
  <c r="DIN4" i="3"/>
  <c r="DIO4" i="3"/>
  <c r="DIP4" i="3"/>
  <c r="DIQ4" i="3"/>
  <c r="DIR4" i="3"/>
  <c r="DIS4" i="3"/>
  <c r="DIT4" i="3"/>
  <c r="DIU4" i="3"/>
  <c r="DIV4" i="3"/>
  <c r="DIW4" i="3"/>
  <c r="DIX4" i="3"/>
  <c r="DIY4" i="3"/>
  <c r="DIZ4" i="3"/>
  <c r="DJA4" i="3"/>
  <c r="DJB4" i="3"/>
  <c r="DJC4" i="3"/>
  <c r="DJD4" i="3"/>
  <c r="DJE4" i="3"/>
  <c r="DJF4" i="3"/>
  <c r="DJG4" i="3"/>
  <c r="DJH4" i="3"/>
  <c r="DJI4" i="3"/>
  <c r="DJJ4" i="3"/>
  <c r="DJK4" i="3"/>
  <c r="DJL4" i="3"/>
  <c r="DJM4" i="3"/>
  <c r="DJN4" i="3"/>
  <c r="DJO4" i="3"/>
  <c r="DJP4" i="3"/>
  <c r="DJQ4" i="3"/>
  <c r="DJR4" i="3"/>
  <c r="DJS4" i="3"/>
  <c r="DJT4" i="3"/>
  <c r="DJU4" i="3"/>
  <c r="DJV4" i="3"/>
  <c r="DJW4" i="3"/>
  <c r="DJX4" i="3"/>
  <c r="DJY4" i="3"/>
  <c r="DJZ4" i="3"/>
  <c r="DKA4" i="3"/>
  <c r="DKB4" i="3"/>
  <c r="DKC4" i="3"/>
  <c r="DKD4" i="3"/>
  <c r="DKE4" i="3"/>
  <c r="DKF4" i="3"/>
  <c r="DKG4" i="3"/>
  <c r="DKH4" i="3"/>
  <c r="DKI4" i="3"/>
  <c r="DKJ4" i="3"/>
  <c r="DKK4" i="3"/>
  <c r="DKL4" i="3"/>
  <c r="DKM4" i="3"/>
  <c r="DKN4" i="3"/>
  <c r="DKO4" i="3"/>
  <c r="DKP4" i="3"/>
  <c r="DKQ4" i="3"/>
  <c r="DKR4" i="3"/>
  <c r="DKS4" i="3"/>
  <c r="DKT4" i="3"/>
  <c r="DKU4" i="3"/>
  <c r="DKV4" i="3"/>
  <c r="DKW4" i="3"/>
  <c r="DKX4" i="3"/>
  <c r="DKY4" i="3"/>
  <c r="DKZ4" i="3"/>
  <c r="DLA4" i="3"/>
  <c r="DLB4" i="3"/>
  <c r="DLC4" i="3"/>
  <c r="DLD4" i="3"/>
  <c r="DLE4" i="3"/>
  <c r="DLF4" i="3"/>
  <c r="DLG4" i="3"/>
  <c r="DLH4" i="3"/>
  <c r="DLI4" i="3"/>
  <c r="DLJ4" i="3"/>
  <c r="DLK4" i="3"/>
  <c r="DLL4" i="3"/>
  <c r="DLM4" i="3"/>
  <c r="DLN4" i="3"/>
  <c r="DLO4" i="3"/>
  <c r="DLP4" i="3"/>
  <c r="DLQ4" i="3"/>
  <c r="DLR4" i="3"/>
  <c r="DLS4" i="3"/>
  <c r="DLT4" i="3"/>
  <c r="DLU4" i="3"/>
  <c r="DLV4" i="3"/>
  <c r="DLW4" i="3"/>
  <c r="DLX4" i="3"/>
  <c r="DLY4" i="3"/>
  <c r="DLZ4" i="3"/>
  <c r="DMA4" i="3"/>
  <c r="DMB4" i="3"/>
  <c r="DMC4" i="3"/>
  <c r="DMD4" i="3"/>
  <c r="DME4" i="3"/>
  <c r="DMF4" i="3"/>
  <c r="DMG4" i="3"/>
  <c r="DMH4" i="3"/>
  <c r="DMI4" i="3"/>
  <c r="DMJ4" i="3"/>
  <c r="DMK4" i="3"/>
  <c r="DML4" i="3"/>
  <c r="DMM4" i="3"/>
  <c r="DMN4" i="3"/>
  <c r="DMO4" i="3"/>
  <c r="DMP4" i="3"/>
  <c r="DMQ4" i="3"/>
  <c r="DMR4" i="3"/>
  <c r="DMS4" i="3"/>
  <c r="DMT4" i="3"/>
  <c r="DMU4" i="3"/>
  <c r="DMV4" i="3"/>
  <c r="DMW4" i="3"/>
  <c r="DMX4" i="3"/>
  <c r="DMY4" i="3"/>
  <c r="DMZ4" i="3"/>
  <c r="DNA4" i="3"/>
  <c r="DNB4" i="3"/>
  <c r="DNC4" i="3"/>
  <c r="DND4" i="3"/>
  <c r="DNE4" i="3"/>
  <c r="DNF4" i="3"/>
  <c r="DNG4" i="3"/>
  <c r="DNH4" i="3"/>
  <c r="DNI4" i="3"/>
  <c r="DNJ4" i="3"/>
  <c r="DNK4" i="3"/>
  <c r="DNL4" i="3"/>
  <c r="DNM4" i="3"/>
  <c r="DNN4" i="3"/>
  <c r="DNO4" i="3"/>
  <c r="DNP4" i="3"/>
  <c r="DNQ4" i="3"/>
  <c r="DNR4" i="3"/>
  <c r="DNS4" i="3"/>
  <c r="DNT4" i="3"/>
  <c r="DNU4" i="3"/>
  <c r="DNV4" i="3"/>
  <c r="DNW4" i="3"/>
  <c r="DNX4" i="3"/>
  <c r="DNY4" i="3"/>
  <c r="DNZ4" i="3"/>
  <c r="DOA4" i="3"/>
  <c r="DOB4" i="3"/>
  <c r="DOC4" i="3"/>
  <c r="DOD4" i="3"/>
  <c r="DOE4" i="3"/>
  <c r="DOF4" i="3"/>
  <c r="DOG4" i="3"/>
  <c r="DOH4" i="3"/>
  <c r="DOI4" i="3"/>
  <c r="DOJ4" i="3"/>
  <c r="DOK4" i="3"/>
  <c r="DOL4" i="3"/>
  <c r="DOM4" i="3"/>
  <c r="DON4" i="3"/>
  <c r="DOO4" i="3"/>
  <c r="DOP4" i="3"/>
  <c r="DOQ4" i="3"/>
  <c r="DOR4" i="3"/>
  <c r="DOS4" i="3"/>
  <c r="DOT4" i="3"/>
  <c r="DOU4" i="3"/>
  <c r="DOV4" i="3"/>
  <c r="DOW4" i="3"/>
  <c r="DOX4" i="3"/>
  <c r="DOY4" i="3"/>
  <c r="DOZ4" i="3"/>
  <c r="DPA4" i="3"/>
  <c r="DPB4" i="3"/>
  <c r="DPC4" i="3"/>
  <c r="DPD4" i="3"/>
  <c r="DPE4" i="3"/>
  <c r="DPF4" i="3"/>
  <c r="DPG4" i="3"/>
  <c r="DPH4" i="3"/>
  <c r="DPI4" i="3"/>
  <c r="DPJ4" i="3"/>
  <c r="DPK4" i="3"/>
  <c r="DPL4" i="3"/>
  <c r="DPM4" i="3"/>
  <c r="DPN4" i="3"/>
  <c r="DPO4" i="3"/>
  <c r="DPP4" i="3"/>
  <c r="DPQ4" i="3"/>
  <c r="DPR4" i="3"/>
  <c r="DPS4" i="3"/>
  <c r="DPT4" i="3"/>
  <c r="DPU4" i="3"/>
  <c r="DPV4" i="3"/>
  <c r="DPW4" i="3"/>
  <c r="DPX4" i="3"/>
  <c r="DPY4" i="3"/>
  <c r="DPZ4" i="3"/>
  <c r="DQA4" i="3"/>
  <c r="DQB4" i="3"/>
  <c r="DQC4" i="3"/>
  <c r="DQD4" i="3"/>
  <c r="DQE4" i="3"/>
  <c r="DQF4" i="3"/>
  <c r="DQG4" i="3"/>
  <c r="DQH4" i="3"/>
  <c r="DQI4" i="3"/>
  <c r="DQJ4" i="3"/>
  <c r="DQK4" i="3"/>
  <c r="DQL4" i="3"/>
  <c r="DQM4" i="3"/>
  <c r="DQN4" i="3"/>
  <c r="DQO4" i="3"/>
  <c r="DQP4" i="3"/>
  <c r="DQQ4" i="3"/>
  <c r="DQR4" i="3"/>
  <c r="DQS4" i="3"/>
  <c r="DQT4" i="3"/>
  <c r="DQU4" i="3"/>
  <c r="DQV4" i="3"/>
  <c r="DQW4" i="3"/>
  <c r="DQX4" i="3"/>
  <c r="DQY4" i="3"/>
  <c r="DQZ4" i="3"/>
  <c r="DRA4" i="3"/>
  <c r="DRB4" i="3"/>
  <c r="DRC4" i="3"/>
  <c r="DRD4" i="3"/>
  <c r="DRE4" i="3"/>
  <c r="DRF4" i="3"/>
  <c r="DRG4" i="3"/>
  <c r="DRH4" i="3"/>
  <c r="DRI4" i="3"/>
  <c r="DRJ4" i="3"/>
  <c r="DRK4" i="3"/>
  <c r="DRL4" i="3"/>
  <c r="DRM4" i="3"/>
  <c r="DRN4" i="3"/>
  <c r="DRO4" i="3"/>
  <c r="DRP4" i="3"/>
  <c r="DRQ4" i="3"/>
  <c r="DRR4" i="3"/>
  <c r="DRS4" i="3"/>
  <c r="DRT4" i="3"/>
  <c r="DRU4" i="3"/>
  <c r="DRV4" i="3"/>
  <c r="DRW4" i="3"/>
  <c r="DRX4" i="3"/>
  <c r="DRY4" i="3"/>
  <c r="DRZ4" i="3"/>
  <c r="DSA4" i="3"/>
  <c r="DSB4" i="3"/>
  <c r="DSC4" i="3"/>
  <c r="DSD4" i="3"/>
  <c r="DSE4" i="3"/>
  <c r="DSF4" i="3"/>
  <c r="DSG4" i="3"/>
  <c r="DSH4" i="3"/>
  <c r="DSI4" i="3"/>
  <c r="DSJ4" i="3"/>
  <c r="DSK4" i="3"/>
  <c r="DSL4" i="3"/>
  <c r="DSM4" i="3"/>
  <c r="DSN4" i="3"/>
  <c r="DSO4" i="3"/>
  <c r="DSP4" i="3"/>
  <c r="DSQ4" i="3"/>
  <c r="DSR4" i="3"/>
  <c r="DSS4" i="3"/>
  <c r="DST4" i="3"/>
  <c r="DSU4" i="3"/>
  <c r="DSV4" i="3"/>
  <c r="DSW4" i="3"/>
  <c r="DSX4" i="3"/>
  <c r="DSY4" i="3"/>
  <c r="DSZ4" i="3"/>
  <c r="DTA4" i="3"/>
  <c r="DTB4" i="3"/>
  <c r="DTC4" i="3"/>
  <c r="DTD4" i="3"/>
  <c r="DTE4" i="3"/>
  <c r="DTF4" i="3"/>
  <c r="DTG4" i="3"/>
  <c r="DTH4" i="3"/>
  <c r="DTI4" i="3"/>
  <c r="DTJ4" i="3"/>
  <c r="DTK4" i="3"/>
  <c r="DTL4" i="3"/>
  <c r="DTM4" i="3"/>
  <c r="DTN4" i="3"/>
  <c r="DTO4" i="3"/>
  <c r="DTP4" i="3"/>
  <c r="DTQ4" i="3"/>
  <c r="DTR4" i="3"/>
  <c r="DTS4" i="3"/>
  <c r="DTT4" i="3"/>
  <c r="DTU4" i="3"/>
  <c r="DTV4" i="3"/>
  <c r="DTW4" i="3"/>
  <c r="DTX4" i="3"/>
  <c r="DTY4" i="3"/>
  <c r="DTZ4" i="3"/>
  <c r="DUA4" i="3"/>
  <c r="DUB4" i="3"/>
  <c r="DUC4" i="3"/>
  <c r="DUD4" i="3"/>
  <c r="DUE4" i="3"/>
  <c r="DUF4" i="3"/>
  <c r="DUG4" i="3"/>
  <c r="DUH4" i="3"/>
  <c r="DUI4" i="3"/>
  <c r="DUJ4" i="3"/>
  <c r="DUK4" i="3"/>
  <c r="DUL4" i="3"/>
  <c r="DUM4" i="3"/>
  <c r="DUN4" i="3"/>
  <c r="DUO4" i="3"/>
  <c r="DUP4" i="3"/>
  <c r="DUQ4" i="3"/>
  <c r="DUR4" i="3"/>
  <c r="DUS4" i="3"/>
  <c r="DUT4" i="3"/>
  <c r="DUU4" i="3"/>
  <c r="DUV4" i="3"/>
  <c r="DUW4" i="3"/>
  <c r="DUX4" i="3"/>
  <c r="DUY4" i="3"/>
  <c r="DUZ4" i="3"/>
  <c r="DVA4" i="3"/>
  <c r="DVB4" i="3"/>
  <c r="DVC4" i="3"/>
  <c r="DVD4" i="3"/>
  <c r="DVE4" i="3"/>
  <c r="DVF4" i="3"/>
  <c r="DVG4" i="3"/>
  <c r="DVH4" i="3"/>
  <c r="DVI4" i="3"/>
  <c r="DVJ4" i="3"/>
  <c r="DVK4" i="3"/>
  <c r="DVL4" i="3"/>
  <c r="DVM4" i="3"/>
  <c r="DVN4" i="3"/>
  <c r="DVO4" i="3"/>
  <c r="DVP4" i="3"/>
  <c r="DVQ4" i="3"/>
  <c r="DVR4" i="3"/>
  <c r="DVS4" i="3"/>
  <c r="DVT4" i="3"/>
  <c r="DVU4" i="3"/>
  <c r="DVV4" i="3"/>
  <c r="DVW4" i="3"/>
  <c r="DVX4" i="3"/>
  <c r="DVY4" i="3"/>
  <c r="DVZ4" i="3"/>
  <c r="DWA4" i="3"/>
  <c r="DWB4" i="3"/>
  <c r="DWC4" i="3"/>
  <c r="DWD4" i="3"/>
  <c r="DWE4" i="3"/>
  <c r="DWF4" i="3"/>
  <c r="DWG4" i="3"/>
  <c r="DWH4" i="3"/>
  <c r="DWI4" i="3"/>
  <c r="DWJ4" i="3"/>
  <c r="DWK4" i="3"/>
  <c r="DWL4" i="3"/>
  <c r="DWM4" i="3"/>
  <c r="DWN4" i="3"/>
  <c r="DWO4" i="3"/>
  <c r="DWP4" i="3"/>
  <c r="DWQ4" i="3"/>
  <c r="DWR4" i="3"/>
  <c r="DWS4" i="3"/>
  <c r="DWT4" i="3"/>
  <c r="DWU4" i="3"/>
  <c r="DWV4" i="3"/>
  <c r="DWW4" i="3"/>
  <c r="DWX4" i="3"/>
  <c r="DWY4" i="3"/>
  <c r="DWZ4" i="3"/>
  <c r="DXA4" i="3"/>
  <c r="DXB4" i="3"/>
  <c r="DXC4" i="3"/>
  <c r="DXD4" i="3"/>
  <c r="DXE4" i="3"/>
  <c r="DXF4" i="3"/>
  <c r="DXG4" i="3"/>
  <c r="DXH4" i="3"/>
  <c r="DXI4" i="3"/>
  <c r="DXJ4" i="3"/>
  <c r="DXK4" i="3"/>
  <c r="DXL4" i="3"/>
  <c r="DXM4" i="3"/>
  <c r="DXN4" i="3"/>
  <c r="DXO4" i="3"/>
  <c r="DXP4" i="3"/>
  <c r="DXQ4" i="3"/>
  <c r="DXR4" i="3"/>
  <c r="DXS4" i="3"/>
  <c r="DXT4" i="3"/>
  <c r="DXU4" i="3"/>
  <c r="DXV4" i="3"/>
  <c r="DXW4" i="3"/>
  <c r="DXX4" i="3"/>
  <c r="DXY4" i="3"/>
  <c r="DXZ4" i="3"/>
  <c r="DYA4" i="3"/>
  <c r="DYB4" i="3"/>
  <c r="DYC4" i="3"/>
  <c r="DYD4" i="3"/>
  <c r="DYE4" i="3"/>
  <c r="DYF4" i="3"/>
  <c r="DYG4" i="3"/>
  <c r="DYH4" i="3"/>
  <c r="DYI4" i="3"/>
  <c r="DYJ4" i="3"/>
  <c r="DYK4" i="3"/>
  <c r="DYL4" i="3"/>
  <c r="DYM4" i="3"/>
  <c r="DYN4" i="3"/>
  <c r="DYO4" i="3"/>
  <c r="DYP4" i="3"/>
  <c r="DYQ4" i="3"/>
  <c r="DYR4" i="3"/>
  <c r="DYS4" i="3"/>
  <c r="DYT4" i="3"/>
  <c r="DYU4" i="3"/>
  <c r="DYV4" i="3"/>
  <c r="DYW4" i="3"/>
  <c r="DYX4" i="3"/>
  <c r="DYY4" i="3"/>
  <c r="DYZ4" i="3"/>
  <c r="DZA4" i="3"/>
  <c r="DZB4" i="3"/>
  <c r="DZC4" i="3"/>
  <c r="DZD4" i="3"/>
  <c r="DZE4" i="3"/>
  <c r="DZF4" i="3"/>
  <c r="DZG4" i="3"/>
  <c r="DZH4" i="3"/>
  <c r="DZI4" i="3"/>
  <c r="DZJ4" i="3"/>
  <c r="DZK4" i="3"/>
  <c r="DZL4" i="3"/>
  <c r="DZM4" i="3"/>
  <c r="DZN4" i="3"/>
  <c r="DZO4" i="3"/>
  <c r="DZP4" i="3"/>
  <c r="DZQ4" i="3"/>
  <c r="DZR4" i="3"/>
  <c r="DZS4" i="3"/>
  <c r="DZT4" i="3"/>
  <c r="DZU4" i="3"/>
  <c r="DZV4" i="3"/>
  <c r="DZW4" i="3"/>
  <c r="DZX4" i="3"/>
  <c r="DZY4" i="3"/>
  <c r="DZZ4" i="3"/>
  <c r="EAA4" i="3"/>
  <c r="EAB4" i="3"/>
  <c r="EAC4" i="3"/>
  <c r="EAD4" i="3"/>
  <c r="EAE4" i="3"/>
  <c r="EAF4" i="3"/>
  <c r="EAG4" i="3"/>
  <c r="EAH4" i="3"/>
  <c r="EAI4" i="3"/>
  <c r="EAJ4" i="3"/>
  <c r="EAK4" i="3"/>
  <c r="EAL4" i="3"/>
  <c r="EAM4" i="3"/>
  <c r="EAN4" i="3"/>
  <c r="EAO4" i="3"/>
  <c r="EAP4" i="3"/>
  <c r="EAQ4" i="3"/>
  <c r="EAR4" i="3"/>
  <c r="EAS4" i="3"/>
  <c r="EAT4" i="3"/>
  <c r="EAU4" i="3"/>
  <c r="EAV4" i="3"/>
  <c r="EAW4" i="3"/>
  <c r="EAX4" i="3"/>
  <c r="EAY4" i="3"/>
  <c r="EAZ4" i="3"/>
  <c r="EBA4" i="3"/>
  <c r="EBB4" i="3"/>
  <c r="EBC4" i="3"/>
  <c r="EBD4" i="3"/>
  <c r="EBE4" i="3"/>
  <c r="EBF4" i="3"/>
  <c r="EBG4" i="3"/>
  <c r="EBH4" i="3"/>
  <c r="EBI4" i="3"/>
  <c r="EBJ4" i="3"/>
  <c r="EBK4" i="3"/>
  <c r="EBL4" i="3"/>
  <c r="EBM4" i="3"/>
  <c r="EBN4" i="3"/>
  <c r="EBO4" i="3"/>
  <c r="EBP4" i="3"/>
  <c r="EBQ4" i="3"/>
  <c r="EBR4" i="3"/>
  <c r="EBS4" i="3"/>
  <c r="EBT4" i="3"/>
  <c r="EBU4" i="3"/>
  <c r="EBV4" i="3"/>
  <c r="EBW4" i="3"/>
  <c r="EBX4" i="3"/>
  <c r="EBY4" i="3"/>
  <c r="EBZ4" i="3"/>
  <c r="ECA4" i="3"/>
  <c r="ECB4" i="3"/>
  <c r="ECC4" i="3"/>
  <c r="ECD4" i="3"/>
  <c r="ECE4" i="3"/>
  <c r="ECF4" i="3"/>
  <c r="ECG4" i="3"/>
  <c r="ECH4" i="3"/>
  <c r="ECI4" i="3"/>
  <c r="ECJ4" i="3"/>
  <c r="ECK4" i="3"/>
  <c r="ECL4" i="3"/>
  <c r="ECM4" i="3"/>
  <c r="ECN4" i="3"/>
  <c r="ECO4" i="3"/>
  <c r="ECP4" i="3"/>
  <c r="ECQ4" i="3"/>
  <c r="ECR4" i="3"/>
  <c r="ECS4" i="3"/>
  <c r="ECT4" i="3"/>
  <c r="ECU4" i="3"/>
  <c r="ECV4" i="3"/>
  <c r="ECW4" i="3"/>
  <c r="ECX4" i="3"/>
  <c r="ECY4" i="3"/>
  <c r="ECZ4" i="3"/>
  <c r="EDA4" i="3"/>
  <c r="EDB4" i="3"/>
  <c r="EDC4" i="3"/>
  <c r="EDD4" i="3"/>
  <c r="EDE4" i="3"/>
  <c r="EDF4" i="3"/>
  <c r="EDG4" i="3"/>
  <c r="EDH4" i="3"/>
  <c r="EDI4" i="3"/>
  <c r="EDJ4" i="3"/>
  <c r="EDK4" i="3"/>
  <c r="EDL4" i="3"/>
  <c r="EDM4" i="3"/>
  <c r="EDN4" i="3"/>
  <c r="EDO4" i="3"/>
  <c r="EDP4" i="3"/>
  <c r="EDQ4" i="3"/>
  <c r="EDR4" i="3"/>
  <c r="EDS4" i="3"/>
  <c r="EDT4" i="3"/>
  <c r="EDU4" i="3"/>
  <c r="EDV4" i="3"/>
  <c r="EDW4" i="3"/>
  <c r="EDX4" i="3"/>
  <c r="EDY4" i="3"/>
  <c r="EDZ4" i="3"/>
  <c r="EEA4" i="3"/>
  <c r="EEB4" i="3"/>
  <c r="EEC4" i="3"/>
  <c r="EED4" i="3"/>
  <c r="EEE4" i="3"/>
  <c r="EEF4" i="3"/>
  <c r="EEG4" i="3"/>
  <c r="EEH4" i="3"/>
  <c r="EEI4" i="3"/>
  <c r="EEJ4" i="3"/>
  <c r="EEK4" i="3"/>
  <c r="EEL4" i="3"/>
  <c r="EEM4" i="3"/>
  <c r="EEN4" i="3"/>
  <c r="EEO4" i="3"/>
  <c r="EEP4" i="3"/>
  <c r="EEQ4" i="3"/>
  <c r="EER4" i="3"/>
  <c r="EES4" i="3"/>
  <c r="EET4" i="3"/>
  <c r="EEU4" i="3"/>
  <c r="EEV4" i="3"/>
  <c r="EEW4" i="3"/>
  <c r="EEX4" i="3"/>
  <c r="EEY4" i="3"/>
  <c r="EEZ4" i="3"/>
  <c r="EFA4" i="3"/>
  <c r="EFB4" i="3"/>
  <c r="EFC4" i="3"/>
  <c r="EFD4" i="3"/>
  <c r="EFE4" i="3"/>
  <c r="EFF4" i="3"/>
  <c r="EFG4" i="3"/>
  <c r="EFH4" i="3"/>
  <c r="EFI4" i="3"/>
  <c r="EFJ4" i="3"/>
  <c r="EFK4" i="3"/>
  <c r="EFL4" i="3"/>
  <c r="EFM4" i="3"/>
  <c r="EFN4" i="3"/>
  <c r="EFO4" i="3"/>
  <c r="EFP4" i="3"/>
  <c r="EFQ4" i="3"/>
  <c r="EFR4" i="3"/>
  <c r="EFS4" i="3"/>
  <c r="EFT4" i="3"/>
  <c r="EFU4" i="3"/>
  <c r="EFV4" i="3"/>
  <c r="EFW4" i="3"/>
  <c r="EFX4" i="3"/>
  <c r="EFY4" i="3"/>
  <c r="EFZ4" i="3"/>
  <c r="EGA4" i="3"/>
  <c r="EGB4" i="3"/>
  <c r="EGC4" i="3"/>
  <c r="EGD4" i="3"/>
  <c r="EGE4" i="3"/>
  <c r="EGF4" i="3"/>
  <c r="EGG4" i="3"/>
  <c r="EGH4" i="3"/>
  <c r="EGI4" i="3"/>
  <c r="EGJ4" i="3"/>
  <c r="EGK4" i="3"/>
  <c r="EGL4" i="3"/>
  <c r="EGM4" i="3"/>
  <c r="EGN4" i="3"/>
  <c r="EGO4" i="3"/>
  <c r="EGP4" i="3"/>
  <c r="EGQ4" i="3"/>
  <c r="EGR4" i="3"/>
  <c r="EGS4" i="3"/>
  <c r="EGT4" i="3"/>
  <c r="EGU4" i="3"/>
  <c r="EGV4" i="3"/>
  <c r="EGW4" i="3"/>
  <c r="EGX4" i="3"/>
  <c r="EGY4" i="3"/>
  <c r="EGZ4" i="3"/>
  <c r="EHA4" i="3"/>
  <c r="EHB4" i="3"/>
  <c r="EHC4" i="3"/>
  <c r="EHD4" i="3"/>
  <c r="EHE4" i="3"/>
  <c r="EHF4" i="3"/>
  <c r="EHG4" i="3"/>
  <c r="EHH4" i="3"/>
  <c r="EHI4" i="3"/>
  <c r="EHJ4" i="3"/>
  <c r="EHK4" i="3"/>
  <c r="EHL4" i="3"/>
  <c r="EHM4" i="3"/>
  <c r="EHN4" i="3"/>
  <c r="EHO4" i="3"/>
  <c r="EHP4" i="3"/>
  <c r="EHQ4" i="3"/>
  <c r="EHR4" i="3"/>
  <c r="EHS4" i="3"/>
  <c r="EHT4" i="3"/>
  <c r="EHU4" i="3"/>
  <c r="EHV4" i="3"/>
  <c r="EHW4" i="3"/>
  <c r="EHX4" i="3"/>
  <c r="EHY4" i="3"/>
  <c r="EHZ4" i="3"/>
  <c r="EIA4" i="3"/>
  <c r="EIB4" i="3"/>
  <c r="EIC4" i="3"/>
  <c r="EID4" i="3"/>
  <c r="EIE4" i="3"/>
  <c r="EIF4" i="3"/>
  <c r="EIG4" i="3"/>
  <c r="EIH4" i="3"/>
  <c r="EII4" i="3"/>
  <c r="EIJ4" i="3"/>
  <c r="EIK4" i="3"/>
  <c r="EIL4" i="3"/>
  <c r="EIM4" i="3"/>
  <c r="EIN4" i="3"/>
  <c r="EIO4" i="3"/>
  <c r="EIP4" i="3"/>
  <c r="EIQ4" i="3"/>
  <c r="EIR4" i="3"/>
  <c r="EIS4" i="3"/>
  <c r="EIT4" i="3"/>
  <c r="EIU4" i="3"/>
  <c r="EIV4" i="3"/>
  <c r="EIW4" i="3"/>
  <c r="EIX4" i="3"/>
  <c r="EIY4" i="3"/>
  <c r="EIZ4" i="3"/>
  <c r="EJA4" i="3"/>
  <c r="EJB4" i="3"/>
  <c r="EJC4" i="3"/>
  <c r="EJD4" i="3"/>
  <c r="EJE4" i="3"/>
  <c r="EJF4" i="3"/>
  <c r="EJG4" i="3"/>
  <c r="EJH4" i="3"/>
  <c r="EJI4" i="3"/>
  <c r="EJJ4" i="3"/>
  <c r="EJK4" i="3"/>
  <c r="EJL4" i="3"/>
  <c r="EJM4" i="3"/>
  <c r="EJN4" i="3"/>
  <c r="EJO4" i="3"/>
  <c r="EJP4" i="3"/>
  <c r="EJQ4" i="3"/>
  <c r="EJR4" i="3"/>
  <c r="EJS4" i="3"/>
  <c r="EJT4" i="3"/>
  <c r="EJU4" i="3"/>
  <c r="EJV4" i="3"/>
  <c r="EJW4" i="3"/>
  <c r="EJX4" i="3"/>
  <c r="EJY4" i="3"/>
  <c r="EJZ4" i="3"/>
  <c r="EKA4" i="3"/>
  <c r="EKB4" i="3"/>
  <c r="EKC4" i="3"/>
  <c r="EKD4" i="3"/>
  <c r="EKE4" i="3"/>
  <c r="EKF4" i="3"/>
  <c r="EKG4" i="3"/>
  <c r="EKH4" i="3"/>
  <c r="EKI4" i="3"/>
  <c r="EKJ4" i="3"/>
  <c r="EKK4" i="3"/>
  <c r="EKL4" i="3"/>
  <c r="EKM4" i="3"/>
  <c r="EKN4" i="3"/>
  <c r="EKO4" i="3"/>
  <c r="EKP4" i="3"/>
  <c r="EKQ4" i="3"/>
  <c r="EKR4" i="3"/>
  <c r="EKS4" i="3"/>
  <c r="EKT4" i="3"/>
  <c r="EKU4" i="3"/>
  <c r="EKV4" i="3"/>
  <c r="EKW4" i="3"/>
  <c r="EKX4" i="3"/>
  <c r="EKY4" i="3"/>
  <c r="EKZ4" i="3"/>
  <c r="ELA4" i="3"/>
  <c r="ELB4" i="3"/>
  <c r="ELC4" i="3"/>
  <c r="ELD4" i="3"/>
  <c r="ELE4" i="3"/>
  <c r="ELF4" i="3"/>
  <c r="ELG4" i="3"/>
  <c r="ELH4" i="3"/>
  <c r="ELI4" i="3"/>
  <c r="ELJ4" i="3"/>
  <c r="ELK4" i="3"/>
  <c r="ELL4" i="3"/>
  <c r="ELM4" i="3"/>
  <c r="ELN4" i="3"/>
  <c r="ELO4" i="3"/>
  <c r="ELP4" i="3"/>
  <c r="ELQ4" i="3"/>
  <c r="ELR4" i="3"/>
  <c r="ELS4" i="3"/>
  <c r="ELT4" i="3"/>
  <c r="ELU4" i="3"/>
  <c r="ELV4" i="3"/>
  <c r="ELW4" i="3"/>
  <c r="ELX4" i="3"/>
  <c r="ELY4" i="3"/>
  <c r="ELZ4" i="3"/>
  <c r="EMA4" i="3"/>
  <c r="EMB4" i="3"/>
  <c r="EMC4" i="3"/>
  <c r="EMD4" i="3"/>
  <c r="EME4" i="3"/>
  <c r="EMF4" i="3"/>
  <c r="EMG4" i="3"/>
  <c r="EMH4" i="3"/>
  <c r="EMI4" i="3"/>
  <c r="EMJ4" i="3"/>
  <c r="EMK4" i="3"/>
  <c r="EML4" i="3"/>
  <c r="EMM4" i="3"/>
  <c r="EMN4" i="3"/>
  <c r="EMO4" i="3"/>
  <c r="EMP4" i="3"/>
  <c r="EMQ4" i="3"/>
  <c r="EMR4" i="3"/>
  <c r="EMS4" i="3"/>
  <c r="EMT4" i="3"/>
  <c r="EMU4" i="3"/>
  <c r="EMV4" i="3"/>
  <c r="EMW4" i="3"/>
  <c r="EMX4" i="3"/>
  <c r="EMY4" i="3"/>
  <c r="EMZ4" i="3"/>
  <c r="ENA4" i="3"/>
  <c r="ENB4" i="3"/>
  <c r="ENC4" i="3"/>
  <c r="END4" i="3"/>
  <c r="ENE4" i="3"/>
  <c r="ENF4" i="3"/>
  <c r="ENG4" i="3"/>
  <c r="ENH4" i="3"/>
  <c r="ENI4" i="3"/>
  <c r="ENJ4" i="3"/>
  <c r="ENK4" i="3"/>
  <c r="ENL4" i="3"/>
  <c r="ENM4" i="3"/>
  <c r="ENN4" i="3"/>
  <c r="ENO4" i="3"/>
  <c r="ENP4" i="3"/>
  <c r="ENQ4" i="3"/>
  <c r="ENR4" i="3"/>
  <c r="ENS4" i="3"/>
  <c r="ENT4" i="3"/>
  <c r="ENU4" i="3"/>
  <c r="ENV4" i="3"/>
  <c r="ENW4" i="3"/>
  <c r="ENX4" i="3"/>
  <c r="ENY4" i="3"/>
  <c r="ENZ4" i="3"/>
  <c r="EOA4" i="3"/>
  <c r="EOB4" i="3"/>
  <c r="EOC4" i="3"/>
  <c r="EOD4" i="3"/>
  <c r="EOE4" i="3"/>
  <c r="EOF4" i="3"/>
  <c r="EOG4" i="3"/>
  <c r="EOH4" i="3"/>
  <c r="EOI4" i="3"/>
  <c r="EOJ4" i="3"/>
  <c r="EOK4" i="3"/>
  <c r="EOL4" i="3"/>
  <c r="EOM4" i="3"/>
  <c r="EON4" i="3"/>
  <c r="EOO4" i="3"/>
  <c r="EOP4" i="3"/>
  <c r="EOQ4" i="3"/>
  <c r="EOR4" i="3"/>
  <c r="EOS4" i="3"/>
  <c r="EOT4" i="3"/>
  <c r="EOU4" i="3"/>
  <c r="EOV4" i="3"/>
  <c r="EOW4" i="3"/>
  <c r="EOX4" i="3"/>
  <c r="EOY4" i="3"/>
  <c r="EOZ4" i="3"/>
  <c r="EPA4" i="3"/>
  <c r="EPB4" i="3"/>
  <c r="EPC4" i="3"/>
  <c r="EPD4" i="3"/>
  <c r="EPE4" i="3"/>
  <c r="EPF4" i="3"/>
  <c r="EPG4" i="3"/>
  <c r="EPH4" i="3"/>
  <c r="EPI4" i="3"/>
  <c r="EPJ4" i="3"/>
  <c r="EPK4" i="3"/>
  <c r="EPL4" i="3"/>
  <c r="EPM4" i="3"/>
  <c r="EPN4" i="3"/>
  <c r="EPO4" i="3"/>
  <c r="EPP4" i="3"/>
  <c r="EPQ4" i="3"/>
  <c r="EPR4" i="3"/>
  <c r="EPS4" i="3"/>
  <c r="EPT4" i="3"/>
  <c r="EPU4" i="3"/>
  <c r="EPV4" i="3"/>
  <c r="EPW4" i="3"/>
  <c r="EPX4" i="3"/>
  <c r="EPY4" i="3"/>
  <c r="EPZ4" i="3"/>
  <c r="EQA4" i="3"/>
  <c r="EQB4" i="3"/>
  <c r="EQC4" i="3"/>
  <c r="EQD4" i="3"/>
  <c r="EQE4" i="3"/>
  <c r="EQF4" i="3"/>
  <c r="EQG4" i="3"/>
  <c r="EQH4" i="3"/>
  <c r="EQI4" i="3"/>
  <c r="EQJ4" i="3"/>
  <c r="EQK4" i="3"/>
  <c r="EQL4" i="3"/>
  <c r="EQM4" i="3"/>
  <c r="EQN4" i="3"/>
  <c r="EQO4" i="3"/>
  <c r="EQP4" i="3"/>
  <c r="EQQ4" i="3"/>
  <c r="EQR4" i="3"/>
  <c r="EQS4" i="3"/>
  <c r="EQT4" i="3"/>
  <c r="EQU4" i="3"/>
  <c r="EQV4" i="3"/>
  <c r="EQW4" i="3"/>
  <c r="EQX4" i="3"/>
  <c r="EQY4" i="3"/>
  <c r="EQZ4" i="3"/>
  <c r="ERA4" i="3"/>
  <c r="ERB4" i="3"/>
  <c r="ERC4" i="3"/>
  <c r="ERD4" i="3"/>
  <c r="ERE4" i="3"/>
  <c r="ERF4" i="3"/>
  <c r="ERG4" i="3"/>
  <c r="ERH4" i="3"/>
  <c r="ERI4" i="3"/>
  <c r="ERJ4" i="3"/>
  <c r="ERK4" i="3"/>
  <c r="ERL4" i="3"/>
  <c r="ERM4" i="3"/>
  <c r="ERN4" i="3"/>
  <c r="ERO4" i="3"/>
  <c r="ERP4" i="3"/>
  <c r="ERQ4" i="3"/>
  <c r="ERR4" i="3"/>
  <c r="ERS4" i="3"/>
  <c r="ERT4" i="3"/>
  <c r="ERU4" i="3"/>
  <c r="ERV4" i="3"/>
  <c r="ERW4" i="3"/>
  <c r="ERX4" i="3"/>
  <c r="ERY4" i="3"/>
  <c r="ERZ4" i="3"/>
  <c r="ESA4" i="3"/>
  <c r="ESB4" i="3"/>
  <c r="ESC4" i="3"/>
  <c r="ESD4" i="3"/>
  <c r="ESE4" i="3"/>
  <c r="ESF4" i="3"/>
  <c r="ESG4" i="3"/>
  <c r="ESH4" i="3"/>
  <c r="ESI4" i="3"/>
  <c r="ESJ4" i="3"/>
  <c r="ESK4" i="3"/>
  <c r="ESL4" i="3"/>
  <c r="ESM4" i="3"/>
  <c r="ESN4" i="3"/>
  <c r="ESO4" i="3"/>
  <c r="ESP4" i="3"/>
  <c r="ESQ4" i="3"/>
  <c r="ESR4" i="3"/>
  <c r="ESS4" i="3"/>
  <c r="EST4" i="3"/>
  <c r="ESU4" i="3"/>
  <c r="ESV4" i="3"/>
  <c r="ESW4" i="3"/>
  <c r="ESX4" i="3"/>
  <c r="ESY4" i="3"/>
  <c r="ESZ4" i="3"/>
  <c r="ETA4" i="3"/>
  <c r="ETB4" i="3"/>
  <c r="ETC4" i="3"/>
  <c r="ETD4" i="3"/>
  <c r="ETE4" i="3"/>
  <c r="ETF4" i="3"/>
  <c r="ETG4" i="3"/>
  <c r="ETH4" i="3"/>
  <c r="ETI4" i="3"/>
  <c r="ETJ4" i="3"/>
  <c r="ETK4" i="3"/>
  <c r="ETL4" i="3"/>
  <c r="ETM4" i="3"/>
  <c r="ETN4" i="3"/>
  <c r="ETO4" i="3"/>
  <c r="ETP4" i="3"/>
  <c r="ETQ4" i="3"/>
  <c r="ETR4" i="3"/>
  <c r="ETS4" i="3"/>
  <c r="ETT4" i="3"/>
  <c r="ETU4" i="3"/>
  <c r="ETV4" i="3"/>
  <c r="ETW4" i="3"/>
  <c r="ETX4" i="3"/>
  <c r="ETY4" i="3"/>
  <c r="ETZ4" i="3"/>
  <c r="EUA4" i="3"/>
  <c r="EUB4" i="3"/>
  <c r="EUC4" i="3"/>
  <c r="EUD4" i="3"/>
  <c r="EUE4" i="3"/>
  <c r="EUF4" i="3"/>
  <c r="EUG4" i="3"/>
  <c r="EUH4" i="3"/>
  <c r="EUI4" i="3"/>
  <c r="EUJ4" i="3"/>
  <c r="EUK4" i="3"/>
  <c r="EUL4" i="3"/>
  <c r="EUM4" i="3"/>
  <c r="EUN4" i="3"/>
  <c r="EUO4" i="3"/>
  <c r="EUP4" i="3"/>
  <c r="EUQ4" i="3"/>
  <c r="EUR4" i="3"/>
  <c r="EUS4" i="3"/>
  <c r="EUT4" i="3"/>
  <c r="EUU4" i="3"/>
  <c r="EUV4" i="3"/>
  <c r="EUW4" i="3"/>
  <c r="EUX4" i="3"/>
  <c r="EUY4" i="3"/>
  <c r="EUZ4" i="3"/>
  <c r="EVA4" i="3"/>
  <c r="EVB4" i="3"/>
  <c r="EVC4" i="3"/>
  <c r="EVD4" i="3"/>
  <c r="EVE4" i="3"/>
  <c r="EVF4" i="3"/>
  <c r="EVG4" i="3"/>
  <c r="EVH4" i="3"/>
  <c r="EVI4" i="3"/>
  <c r="EVJ4" i="3"/>
  <c r="EVK4" i="3"/>
  <c r="EVL4" i="3"/>
  <c r="EVM4" i="3"/>
  <c r="EVN4" i="3"/>
  <c r="EVO4" i="3"/>
  <c r="EVP4" i="3"/>
  <c r="EVQ4" i="3"/>
  <c r="EVR4" i="3"/>
  <c r="EVS4" i="3"/>
  <c r="EVT4" i="3"/>
  <c r="EVU4" i="3"/>
  <c r="EVV4" i="3"/>
  <c r="EVW4" i="3"/>
  <c r="EVX4" i="3"/>
  <c r="EVY4" i="3"/>
  <c r="EVZ4" i="3"/>
  <c r="EWA4" i="3"/>
  <c r="EWB4" i="3"/>
  <c r="EWC4" i="3"/>
  <c r="EWD4" i="3"/>
  <c r="EWE4" i="3"/>
  <c r="EWF4" i="3"/>
  <c r="EWG4" i="3"/>
  <c r="EWH4" i="3"/>
  <c r="EWI4" i="3"/>
  <c r="EWJ4" i="3"/>
  <c r="EWK4" i="3"/>
  <c r="EWL4" i="3"/>
  <c r="EWM4" i="3"/>
  <c r="EWN4" i="3"/>
  <c r="EWO4" i="3"/>
  <c r="EWP4" i="3"/>
  <c r="EWQ4" i="3"/>
  <c r="EWR4" i="3"/>
  <c r="EWS4" i="3"/>
  <c r="EWT4" i="3"/>
  <c r="EWU4" i="3"/>
  <c r="EWV4" i="3"/>
  <c r="EWW4" i="3"/>
  <c r="EWX4" i="3"/>
  <c r="EWY4" i="3"/>
  <c r="EWZ4" i="3"/>
  <c r="EXA4" i="3"/>
  <c r="EXB4" i="3"/>
  <c r="EXC4" i="3"/>
  <c r="EXD4" i="3"/>
  <c r="EXE4" i="3"/>
  <c r="EXF4" i="3"/>
  <c r="EXG4" i="3"/>
  <c r="EXH4" i="3"/>
  <c r="EXI4" i="3"/>
  <c r="EXJ4" i="3"/>
  <c r="EXK4" i="3"/>
  <c r="EXL4" i="3"/>
  <c r="EXM4" i="3"/>
  <c r="EXN4" i="3"/>
  <c r="EXO4" i="3"/>
  <c r="EXP4" i="3"/>
  <c r="EXQ4" i="3"/>
  <c r="EXR4" i="3"/>
  <c r="EXS4" i="3"/>
  <c r="EXT4" i="3"/>
  <c r="EXU4" i="3"/>
  <c r="EXV4" i="3"/>
  <c r="EXW4" i="3"/>
  <c r="EXX4" i="3"/>
  <c r="EXY4" i="3"/>
  <c r="EXZ4" i="3"/>
  <c r="EYA4" i="3"/>
  <c r="EYB4" i="3"/>
  <c r="EYC4" i="3"/>
  <c r="EYD4" i="3"/>
  <c r="EYE4" i="3"/>
  <c r="EYF4" i="3"/>
  <c r="EYG4" i="3"/>
  <c r="EYH4" i="3"/>
  <c r="EYI4" i="3"/>
  <c r="EYJ4" i="3"/>
  <c r="EYK4" i="3"/>
  <c r="EYL4" i="3"/>
  <c r="EYM4" i="3"/>
  <c r="EYN4" i="3"/>
  <c r="EYO4" i="3"/>
  <c r="EYP4" i="3"/>
  <c r="EYQ4" i="3"/>
  <c r="EYR4" i="3"/>
  <c r="EYS4" i="3"/>
  <c r="EYT4" i="3"/>
  <c r="EYU4" i="3"/>
  <c r="EYV4" i="3"/>
  <c r="EYW4" i="3"/>
  <c r="EYX4" i="3"/>
  <c r="EYY4" i="3"/>
  <c r="EYZ4" i="3"/>
  <c r="EZA4" i="3"/>
  <c r="EZB4" i="3"/>
  <c r="EZC4" i="3"/>
  <c r="EZD4" i="3"/>
  <c r="EZE4" i="3"/>
  <c r="EZF4" i="3"/>
  <c r="EZG4" i="3"/>
  <c r="EZH4" i="3"/>
  <c r="EZI4" i="3"/>
  <c r="EZJ4" i="3"/>
  <c r="EZK4" i="3"/>
  <c r="EZL4" i="3"/>
  <c r="EZM4" i="3"/>
  <c r="EZN4" i="3"/>
  <c r="EZO4" i="3"/>
  <c r="EZP4" i="3"/>
  <c r="EZQ4" i="3"/>
  <c r="EZR4" i="3"/>
  <c r="EZS4" i="3"/>
  <c r="EZT4" i="3"/>
  <c r="EZU4" i="3"/>
  <c r="EZV4" i="3"/>
  <c r="EZW4" i="3"/>
  <c r="EZX4" i="3"/>
  <c r="EZY4" i="3"/>
  <c r="EZZ4" i="3"/>
  <c r="FAA4" i="3"/>
  <c r="FAB4" i="3"/>
  <c r="FAC4" i="3"/>
  <c r="FAD4" i="3"/>
  <c r="FAE4" i="3"/>
  <c r="FAF4" i="3"/>
  <c r="FAG4" i="3"/>
  <c r="FAH4" i="3"/>
  <c r="FAI4" i="3"/>
  <c r="FAJ4" i="3"/>
  <c r="FAK4" i="3"/>
  <c r="FAL4" i="3"/>
  <c r="FAM4" i="3"/>
  <c r="FAN4" i="3"/>
  <c r="FAO4" i="3"/>
  <c r="FAP4" i="3"/>
  <c r="FAQ4" i="3"/>
  <c r="FAR4" i="3"/>
  <c r="FAS4" i="3"/>
  <c r="FAT4" i="3"/>
  <c r="FAU4" i="3"/>
  <c r="FAV4" i="3"/>
  <c r="FAW4" i="3"/>
  <c r="FAX4" i="3"/>
  <c r="FAY4" i="3"/>
  <c r="FAZ4" i="3"/>
  <c r="FBA4" i="3"/>
  <c r="FBB4" i="3"/>
  <c r="FBC4" i="3"/>
  <c r="FBD4" i="3"/>
  <c r="FBE4" i="3"/>
  <c r="FBF4" i="3"/>
  <c r="FBG4" i="3"/>
  <c r="FBH4" i="3"/>
  <c r="FBI4" i="3"/>
  <c r="FBJ4" i="3"/>
  <c r="FBK4" i="3"/>
  <c r="FBL4" i="3"/>
  <c r="FBM4" i="3"/>
  <c r="FBN4" i="3"/>
  <c r="FBO4" i="3"/>
  <c r="FBP4" i="3"/>
  <c r="FBQ4" i="3"/>
  <c r="FBR4" i="3"/>
  <c r="FBS4" i="3"/>
  <c r="FBT4" i="3"/>
  <c r="FBU4" i="3"/>
  <c r="FBV4" i="3"/>
  <c r="FBW4" i="3"/>
  <c r="FBX4" i="3"/>
  <c r="FBY4" i="3"/>
  <c r="FBZ4" i="3"/>
  <c r="FCA4" i="3"/>
  <c r="FCB4" i="3"/>
  <c r="FCC4" i="3"/>
  <c r="FCD4" i="3"/>
  <c r="FCE4" i="3"/>
  <c r="FCF4" i="3"/>
  <c r="FCG4" i="3"/>
  <c r="FCH4" i="3"/>
  <c r="FCI4" i="3"/>
  <c r="FCJ4" i="3"/>
  <c r="FCK4" i="3"/>
  <c r="FCL4" i="3"/>
  <c r="FCM4" i="3"/>
  <c r="FCN4" i="3"/>
  <c r="FCO4" i="3"/>
  <c r="FCP4" i="3"/>
  <c r="FCQ4" i="3"/>
  <c r="FCR4" i="3"/>
  <c r="FCS4" i="3"/>
  <c r="FCT4" i="3"/>
  <c r="FCU4" i="3"/>
  <c r="FCV4" i="3"/>
  <c r="FCW4" i="3"/>
  <c r="FCX4" i="3"/>
  <c r="FCY4" i="3"/>
  <c r="FCZ4" i="3"/>
  <c r="FDA4" i="3"/>
  <c r="FDB4" i="3"/>
  <c r="FDC4" i="3"/>
  <c r="FDD4" i="3"/>
  <c r="FDE4" i="3"/>
  <c r="FDF4" i="3"/>
  <c r="FDG4" i="3"/>
  <c r="FDH4" i="3"/>
  <c r="FDI4" i="3"/>
  <c r="FDJ4" i="3"/>
  <c r="FDK4" i="3"/>
  <c r="FDL4" i="3"/>
  <c r="FDM4" i="3"/>
  <c r="FDN4" i="3"/>
  <c r="FDO4" i="3"/>
  <c r="FDP4" i="3"/>
  <c r="FDQ4" i="3"/>
  <c r="FDR4" i="3"/>
  <c r="FDS4" i="3"/>
  <c r="FDT4" i="3"/>
  <c r="FDU4" i="3"/>
  <c r="FDV4" i="3"/>
  <c r="FDW4" i="3"/>
  <c r="FDX4" i="3"/>
  <c r="FDY4" i="3"/>
  <c r="FDZ4" i="3"/>
  <c r="FEA4" i="3"/>
  <c r="FEB4" i="3"/>
  <c r="FEC4" i="3"/>
  <c r="FED4" i="3"/>
  <c r="FEE4" i="3"/>
  <c r="FEF4" i="3"/>
  <c r="FEG4" i="3"/>
  <c r="FEH4" i="3"/>
  <c r="FEI4" i="3"/>
  <c r="FEJ4" i="3"/>
  <c r="FEK4" i="3"/>
  <c r="FEL4" i="3"/>
  <c r="FEM4" i="3"/>
  <c r="FEN4" i="3"/>
  <c r="FEO4" i="3"/>
  <c r="FEP4" i="3"/>
  <c r="FEQ4" i="3"/>
  <c r="FER4" i="3"/>
  <c r="FES4" i="3"/>
  <c r="FET4" i="3"/>
  <c r="FEU4" i="3"/>
  <c r="FEV4" i="3"/>
  <c r="FEW4" i="3"/>
  <c r="FEX4" i="3"/>
  <c r="FEY4" i="3"/>
  <c r="FEZ4" i="3"/>
  <c r="FFA4" i="3"/>
  <c r="FFB4" i="3"/>
  <c r="FFC4" i="3"/>
  <c r="FFD4" i="3"/>
  <c r="FFE4" i="3"/>
  <c r="FFF4" i="3"/>
  <c r="FFG4" i="3"/>
  <c r="FFH4" i="3"/>
  <c r="FFI4" i="3"/>
  <c r="FFJ4" i="3"/>
  <c r="FFK4" i="3"/>
  <c r="FFL4" i="3"/>
  <c r="FFM4" i="3"/>
  <c r="FFN4" i="3"/>
  <c r="FFO4" i="3"/>
  <c r="FFP4" i="3"/>
  <c r="FFQ4" i="3"/>
  <c r="FFR4" i="3"/>
  <c r="FFS4" i="3"/>
  <c r="FFT4" i="3"/>
  <c r="FFU4" i="3"/>
  <c r="FFV4" i="3"/>
  <c r="FFW4" i="3"/>
  <c r="FFX4" i="3"/>
  <c r="FFY4" i="3"/>
  <c r="FFZ4" i="3"/>
  <c r="FGA4" i="3"/>
  <c r="FGB4" i="3"/>
  <c r="FGC4" i="3"/>
  <c r="FGD4" i="3"/>
  <c r="FGE4" i="3"/>
  <c r="FGF4" i="3"/>
  <c r="FGG4" i="3"/>
  <c r="FGH4" i="3"/>
  <c r="FGI4" i="3"/>
  <c r="FGJ4" i="3"/>
  <c r="FGK4" i="3"/>
  <c r="FGL4" i="3"/>
  <c r="FGM4" i="3"/>
  <c r="FGN4" i="3"/>
  <c r="FGO4" i="3"/>
  <c r="FGP4" i="3"/>
  <c r="FGQ4" i="3"/>
  <c r="FGR4" i="3"/>
  <c r="FGS4" i="3"/>
  <c r="FGT4" i="3"/>
  <c r="FGU4" i="3"/>
  <c r="FGV4" i="3"/>
  <c r="FGW4" i="3"/>
  <c r="FGX4" i="3"/>
  <c r="FGY4" i="3"/>
  <c r="FGZ4" i="3"/>
  <c r="FHA4" i="3"/>
  <c r="FHB4" i="3"/>
  <c r="FHC4" i="3"/>
  <c r="FHD4" i="3"/>
  <c r="FHE4" i="3"/>
  <c r="FHF4" i="3"/>
  <c r="FHG4" i="3"/>
  <c r="FHH4" i="3"/>
  <c r="FHI4" i="3"/>
  <c r="FHJ4" i="3"/>
  <c r="FHK4" i="3"/>
  <c r="FHL4" i="3"/>
  <c r="FHM4" i="3"/>
  <c r="FHN4" i="3"/>
  <c r="FHO4" i="3"/>
  <c r="FHP4" i="3"/>
  <c r="FHQ4" i="3"/>
  <c r="FHR4" i="3"/>
  <c r="FHS4" i="3"/>
  <c r="FHT4" i="3"/>
  <c r="FHU4" i="3"/>
  <c r="FHV4" i="3"/>
  <c r="FHW4" i="3"/>
  <c r="FHX4" i="3"/>
  <c r="FHY4" i="3"/>
  <c r="FHZ4" i="3"/>
  <c r="FIA4" i="3"/>
  <c r="FIB4" i="3"/>
  <c r="FIC4" i="3"/>
  <c r="FID4" i="3"/>
  <c r="FIE4" i="3"/>
  <c r="FIF4" i="3"/>
  <c r="FIG4" i="3"/>
  <c r="FIH4" i="3"/>
  <c r="FII4" i="3"/>
  <c r="FIJ4" i="3"/>
  <c r="FIK4" i="3"/>
  <c r="FIL4" i="3"/>
  <c r="FIM4" i="3"/>
  <c r="FIN4" i="3"/>
  <c r="FIO4" i="3"/>
  <c r="FIP4" i="3"/>
  <c r="FIQ4" i="3"/>
  <c r="FIR4" i="3"/>
  <c r="FIS4" i="3"/>
  <c r="FIT4" i="3"/>
  <c r="FIU4" i="3"/>
  <c r="FIV4" i="3"/>
  <c r="FIW4" i="3"/>
  <c r="FIX4" i="3"/>
  <c r="FIY4" i="3"/>
  <c r="FIZ4" i="3"/>
  <c r="FJA4" i="3"/>
  <c r="FJB4" i="3"/>
  <c r="FJC4" i="3"/>
  <c r="FJD4" i="3"/>
  <c r="FJE4" i="3"/>
  <c r="FJF4" i="3"/>
  <c r="FJG4" i="3"/>
  <c r="FJH4" i="3"/>
  <c r="FJI4" i="3"/>
  <c r="FJJ4" i="3"/>
  <c r="FJK4" i="3"/>
  <c r="FJL4" i="3"/>
  <c r="FJM4" i="3"/>
  <c r="FJN4" i="3"/>
  <c r="FJO4" i="3"/>
  <c r="FJP4" i="3"/>
  <c r="FJQ4" i="3"/>
  <c r="FJR4" i="3"/>
  <c r="FJS4" i="3"/>
  <c r="FJT4" i="3"/>
  <c r="FJU4" i="3"/>
  <c r="FJV4" i="3"/>
  <c r="FJW4" i="3"/>
  <c r="FJX4" i="3"/>
  <c r="FJY4" i="3"/>
  <c r="FJZ4" i="3"/>
  <c r="FKA4" i="3"/>
  <c r="FKB4" i="3"/>
  <c r="FKC4" i="3"/>
  <c r="FKD4" i="3"/>
  <c r="FKE4" i="3"/>
  <c r="FKF4" i="3"/>
  <c r="FKG4" i="3"/>
  <c r="FKH4" i="3"/>
  <c r="FKI4" i="3"/>
  <c r="FKJ4" i="3"/>
  <c r="FKK4" i="3"/>
  <c r="FKL4" i="3"/>
  <c r="FKM4" i="3"/>
  <c r="FKN4" i="3"/>
  <c r="FKO4" i="3"/>
  <c r="FKP4" i="3"/>
  <c r="FKQ4" i="3"/>
  <c r="FKR4" i="3"/>
  <c r="FKS4" i="3"/>
  <c r="FKT4" i="3"/>
  <c r="FKU4" i="3"/>
  <c r="FKV4" i="3"/>
  <c r="FKW4" i="3"/>
  <c r="FKX4" i="3"/>
  <c r="FKY4" i="3"/>
  <c r="FKZ4" i="3"/>
  <c r="FLA4" i="3"/>
  <c r="FLB4" i="3"/>
  <c r="FLC4" i="3"/>
  <c r="FLD4" i="3"/>
  <c r="FLE4" i="3"/>
  <c r="FLF4" i="3"/>
  <c r="FLG4" i="3"/>
  <c r="FLH4" i="3"/>
  <c r="FLI4" i="3"/>
  <c r="FLJ4" i="3"/>
  <c r="FLK4" i="3"/>
  <c r="FLL4" i="3"/>
  <c r="FLM4" i="3"/>
  <c r="FLN4" i="3"/>
  <c r="FLO4" i="3"/>
  <c r="FLP4" i="3"/>
  <c r="FLQ4" i="3"/>
  <c r="FLR4" i="3"/>
  <c r="FLS4" i="3"/>
  <c r="FLT4" i="3"/>
  <c r="FLU4" i="3"/>
  <c r="FLV4" i="3"/>
  <c r="FLW4" i="3"/>
  <c r="FLX4" i="3"/>
  <c r="FLY4" i="3"/>
  <c r="FLZ4" i="3"/>
  <c r="FMA4" i="3"/>
  <c r="FMB4" i="3"/>
  <c r="FMC4" i="3"/>
  <c r="FMD4" i="3"/>
  <c r="FME4" i="3"/>
  <c r="FMF4" i="3"/>
  <c r="FMG4" i="3"/>
  <c r="FMH4" i="3"/>
  <c r="FMI4" i="3"/>
  <c r="FMJ4" i="3"/>
  <c r="FMK4" i="3"/>
  <c r="FML4" i="3"/>
  <c r="FMM4" i="3"/>
  <c r="FMN4" i="3"/>
  <c r="FMO4" i="3"/>
  <c r="FMP4" i="3"/>
  <c r="FMQ4" i="3"/>
  <c r="FMR4" i="3"/>
  <c r="FMS4" i="3"/>
  <c r="FMT4" i="3"/>
  <c r="FMU4" i="3"/>
  <c r="FMV4" i="3"/>
  <c r="FMW4" i="3"/>
  <c r="FMX4" i="3"/>
  <c r="FMY4" i="3"/>
  <c r="FMZ4" i="3"/>
  <c r="FNA4" i="3"/>
  <c r="FNB4" i="3"/>
  <c r="FNC4" i="3"/>
  <c r="FND4" i="3"/>
  <c r="FNE4" i="3"/>
  <c r="FNF4" i="3"/>
  <c r="FNG4" i="3"/>
  <c r="FNH4" i="3"/>
  <c r="FNI4" i="3"/>
  <c r="FNJ4" i="3"/>
  <c r="FNK4" i="3"/>
  <c r="FNL4" i="3"/>
  <c r="FNM4" i="3"/>
  <c r="FNN4" i="3"/>
  <c r="FNO4" i="3"/>
  <c r="FNP4" i="3"/>
  <c r="FNQ4" i="3"/>
  <c r="FNR4" i="3"/>
  <c r="FNS4" i="3"/>
  <c r="FNT4" i="3"/>
  <c r="FNU4" i="3"/>
  <c r="FNV4" i="3"/>
  <c r="FNW4" i="3"/>
  <c r="FNX4" i="3"/>
  <c r="FNY4" i="3"/>
  <c r="FNZ4" i="3"/>
  <c r="FOA4" i="3"/>
  <c r="FOB4" i="3"/>
  <c r="FOC4" i="3"/>
  <c r="FOD4" i="3"/>
  <c r="FOE4" i="3"/>
  <c r="FOF4" i="3"/>
  <c r="FOG4" i="3"/>
  <c r="FOH4" i="3"/>
  <c r="FOI4" i="3"/>
  <c r="FOJ4" i="3"/>
  <c r="FOK4" i="3"/>
  <c r="FOL4" i="3"/>
  <c r="FOM4" i="3"/>
  <c r="FON4" i="3"/>
  <c r="FOO4" i="3"/>
  <c r="FOP4" i="3"/>
  <c r="FOQ4" i="3"/>
  <c r="FOR4" i="3"/>
  <c r="FOS4" i="3"/>
  <c r="FOT4" i="3"/>
  <c r="FOU4" i="3"/>
  <c r="FOV4" i="3"/>
  <c r="FOW4" i="3"/>
  <c r="FOX4" i="3"/>
  <c r="FOY4" i="3"/>
  <c r="FOZ4" i="3"/>
  <c r="FPA4" i="3"/>
  <c r="FPB4" i="3"/>
  <c r="FPC4" i="3"/>
  <c r="FPD4" i="3"/>
  <c r="FPE4" i="3"/>
  <c r="FPF4" i="3"/>
  <c r="FPG4" i="3"/>
  <c r="FPH4" i="3"/>
  <c r="FPI4" i="3"/>
  <c r="FPJ4" i="3"/>
  <c r="FPK4" i="3"/>
  <c r="FPL4" i="3"/>
  <c r="FPM4" i="3"/>
  <c r="FPN4" i="3"/>
  <c r="FPO4" i="3"/>
  <c r="FPP4" i="3"/>
  <c r="FPQ4" i="3"/>
  <c r="FPR4" i="3"/>
  <c r="FPS4" i="3"/>
  <c r="FPT4" i="3"/>
  <c r="FPU4" i="3"/>
  <c r="FPV4" i="3"/>
  <c r="FPW4" i="3"/>
  <c r="FPX4" i="3"/>
  <c r="FPY4" i="3"/>
  <c r="FPZ4" i="3"/>
  <c r="FQA4" i="3"/>
  <c r="FQB4" i="3"/>
  <c r="FQC4" i="3"/>
  <c r="FQD4" i="3"/>
  <c r="FQE4" i="3"/>
  <c r="FQF4" i="3"/>
  <c r="FQG4" i="3"/>
  <c r="FQH4" i="3"/>
  <c r="FQI4" i="3"/>
  <c r="FQJ4" i="3"/>
  <c r="FQK4" i="3"/>
  <c r="FQL4" i="3"/>
  <c r="FQM4" i="3"/>
  <c r="FQN4" i="3"/>
  <c r="FQO4" i="3"/>
  <c r="FQP4" i="3"/>
  <c r="FQQ4" i="3"/>
  <c r="FQR4" i="3"/>
  <c r="FQS4" i="3"/>
  <c r="FQT4" i="3"/>
  <c r="FQU4" i="3"/>
  <c r="FQV4" i="3"/>
  <c r="FQW4" i="3"/>
  <c r="FQX4" i="3"/>
  <c r="FQY4" i="3"/>
  <c r="FQZ4" i="3"/>
  <c r="FRA4" i="3"/>
  <c r="FRB4" i="3"/>
  <c r="FRC4" i="3"/>
  <c r="FRD4" i="3"/>
  <c r="FRE4" i="3"/>
  <c r="FRF4" i="3"/>
  <c r="FRG4" i="3"/>
  <c r="FRH4" i="3"/>
  <c r="FRI4" i="3"/>
  <c r="FRJ4" i="3"/>
  <c r="FRK4" i="3"/>
  <c r="FRL4" i="3"/>
  <c r="FRM4" i="3"/>
  <c r="FRN4" i="3"/>
  <c r="FRO4" i="3"/>
  <c r="FRP4" i="3"/>
  <c r="FRQ4" i="3"/>
  <c r="FRR4" i="3"/>
  <c r="FRS4" i="3"/>
  <c r="FRT4" i="3"/>
  <c r="FRU4" i="3"/>
  <c r="FRV4" i="3"/>
  <c r="FRW4" i="3"/>
  <c r="FRX4" i="3"/>
  <c r="FRY4" i="3"/>
  <c r="FRZ4" i="3"/>
  <c r="FSA4" i="3"/>
  <c r="FSB4" i="3"/>
  <c r="FSC4" i="3"/>
  <c r="FSD4" i="3"/>
  <c r="FSE4" i="3"/>
  <c r="FSF4" i="3"/>
  <c r="FSG4" i="3"/>
  <c r="FSH4" i="3"/>
  <c r="FSI4" i="3"/>
  <c r="FSJ4" i="3"/>
  <c r="FSK4" i="3"/>
  <c r="FSL4" i="3"/>
  <c r="FSM4" i="3"/>
  <c r="FSN4" i="3"/>
  <c r="FSO4" i="3"/>
  <c r="FSP4" i="3"/>
  <c r="FSQ4" i="3"/>
  <c r="FSR4" i="3"/>
  <c r="FSS4" i="3"/>
  <c r="FST4" i="3"/>
  <c r="FSU4" i="3"/>
  <c r="FSV4" i="3"/>
  <c r="FSW4" i="3"/>
  <c r="FSX4" i="3"/>
  <c r="FSY4" i="3"/>
  <c r="FSZ4" i="3"/>
  <c r="FTA4" i="3"/>
  <c r="FTB4" i="3"/>
  <c r="FTC4" i="3"/>
  <c r="FTD4" i="3"/>
  <c r="FTE4" i="3"/>
  <c r="FTF4" i="3"/>
  <c r="FTG4" i="3"/>
  <c r="FTH4" i="3"/>
  <c r="FTI4" i="3"/>
  <c r="FTJ4" i="3"/>
  <c r="FTK4" i="3"/>
  <c r="FTL4" i="3"/>
  <c r="FTM4" i="3"/>
  <c r="FTN4" i="3"/>
  <c r="FTO4" i="3"/>
  <c r="FTP4" i="3"/>
  <c r="FTQ4" i="3"/>
  <c r="FTR4" i="3"/>
  <c r="FTS4" i="3"/>
  <c r="FTT4" i="3"/>
  <c r="FTU4" i="3"/>
  <c r="FTV4" i="3"/>
  <c r="FTW4" i="3"/>
  <c r="FTX4" i="3"/>
  <c r="FTY4" i="3"/>
  <c r="FTZ4" i="3"/>
  <c r="FUA4" i="3"/>
  <c r="FUB4" i="3"/>
  <c r="FUC4" i="3"/>
  <c r="FUD4" i="3"/>
  <c r="FUE4" i="3"/>
  <c r="FUF4" i="3"/>
  <c r="FUG4" i="3"/>
  <c r="FUH4" i="3"/>
  <c r="FUI4" i="3"/>
  <c r="FUJ4" i="3"/>
  <c r="FUK4" i="3"/>
  <c r="FUL4" i="3"/>
  <c r="FUM4" i="3"/>
  <c r="FUN4" i="3"/>
  <c r="FUO4" i="3"/>
  <c r="FUP4" i="3"/>
  <c r="FUQ4" i="3"/>
  <c r="FUR4" i="3"/>
  <c r="FUS4" i="3"/>
  <c r="FUT4" i="3"/>
  <c r="FUU4" i="3"/>
  <c r="FUV4" i="3"/>
  <c r="FUW4" i="3"/>
  <c r="FUX4" i="3"/>
  <c r="FUY4" i="3"/>
  <c r="FUZ4" i="3"/>
  <c r="FVA4" i="3"/>
  <c r="FVB4" i="3"/>
  <c r="FVC4" i="3"/>
  <c r="FVD4" i="3"/>
  <c r="FVE4" i="3"/>
  <c r="FVF4" i="3"/>
  <c r="FVG4" i="3"/>
  <c r="FVH4" i="3"/>
  <c r="FVI4" i="3"/>
  <c r="FVJ4" i="3"/>
  <c r="FVK4" i="3"/>
  <c r="FVL4" i="3"/>
  <c r="FVM4" i="3"/>
  <c r="FVN4" i="3"/>
  <c r="FVO4" i="3"/>
  <c r="FVP4" i="3"/>
  <c r="FVQ4" i="3"/>
  <c r="FVR4" i="3"/>
  <c r="FVS4" i="3"/>
  <c r="FVT4" i="3"/>
  <c r="FVU4" i="3"/>
  <c r="FVV4" i="3"/>
  <c r="FVW4" i="3"/>
  <c r="FVX4" i="3"/>
  <c r="FVY4" i="3"/>
  <c r="FVZ4" i="3"/>
  <c r="FWA4" i="3"/>
  <c r="FWB4" i="3"/>
  <c r="FWC4" i="3"/>
  <c r="FWD4" i="3"/>
  <c r="FWE4" i="3"/>
  <c r="FWF4" i="3"/>
  <c r="FWG4" i="3"/>
  <c r="FWH4" i="3"/>
  <c r="FWI4" i="3"/>
  <c r="FWJ4" i="3"/>
  <c r="FWK4" i="3"/>
  <c r="FWL4" i="3"/>
  <c r="FWM4" i="3"/>
  <c r="FWN4" i="3"/>
  <c r="FWO4" i="3"/>
  <c r="FWP4" i="3"/>
  <c r="FWQ4" i="3"/>
  <c r="FWR4" i="3"/>
  <c r="FWS4" i="3"/>
  <c r="FWT4" i="3"/>
  <c r="FWU4" i="3"/>
  <c r="FWV4" i="3"/>
  <c r="FWW4" i="3"/>
  <c r="FWX4" i="3"/>
  <c r="FWY4" i="3"/>
  <c r="FWZ4" i="3"/>
  <c r="FXA4" i="3"/>
  <c r="FXB4" i="3"/>
  <c r="FXC4" i="3"/>
  <c r="FXD4" i="3"/>
  <c r="FXE4" i="3"/>
  <c r="FXF4" i="3"/>
  <c r="FXG4" i="3"/>
  <c r="FXH4" i="3"/>
  <c r="FXI4" i="3"/>
  <c r="FXJ4" i="3"/>
  <c r="FXK4" i="3"/>
  <c r="FXL4" i="3"/>
  <c r="FXM4" i="3"/>
  <c r="FXN4" i="3"/>
  <c r="FXO4" i="3"/>
  <c r="FXP4" i="3"/>
  <c r="FXQ4" i="3"/>
  <c r="FXR4" i="3"/>
  <c r="FXS4" i="3"/>
  <c r="FXT4" i="3"/>
  <c r="FXU4" i="3"/>
  <c r="FXV4" i="3"/>
  <c r="FXW4" i="3"/>
  <c r="FXX4" i="3"/>
  <c r="FXY4" i="3"/>
  <c r="FXZ4" i="3"/>
  <c r="FYA4" i="3"/>
  <c r="FYB4" i="3"/>
  <c r="FYC4" i="3"/>
  <c r="FYD4" i="3"/>
  <c r="FYE4" i="3"/>
  <c r="FYF4" i="3"/>
  <c r="FYG4" i="3"/>
  <c r="FYH4" i="3"/>
  <c r="FYI4" i="3"/>
  <c r="FYJ4" i="3"/>
  <c r="FYK4" i="3"/>
  <c r="FYL4" i="3"/>
  <c r="FYM4" i="3"/>
  <c r="FYN4" i="3"/>
  <c r="FYO4" i="3"/>
  <c r="FYP4" i="3"/>
  <c r="FYQ4" i="3"/>
  <c r="FYR4" i="3"/>
  <c r="FYS4" i="3"/>
  <c r="FYT4" i="3"/>
  <c r="FYU4" i="3"/>
  <c r="FYV4" i="3"/>
  <c r="FYW4" i="3"/>
  <c r="FYX4" i="3"/>
  <c r="FYY4" i="3"/>
  <c r="FYZ4" i="3"/>
  <c r="FZA4" i="3"/>
  <c r="FZB4" i="3"/>
  <c r="FZC4" i="3"/>
  <c r="FZD4" i="3"/>
  <c r="FZE4" i="3"/>
  <c r="FZF4" i="3"/>
  <c r="FZG4" i="3"/>
  <c r="FZH4" i="3"/>
  <c r="FZI4" i="3"/>
  <c r="FZJ4" i="3"/>
  <c r="FZK4" i="3"/>
  <c r="FZL4" i="3"/>
  <c r="FZM4" i="3"/>
  <c r="FZN4" i="3"/>
  <c r="FZO4" i="3"/>
  <c r="FZP4" i="3"/>
  <c r="FZQ4" i="3"/>
  <c r="FZR4" i="3"/>
  <c r="FZS4" i="3"/>
  <c r="FZT4" i="3"/>
  <c r="FZU4" i="3"/>
  <c r="FZV4" i="3"/>
  <c r="FZW4" i="3"/>
  <c r="FZX4" i="3"/>
  <c r="FZY4" i="3"/>
  <c r="FZZ4" i="3"/>
  <c r="GAA4" i="3"/>
  <c r="GAB4" i="3"/>
  <c r="GAC4" i="3"/>
  <c r="GAD4" i="3"/>
  <c r="GAE4" i="3"/>
  <c r="GAF4" i="3"/>
  <c r="GAG4" i="3"/>
  <c r="GAH4" i="3"/>
  <c r="GAI4" i="3"/>
  <c r="GAJ4" i="3"/>
  <c r="GAK4" i="3"/>
  <c r="GAL4" i="3"/>
  <c r="GAM4" i="3"/>
  <c r="GAN4" i="3"/>
  <c r="GAO4" i="3"/>
  <c r="GAP4" i="3"/>
  <c r="GAQ4" i="3"/>
  <c r="GAR4" i="3"/>
  <c r="GAS4" i="3"/>
  <c r="GAT4" i="3"/>
  <c r="GAU4" i="3"/>
  <c r="GAV4" i="3"/>
  <c r="GAW4" i="3"/>
  <c r="GAX4" i="3"/>
  <c r="GAY4" i="3"/>
  <c r="GAZ4" i="3"/>
  <c r="GBA4" i="3"/>
  <c r="GBB4" i="3"/>
  <c r="GBC4" i="3"/>
  <c r="GBD4" i="3"/>
  <c r="GBE4" i="3"/>
  <c r="GBF4" i="3"/>
  <c r="GBG4" i="3"/>
  <c r="GBH4" i="3"/>
  <c r="GBI4" i="3"/>
  <c r="GBJ4" i="3"/>
  <c r="GBK4" i="3"/>
  <c r="GBL4" i="3"/>
  <c r="GBM4" i="3"/>
  <c r="GBN4" i="3"/>
  <c r="GBO4" i="3"/>
  <c r="GBP4" i="3"/>
  <c r="GBQ4" i="3"/>
  <c r="GBR4" i="3"/>
  <c r="GBS4" i="3"/>
  <c r="GBT4" i="3"/>
  <c r="GBU4" i="3"/>
  <c r="GBV4" i="3"/>
  <c r="GBW4" i="3"/>
  <c r="GBX4" i="3"/>
  <c r="GBY4" i="3"/>
  <c r="GBZ4" i="3"/>
  <c r="GCA4" i="3"/>
  <c r="GCB4" i="3"/>
  <c r="GCC4" i="3"/>
  <c r="GCD4" i="3"/>
  <c r="GCE4" i="3"/>
  <c r="GCF4" i="3"/>
  <c r="GCG4" i="3"/>
  <c r="GCH4" i="3"/>
  <c r="GCI4" i="3"/>
  <c r="GCJ4" i="3"/>
  <c r="GCK4" i="3"/>
  <c r="GCL4" i="3"/>
  <c r="GCM4" i="3"/>
  <c r="GCN4" i="3"/>
  <c r="GCO4" i="3"/>
  <c r="GCP4" i="3"/>
  <c r="GCQ4" i="3"/>
  <c r="GCR4" i="3"/>
  <c r="GCS4" i="3"/>
  <c r="GCT4" i="3"/>
  <c r="GCU4" i="3"/>
  <c r="GCV4" i="3"/>
  <c r="GCW4" i="3"/>
  <c r="GCX4" i="3"/>
  <c r="GCY4" i="3"/>
  <c r="GCZ4" i="3"/>
  <c r="GDA4" i="3"/>
  <c r="GDB4" i="3"/>
  <c r="GDC4" i="3"/>
  <c r="GDD4" i="3"/>
  <c r="GDE4" i="3"/>
  <c r="GDF4" i="3"/>
  <c r="GDG4" i="3"/>
  <c r="GDH4" i="3"/>
  <c r="GDI4" i="3"/>
  <c r="GDJ4" i="3"/>
  <c r="GDK4" i="3"/>
  <c r="GDL4" i="3"/>
  <c r="GDM4" i="3"/>
  <c r="GDN4" i="3"/>
  <c r="GDO4" i="3"/>
  <c r="GDP4" i="3"/>
  <c r="GDQ4" i="3"/>
  <c r="GDR4" i="3"/>
  <c r="GDS4" i="3"/>
  <c r="GDT4" i="3"/>
  <c r="GDU4" i="3"/>
  <c r="GDV4" i="3"/>
  <c r="GDW4" i="3"/>
  <c r="GDX4" i="3"/>
  <c r="GDY4" i="3"/>
  <c r="GDZ4" i="3"/>
  <c r="GEA4" i="3"/>
  <c r="GEB4" i="3"/>
  <c r="GEC4" i="3"/>
  <c r="GED4" i="3"/>
  <c r="GEE4" i="3"/>
  <c r="GEF4" i="3"/>
  <c r="GEG4" i="3"/>
  <c r="GEH4" i="3"/>
  <c r="GEI4" i="3"/>
  <c r="GEJ4" i="3"/>
  <c r="GEK4" i="3"/>
  <c r="GEL4" i="3"/>
  <c r="GEM4" i="3"/>
  <c r="GEN4" i="3"/>
  <c r="GEO4" i="3"/>
  <c r="GEP4" i="3"/>
  <c r="GEQ4" i="3"/>
  <c r="GER4" i="3"/>
  <c r="GES4" i="3"/>
  <c r="GET4" i="3"/>
  <c r="GEU4" i="3"/>
  <c r="GEV4" i="3"/>
  <c r="GEW4" i="3"/>
  <c r="GEX4" i="3"/>
  <c r="GEY4" i="3"/>
  <c r="GEZ4" i="3"/>
  <c r="GFA4" i="3"/>
  <c r="GFB4" i="3"/>
  <c r="GFC4" i="3"/>
  <c r="GFD4" i="3"/>
  <c r="GFE4" i="3"/>
  <c r="GFF4" i="3"/>
  <c r="GFG4" i="3"/>
  <c r="GFH4" i="3"/>
  <c r="GFI4" i="3"/>
  <c r="GFJ4" i="3"/>
  <c r="GFK4" i="3"/>
  <c r="GFL4" i="3"/>
  <c r="GFM4" i="3"/>
  <c r="GFN4" i="3"/>
  <c r="GFO4" i="3"/>
  <c r="GFP4" i="3"/>
  <c r="GFQ4" i="3"/>
  <c r="GFR4" i="3"/>
  <c r="GFS4" i="3"/>
  <c r="GFT4" i="3"/>
  <c r="GFU4" i="3"/>
  <c r="GFV4" i="3"/>
  <c r="GFW4" i="3"/>
  <c r="GFX4" i="3"/>
  <c r="GFY4" i="3"/>
  <c r="GFZ4" i="3"/>
  <c r="GGA4" i="3"/>
  <c r="GGB4" i="3"/>
  <c r="GGC4" i="3"/>
  <c r="GGD4" i="3"/>
  <c r="GGE4" i="3"/>
  <c r="GGF4" i="3"/>
  <c r="GGG4" i="3"/>
  <c r="GGH4" i="3"/>
  <c r="GGI4" i="3"/>
  <c r="GGJ4" i="3"/>
  <c r="GGK4" i="3"/>
  <c r="GGL4" i="3"/>
  <c r="GGM4" i="3"/>
  <c r="GGN4" i="3"/>
  <c r="GGO4" i="3"/>
  <c r="GGP4" i="3"/>
  <c r="GGQ4" i="3"/>
  <c r="GGR4" i="3"/>
  <c r="GGS4" i="3"/>
  <c r="GGT4" i="3"/>
  <c r="GGU4" i="3"/>
  <c r="GGV4" i="3"/>
  <c r="GGW4" i="3"/>
  <c r="GGX4" i="3"/>
  <c r="GGY4" i="3"/>
  <c r="GGZ4" i="3"/>
  <c r="GHA4" i="3"/>
  <c r="GHB4" i="3"/>
  <c r="GHC4" i="3"/>
  <c r="GHD4" i="3"/>
  <c r="GHE4" i="3"/>
  <c r="GHF4" i="3"/>
  <c r="GHG4" i="3"/>
  <c r="GHH4" i="3"/>
  <c r="GHI4" i="3"/>
  <c r="GHJ4" i="3"/>
  <c r="GHK4" i="3"/>
  <c r="GHL4" i="3"/>
  <c r="GHM4" i="3"/>
  <c r="GHN4" i="3"/>
  <c r="GHO4" i="3"/>
  <c r="GHP4" i="3"/>
  <c r="GHQ4" i="3"/>
  <c r="GHR4" i="3"/>
  <c r="GHS4" i="3"/>
  <c r="GHT4" i="3"/>
  <c r="GHU4" i="3"/>
  <c r="GHV4" i="3"/>
  <c r="GHW4" i="3"/>
  <c r="GHX4" i="3"/>
  <c r="GHY4" i="3"/>
  <c r="GHZ4" i="3"/>
  <c r="GIA4" i="3"/>
  <c r="GIB4" i="3"/>
  <c r="GIC4" i="3"/>
  <c r="GID4" i="3"/>
  <c r="GIE4" i="3"/>
  <c r="GIF4" i="3"/>
  <c r="GIG4" i="3"/>
  <c r="GIH4" i="3"/>
  <c r="GII4" i="3"/>
  <c r="GIJ4" i="3"/>
  <c r="GIK4" i="3"/>
  <c r="GIL4" i="3"/>
  <c r="GIM4" i="3"/>
  <c r="GIN4" i="3"/>
  <c r="GIO4" i="3"/>
  <c r="GIP4" i="3"/>
  <c r="GIQ4" i="3"/>
  <c r="GIR4" i="3"/>
  <c r="GIS4" i="3"/>
  <c r="GIT4" i="3"/>
  <c r="GIU4" i="3"/>
  <c r="GIV4" i="3"/>
  <c r="GIW4" i="3"/>
  <c r="GIX4" i="3"/>
  <c r="GIY4" i="3"/>
  <c r="GIZ4" i="3"/>
  <c r="GJA4" i="3"/>
  <c r="GJB4" i="3"/>
  <c r="GJC4" i="3"/>
  <c r="GJD4" i="3"/>
  <c r="GJE4" i="3"/>
  <c r="GJF4" i="3"/>
  <c r="GJG4" i="3"/>
  <c r="GJH4" i="3"/>
  <c r="GJI4" i="3"/>
  <c r="GJJ4" i="3"/>
  <c r="GJK4" i="3"/>
  <c r="GJL4" i="3"/>
  <c r="GJM4" i="3"/>
  <c r="GJN4" i="3"/>
  <c r="GJO4" i="3"/>
  <c r="GJP4" i="3"/>
  <c r="GJQ4" i="3"/>
  <c r="GJR4" i="3"/>
  <c r="GJS4" i="3"/>
  <c r="GJT4" i="3"/>
  <c r="GJU4" i="3"/>
  <c r="GJV4" i="3"/>
  <c r="GJW4" i="3"/>
  <c r="GJX4" i="3"/>
  <c r="GJY4" i="3"/>
  <c r="GJZ4" i="3"/>
  <c r="GKA4" i="3"/>
  <c r="GKB4" i="3"/>
  <c r="GKC4" i="3"/>
  <c r="GKD4" i="3"/>
  <c r="GKE4" i="3"/>
  <c r="GKF4" i="3"/>
  <c r="GKG4" i="3"/>
  <c r="GKH4" i="3"/>
  <c r="GKI4" i="3"/>
  <c r="GKJ4" i="3"/>
  <c r="GKK4" i="3"/>
  <c r="GKL4" i="3"/>
  <c r="GKM4" i="3"/>
  <c r="GKN4" i="3"/>
  <c r="GKO4" i="3"/>
  <c r="GKP4" i="3"/>
  <c r="GKQ4" i="3"/>
  <c r="GKR4" i="3"/>
  <c r="GKS4" i="3"/>
  <c r="GKT4" i="3"/>
  <c r="GKU4" i="3"/>
  <c r="GKV4" i="3"/>
  <c r="GKW4" i="3"/>
  <c r="GKX4" i="3"/>
  <c r="GKY4" i="3"/>
  <c r="GKZ4" i="3"/>
  <c r="GLA4" i="3"/>
  <c r="GLB4" i="3"/>
  <c r="GLC4" i="3"/>
  <c r="GLD4" i="3"/>
  <c r="GLE4" i="3"/>
  <c r="GLF4" i="3"/>
  <c r="GLG4" i="3"/>
  <c r="GLH4" i="3"/>
  <c r="GLI4" i="3"/>
  <c r="GLJ4" i="3"/>
  <c r="GLK4" i="3"/>
  <c r="GLL4" i="3"/>
  <c r="GLM4" i="3"/>
  <c r="GLN4" i="3"/>
  <c r="GLO4" i="3"/>
  <c r="GLP4" i="3"/>
  <c r="GLQ4" i="3"/>
  <c r="GLR4" i="3"/>
  <c r="GLS4" i="3"/>
  <c r="GLT4" i="3"/>
  <c r="GLU4" i="3"/>
  <c r="GLV4" i="3"/>
  <c r="GLW4" i="3"/>
  <c r="GLX4" i="3"/>
  <c r="GLY4" i="3"/>
  <c r="GLZ4" i="3"/>
  <c r="GMA4" i="3"/>
  <c r="GMB4" i="3"/>
  <c r="GMC4" i="3"/>
  <c r="GMD4" i="3"/>
  <c r="GME4" i="3"/>
  <c r="GMF4" i="3"/>
  <c r="GMG4" i="3"/>
  <c r="GMH4" i="3"/>
  <c r="GMI4" i="3"/>
  <c r="GMJ4" i="3"/>
  <c r="GMK4" i="3"/>
  <c r="GML4" i="3"/>
  <c r="GMM4" i="3"/>
  <c r="GMN4" i="3"/>
  <c r="GMO4" i="3"/>
  <c r="GMP4" i="3"/>
  <c r="GMQ4" i="3"/>
  <c r="GMR4" i="3"/>
  <c r="GMS4" i="3"/>
  <c r="GMT4" i="3"/>
  <c r="GMU4" i="3"/>
  <c r="GMV4" i="3"/>
  <c r="GMW4" i="3"/>
  <c r="GMX4" i="3"/>
  <c r="GMY4" i="3"/>
  <c r="GMZ4" i="3"/>
  <c r="GNA4" i="3"/>
  <c r="GNB4" i="3"/>
  <c r="GNC4" i="3"/>
  <c r="GND4" i="3"/>
  <c r="GNE4" i="3"/>
  <c r="GNF4" i="3"/>
  <c r="GNG4" i="3"/>
  <c r="GNH4" i="3"/>
  <c r="GNI4" i="3"/>
  <c r="GNJ4" i="3"/>
  <c r="GNK4" i="3"/>
  <c r="GNL4" i="3"/>
  <c r="GNM4" i="3"/>
  <c r="GNN4" i="3"/>
  <c r="GNO4" i="3"/>
  <c r="GNP4" i="3"/>
  <c r="GNQ4" i="3"/>
  <c r="GNR4" i="3"/>
  <c r="GNS4" i="3"/>
  <c r="GNT4" i="3"/>
  <c r="GNU4" i="3"/>
  <c r="GNV4" i="3"/>
  <c r="GNW4" i="3"/>
  <c r="GNX4" i="3"/>
  <c r="GNY4" i="3"/>
  <c r="GNZ4" i="3"/>
  <c r="GOA4" i="3"/>
  <c r="GOB4" i="3"/>
  <c r="GOC4" i="3"/>
  <c r="GOD4" i="3"/>
  <c r="GOE4" i="3"/>
  <c r="GOF4" i="3"/>
  <c r="GOG4" i="3"/>
  <c r="GOH4" i="3"/>
  <c r="GOI4" i="3"/>
  <c r="GOJ4" i="3"/>
  <c r="GOK4" i="3"/>
  <c r="GOL4" i="3"/>
  <c r="GOM4" i="3"/>
  <c r="GON4" i="3"/>
  <c r="GOO4" i="3"/>
  <c r="GOP4" i="3"/>
  <c r="GOQ4" i="3"/>
  <c r="GOR4" i="3"/>
  <c r="GOS4" i="3"/>
  <c r="GOT4" i="3"/>
  <c r="GOU4" i="3"/>
  <c r="GOV4" i="3"/>
  <c r="GOW4" i="3"/>
  <c r="GOX4" i="3"/>
  <c r="GOY4" i="3"/>
  <c r="GOZ4" i="3"/>
  <c r="GPA4" i="3"/>
  <c r="GPB4" i="3"/>
  <c r="GPC4" i="3"/>
  <c r="GPD4" i="3"/>
  <c r="GPE4" i="3"/>
  <c r="GPF4" i="3"/>
  <c r="GPG4" i="3"/>
  <c r="GPH4" i="3"/>
  <c r="GPI4" i="3"/>
  <c r="GPJ4" i="3"/>
  <c r="GPK4" i="3"/>
  <c r="GPL4" i="3"/>
  <c r="GPM4" i="3"/>
  <c r="GPN4" i="3"/>
  <c r="GPO4" i="3"/>
  <c r="GPP4" i="3"/>
  <c r="GPQ4" i="3"/>
  <c r="GPR4" i="3"/>
  <c r="GPS4" i="3"/>
  <c r="GPT4" i="3"/>
  <c r="GPU4" i="3"/>
  <c r="GPV4" i="3"/>
  <c r="GPW4" i="3"/>
  <c r="GPX4" i="3"/>
  <c r="GPY4" i="3"/>
  <c r="GPZ4" i="3"/>
  <c r="GQA4" i="3"/>
  <c r="GQB4" i="3"/>
  <c r="GQC4" i="3"/>
  <c r="GQD4" i="3"/>
  <c r="GQE4" i="3"/>
  <c r="GQF4" i="3"/>
  <c r="GQG4" i="3"/>
  <c r="GQH4" i="3"/>
  <c r="GQI4" i="3"/>
  <c r="GQJ4" i="3"/>
  <c r="GQK4" i="3"/>
  <c r="GQL4" i="3"/>
  <c r="GQM4" i="3"/>
  <c r="GQN4" i="3"/>
  <c r="GQO4" i="3"/>
  <c r="GQP4" i="3"/>
  <c r="GQQ4" i="3"/>
  <c r="GQR4" i="3"/>
  <c r="GQS4" i="3"/>
  <c r="GQT4" i="3"/>
  <c r="GQU4" i="3"/>
  <c r="GQV4" i="3"/>
  <c r="GQW4" i="3"/>
  <c r="GQX4" i="3"/>
  <c r="GQY4" i="3"/>
  <c r="GQZ4" i="3"/>
  <c r="GRA4" i="3"/>
  <c r="GRB4" i="3"/>
  <c r="GRC4" i="3"/>
  <c r="GRD4" i="3"/>
  <c r="GRE4" i="3"/>
  <c r="GRF4" i="3"/>
  <c r="GRG4" i="3"/>
  <c r="GRH4" i="3"/>
  <c r="GRI4" i="3"/>
  <c r="GRJ4" i="3"/>
  <c r="GRK4" i="3"/>
  <c r="GRL4" i="3"/>
  <c r="GRM4" i="3"/>
  <c r="GRN4" i="3"/>
  <c r="GRO4" i="3"/>
  <c r="GRP4" i="3"/>
  <c r="GRQ4" i="3"/>
  <c r="GRR4" i="3"/>
  <c r="GRS4" i="3"/>
  <c r="GRT4" i="3"/>
  <c r="GRU4" i="3"/>
  <c r="GRV4" i="3"/>
  <c r="GRW4" i="3"/>
  <c r="GRX4" i="3"/>
  <c r="GRY4" i="3"/>
  <c r="GRZ4" i="3"/>
  <c r="GSA4" i="3"/>
  <c r="GSB4" i="3"/>
  <c r="GSC4" i="3"/>
  <c r="GSD4" i="3"/>
  <c r="GSE4" i="3"/>
  <c r="GSF4" i="3"/>
  <c r="GSG4" i="3"/>
  <c r="GSH4" i="3"/>
  <c r="GSI4" i="3"/>
  <c r="GSJ4" i="3"/>
  <c r="GSK4" i="3"/>
  <c r="GSL4" i="3"/>
  <c r="GSM4" i="3"/>
  <c r="GSN4" i="3"/>
  <c r="GSO4" i="3"/>
  <c r="GSP4" i="3"/>
  <c r="GSQ4" i="3"/>
  <c r="GSR4" i="3"/>
  <c r="GSS4" i="3"/>
  <c r="GST4" i="3"/>
  <c r="GSU4" i="3"/>
  <c r="GSV4" i="3"/>
  <c r="GSW4" i="3"/>
  <c r="GSX4" i="3"/>
  <c r="GSY4" i="3"/>
  <c r="GSZ4" i="3"/>
  <c r="GTA4" i="3"/>
  <c r="GTB4" i="3"/>
  <c r="GTC4" i="3"/>
  <c r="GTD4" i="3"/>
  <c r="GTE4" i="3"/>
  <c r="GTF4" i="3"/>
  <c r="GTG4" i="3"/>
  <c r="GTH4" i="3"/>
  <c r="GTI4" i="3"/>
  <c r="GTJ4" i="3"/>
  <c r="GTK4" i="3"/>
  <c r="GTL4" i="3"/>
  <c r="GTM4" i="3"/>
  <c r="GTN4" i="3"/>
  <c r="GTO4" i="3"/>
  <c r="GTP4" i="3"/>
  <c r="GTQ4" i="3"/>
  <c r="GTR4" i="3"/>
  <c r="GTS4" i="3"/>
  <c r="GTT4" i="3"/>
  <c r="GTU4" i="3"/>
  <c r="GTV4" i="3"/>
  <c r="GTW4" i="3"/>
  <c r="GTX4" i="3"/>
  <c r="GTY4" i="3"/>
  <c r="GTZ4" i="3"/>
  <c r="GUA4" i="3"/>
  <c r="GUB4" i="3"/>
  <c r="GUC4" i="3"/>
  <c r="GUD4" i="3"/>
  <c r="GUE4" i="3"/>
  <c r="GUF4" i="3"/>
  <c r="GUG4" i="3"/>
  <c r="GUH4" i="3"/>
  <c r="GUI4" i="3"/>
  <c r="GUJ4" i="3"/>
  <c r="GUK4" i="3"/>
  <c r="GUL4" i="3"/>
  <c r="GUM4" i="3"/>
  <c r="GUN4" i="3"/>
  <c r="GUO4" i="3"/>
  <c r="GUP4" i="3"/>
  <c r="GUQ4" i="3"/>
  <c r="GUR4" i="3"/>
  <c r="GUS4" i="3"/>
  <c r="GUT4" i="3"/>
  <c r="GUU4" i="3"/>
  <c r="GUV4" i="3"/>
  <c r="GUW4" i="3"/>
  <c r="GUX4" i="3"/>
  <c r="GUY4" i="3"/>
  <c r="GUZ4" i="3"/>
  <c r="GVA4" i="3"/>
  <c r="GVB4" i="3"/>
  <c r="GVC4" i="3"/>
  <c r="GVD4" i="3"/>
  <c r="GVE4" i="3"/>
  <c r="GVF4" i="3"/>
  <c r="GVG4" i="3"/>
  <c r="GVH4" i="3"/>
  <c r="GVI4" i="3"/>
  <c r="GVJ4" i="3"/>
  <c r="GVK4" i="3"/>
  <c r="GVL4" i="3"/>
  <c r="GVM4" i="3"/>
  <c r="GVN4" i="3"/>
  <c r="GVO4" i="3"/>
  <c r="GVP4" i="3"/>
  <c r="GVQ4" i="3"/>
  <c r="GVR4" i="3"/>
  <c r="GVS4" i="3"/>
  <c r="GVT4" i="3"/>
  <c r="GVU4" i="3"/>
  <c r="GVV4" i="3"/>
  <c r="GVW4" i="3"/>
  <c r="GVX4" i="3"/>
  <c r="GVY4" i="3"/>
  <c r="GVZ4" i="3"/>
  <c r="GWA4" i="3"/>
  <c r="GWB4" i="3"/>
  <c r="GWC4" i="3"/>
  <c r="GWD4" i="3"/>
  <c r="GWE4" i="3"/>
  <c r="GWF4" i="3"/>
  <c r="GWG4" i="3"/>
  <c r="GWH4" i="3"/>
  <c r="GWI4" i="3"/>
  <c r="GWJ4" i="3"/>
  <c r="GWK4" i="3"/>
  <c r="GWL4" i="3"/>
  <c r="GWM4" i="3"/>
  <c r="GWN4" i="3"/>
  <c r="GWO4" i="3"/>
  <c r="GWP4" i="3"/>
  <c r="GWQ4" i="3"/>
  <c r="GWR4" i="3"/>
  <c r="GWS4" i="3"/>
  <c r="GWT4" i="3"/>
  <c r="GWU4" i="3"/>
  <c r="GWV4" i="3"/>
  <c r="GWW4" i="3"/>
  <c r="GWX4" i="3"/>
  <c r="GWY4" i="3"/>
  <c r="GWZ4" i="3"/>
  <c r="GXA4" i="3"/>
  <c r="GXB4" i="3"/>
  <c r="GXC4" i="3"/>
  <c r="GXD4" i="3"/>
  <c r="GXE4" i="3"/>
  <c r="GXF4" i="3"/>
  <c r="GXG4" i="3"/>
  <c r="GXH4" i="3"/>
  <c r="GXI4" i="3"/>
  <c r="GXJ4" i="3"/>
  <c r="GXK4" i="3"/>
  <c r="GXL4" i="3"/>
  <c r="GXM4" i="3"/>
  <c r="GXN4" i="3"/>
  <c r="GXO4" i="3"/>
  <c r="GXP4" i="3"/>
  <c r="GXQ4" i="3"/>
  <c r="GXR4" i="3"/>
  <c r="GXS4" i="3"/>
  <c r="GXT4" i="3"/>
  <c r="GXU4" i="3"/>
  <c r="GXV4" i="3"/>
  <c r="GXW4" i="3"/>
  <c r="GXX4" i="3"/>
  <c r="GXY4" i="3"/>
  <c r="GXZ4" i="3"/>
  <c r="GYA4" i="3"/>
  <c r="GYB4" i="3"/>
  <c r="GYC4" i="3"/>
  <c r="GYD4" i="3"/>
  <c r="GYE4" i="3"/>
  <c r="GYF4" i="3"/>
  <c r="GYG4" i="3"/>
  <c r="GYH4" i="3"/>
  <c r="GYI4" i="3"/>
  <c r="GYJ4" i="3"/>
  <c r="GYK4" i="3"/>
  <c r="GYL4" i="3"/>
  <c r="GYM4" i="3"/>
  <c r="GYN4" i="3"/>
  <c r="GYO4" i="3"/>
  <c r="GYP4" i="3"/>
  <c r="GYQ4" i="3"/>
  <c r="GYR4" i="3"/>
  <c r="GYS4" i="3"/>
  <c r="GYT4" i="3"/>
  <c r="GYU4" i="3"/>
  <c r="GYV4" i="3"/>
  <c r="GYW4" i="3"/>
  <c r="GYX4" i="3"/>
  <c r="GYY4" i="3"/>
  <c r="GYZ4" i="3"/>
  <c r="GZA4" i="3"/>
  <c r="GZB4" i="3"/>
  <c r="GZC4" i="3"/>
  <c r="GZD4" i="3"/>
  <c r="GZE4" i="3"/>
  <c r="GZF4" i="3"/>
  <c r="GZG4" i="3"/>
  <c r="GZH4" i="3"/>
  <c r="GZI4" i="3"/>
  <c r="GZJ4" i="3"/>
  <c r="GZK4" i="3"/>
  <c r="GZL4" i="3"/>
  <c r="GZM4" i="3"/>
  <c r="GZN4" i="3"/>
  <c r="GZO4" i="3"/>
  <c r="GZP4" i="3"/>
  <c r="GZQ4" i="3"/>
  <c r="GZR4" i="3"/>
  <c r="GZS4" i="3"/>
  <c r="GZT4" i="3"/>
  <c r="GZU4" i="3"/>
  <c r="GZV4" i="3"/>
  <c r="GZW4" i="3"/>
  <c r="GZX4" i="3"/>
  <c r="GZY4" i="3"/>
  <c r="GZZ4" i="3"/>
  <c r="HAA4" i="3"/>
  <c r="HAB4" i="3"/>
  <c r="HAC4" i="3"/>
  <c r="HAD4" i="3"/>
  <c r="HAE4" i="3"/>
  <c r="HAF4" i="3"/>
  <c r="HAG4" i="3"/>
  <c r="HAH4" i="3"/>
  <c r="HAI4" i="3"/>
  <c r="HAJ4" i="3"/>
  <c r="HAK4" i="3"/>
  <c r="HAL4" i="3"/>
  <c r="HAM4" i="3"/>
  <c r="HAN4" i="3"/>
  <c r="HAO4" i="3"/>
  <c r="HAP4" i="3"/>
  <c r="HAQ4" i="3"/>
  <c r="HAR4" i="3"/>
  <c r="HAS4" i="3"/>
  <c r="HAT4" i="3"/>
  <c r="HAU4" i="3"/>
  <c r="HAV4" i="3"/>
  <c r="HAW4" i="3"/>
  <c r="HAX4" i="3"/>
  <c r="HAY4" i="3"/>
  <c r="HAZ4" i="3"/>
  <c r="HBA4" i="3"/>
  <c r="HBB4" i="3"/>
  <c r="HBC4" i="3"/>
  <c r="HBD4" i="3"/>
  <c r="HBE4" i="3"/>
  <c r="HBF4" i="3"/>
  <c r="HBG4" i="3"/>
  <c r="HBH4" i="3"/>
  <c r="HBI4" i="3"/>
  <c r="HBJ4" i="3"/>
  <c r="HBK4" i="3"/>
  <c r="HBL4" i="3"/>
  <c r="HBM4" i="3"/>
  <c r="HBN4" i="3"/>
  <c r="HBO4" i="3"/>
  <c r="HBP4" i="3"/>
  <c r="HBQ4" i="3"/>
  <c r="HBR4" i="3"/>
  <c r="HBS4" i="3"/>
  <c r="HBT4" i="3"/>
  <c r="HBU4" i="3"/>
  <c r="HBV4" i="3"/>
  <c r="HBW4" i="3"/>
  <c r="HBX4" i="3"/>
  <c r="HBY4" i="3"/>
  <c r="HBZ4" i="3"/>
  <c r="HCA4" i="3"/>
  <c r="HCB4" i="3"/>
  <c r="HCC4" i="3"/>
  <c r="HCD4" i="3"/>
  <c r="HCE4" i="3"/>
  <c r="HCF4" i="3"/>
  <c r="HCG4" i="3"/>
  <c r="HCH4" i="3"/>
  <c r="HCI4" i="3"/>
  <c r="HCJ4" i="3"/>
  <c r="HCK4" i="3"/>
  <c r="HCL4" i="3"/>
  <c r="HCM4" i="3"/>
  <c r="HCN4" i="3"/>
  <c r="HCO4" i="3"/>
  <c r="HCP4" i="3"/>
  <c r="HCQ4" i="3"/>
  <c r="HCR4" i="3"/>
  <c r="HCS4" i="3"/>
  <c r="HCT4" i="3"/>
  <c r="HCU4" i="3"/>
  <c r="HCV4" i="3"/>
  <c r="HCW4" i="3"/>
  <c r="HCX4" i="3"/>
  <c r="HCY4" i="3"/>
  <c r="HCZ4" i="3"/>
  <c r="HDA4" i="3"/>
  <c r="HDB4" i="3"/>
  <c r="HDC4" i="3"/>
  <c r="HDD4" i="3"/>
  <c r="HDE4" i="3"/>
  <c r="HDF4" i="3"/>
  <c r="HDG4" i="3"/>
  <c r="HDH4" i="3"/>
  <c r="HDI4" i="3"/>
  <c r="HDJ4" i="3"/>
  <c r="HDK4" i="3"/>
  <c r="HDL4" i="3"/>
  <c r="HDM4" i="3"/>
  <c r="HDN4" i="3"/>
  <c r="HDO4" i="3"/>
  <c r="HDP4" i="3"/>
  <c r="HDQ4" i="3"/>
  <c r="HDR4" i="3"/>
  <c r="HDS4" i="3"/>
  <c r="HDT4" i="3"/>
  <c r="HDU4" i="3"/>
  <c r="HDV4" i="3"/>
  <c r="HDW4" i="3"/>
  <c r="HDX4" i="3"/>
  <c r="HDY4" i="3"/>
  <c r="HDZ4" i="3"/>
  <c r="HEA4" i="3"/>
  <c r="HEB4" i="3"/>
  <c r="HEC4" i="3"/>
  <c r="HED4" i="3"/>
  <c r="HEE4" i="3"/>
  <c r="HEF4" i="3"/>
  <c r="HEG4" i="3"/>
  <c r="HEH4" i="3"/>
  <c r="HEI4" i="3"/>
  <c r="HEJ4" i="3"/>
  <c r="HEK4" i="3"/>
  <c r="HEL4" i="3"/>
  <c r="HEM4" i="3"/>
  <c r="HEN4" i="3"/>
  <c r="HEO4" i="3"/>
  <c r="HEP4" i="3"/>
  <c r="HEQ4" i="3"/>
  <c r="HER4" i="3"/>
  <c r="HES4" i="3"/>
  <c r="HET4" i="3"/>
  <c r="HEU4" i="3"/>
  <c r="HEV4" i="3"/>
  <c r="HEW4" i="3"/>
  <c r="HEX4" i="3"/>
  <c r="HEY4" i="3"/>
  <c r="HEZ4" i="3"/>
  <c r="HFA4" i="3"/>
  <c r="HFB4" i="3"/>
  <c r="HFC4" i="3"/>
  <c r="HFD4" i="3"/>
  <c r="HFE4" i="3"/>
  <c r="HFF4" i="3"/>
  <c r="HFG4" i="3"/>
  <c r="HFH4" i="3"/>
  <c r="HFI4" i="3"/>
  <c r="HFJ4" i="3"/>
  <c r="HFK4" i="3"/>
  <c r="HFL4" i="3"/>
  <c r="HFM4" i="3"/>
  <c r="HFN4" i="3"/>
  <c r="HFO4" i="3"/>
  <c r="HFP4" i="3"/>
  <c r="HFQ4" i="3"/>
  <c r="HFR4" i="3"/>
  <c r="HFS4" i="3"/>
  <c r="HFT4" i="3"/>
  <c r="HFU4" i="3"/>
  <c r="HFV4" i="3"/>
  <c r="HFW4" i="3"/>
  <c r="HFX4" i="3"/>
  <c r="HFY4" i="3"/>
  <c r="HFZ4" i="3"/>
  <c r="HGA4" i="3"/>
  <c r="HGB4" i="3"/>
  <c r="HGC4" i="3"/>
  <c r="HGD4" i="3"/>
  <c r="HGE4" i="3"/>
  <c r="HGF4" i="3"/>
  <c r="HGG4" i="3"/>
  <c r="HGH4" i="3"/>
  <c r="HGI4" i="3"/>
  <c r="HGJ4" i="3"/>
  <c r="HGK4" i="3"/>
  <c r="HGL4" i="3"/>
  <c r="HGM4" i="3"/>
  <c r="HGN4" i="3"/>
  <c r="HGO4" i="3"/>
  <c r="HGP4" i="3"/>
  <c r="HGQ4" i="3"/>
  <c r="HGR4" i="3"/>
  <c r="HGS4" i="3"/>
  <c r="HGT4" i="3"/>
  <c r="HGU4" i="3"/>
  <c r="HGV4" i="3"/>
  <c r="HGW4" i="3"/>
  <c r="HGX4" i="3"/>
  <c r="HGY4" i="3"/>
  <c r="HGZ4" i="3"/>
  <c r="HHA4" i="3"/>
  <c r="HHB4" i="3"/>
  <c r="HHC4" i="3"/>
  <c r="HHD4" i="3"/>
  <c r="HHE4" i="3"/>
  <c r="HHF4" i="3"/>
  <c r="HHG4" i="3"/>
  <c r="HHH4" i="3"/>
  <c r="HHI4" i="3"/>
  <c r="HHJ4" i="3"/>
  <c r="HHK4" i="3"/>
  <c r="HHL4" i="3"/>
  <c r="HHM4" i="3"/>
  <c r="HHN4" i="3"/>
  <c r="HHO4" i="3"/>
  <c r="HHP4" i="3"/>
  <c r="HHQ4" i="3"/>
  <c r="HHR4" i="3"/>
  <c r="HHS4" i="3"/>
  <c r="HHT4" i="3"/>
  <c r="HHU4" i="3"/>
  <c r="HHV4" i="3"/>
  <c r="HHW4" i="3"/>
  <c r="HHX4" i="3"/>
  <c r="HHY4" i="3"/>
  <c r="HHZ4" i="3"/>
  <c r="HIA4" i="3"/>
  <c r="HIB4" i="3"/>
  <c r="HIC4" i="3"/>
  <c r="HID4" i="3"/>
  <c r="HIE4" i="3"/>
  <c r="HIF4" i="3"/>
  <c r="HIG4" i="3"/>
  <c r="HIH4" i="3"/>
  <c r="HII4" i="3"/>
  <c r="HIJ4" i="3"/>
  <c r="HIK4" i="3"/>
  <c r="HIL4" i="3"/>
  <c r="HIM4" i="3"/>
  <c r="HIN4" i="3"/>
  <c r="HIO4" i="3"/>
  <c r="HIP4" i="3"/>
  <c r="HIQ4" i="3"/>
  <c r="HIR4" i="3"/>
  <c r="HIS4" i="3"/>
  <c r="HIT4" i="3"/>
  <c r="HIU4" i="3"/>
  <c r="HIV4" i="3"/>
  <c r="HIW4" i="3"/>
  <c r="HIX4" i="3"/>
  <c r="HIY4" i="3"/>
  <c r="HIZ4" i="3"/>
  <c r="HJA4" i="3"/>
  <c r="HJB4" i="3"/>
  <c r="HJC4" i="3"/>
  <c r="HJD4" i="3"/>
  <c r="HJE4" i="3"/>
  <c r="HJF4" i="3"/>
  <c r="HJG4" i="3"/>
  <c r="HJH4" i="3"/>
  <c r="HJI4" i="3"/>
  <c r="HJJ4" i="3"/>
  <c r="HJK4" i="3"/>
  <c r="HJL4" i="3"/>
  <c r="HJM4" i="3"/>
  <c r="HJN4" i="3"/>
  <c r="HJO4" i="3"/>
  <c r="HJP4" i="3"/>
  <c r="HJQ4" i="3"/>
  <c r="HJR4" i="3"/>
  <c r="HJS4" i="3"/>
  <c r="HJT4" i="3"/>
  <c r="HJU4" i="3"/>
  <c r="HJV4" i="3"/>
  <c r="HJW4" i="3"/>
  <c r="HJX4" i="3"/>
  <c r="HJY4" i="3"/>
  <c r="HJZ4" i="3"/>
  <c r="HKA4" i="3"/>
  <c r="HKB4" i="3"/>
  <c r="HKC4" i="3"/>
  <c r="HKD4" i="3"/>
  <c r="HKE4" i="3"/>
  <c r="HKF4" i="3"/>
  <c r="HKG4" i="3"/>
  <c r="HKH4" i="3"/>
  <c r="HKI4" i="3"/>
  <c r="HKJ4" i="3"/>
  <c r="HKK4" i="3"/>
  <c r="HKL4" i="3"/>
  <c r="HKM4" i="3"/>
  <c r="HKN4" i="3"/>
  <c r="HKO4" i="3"/>
  <c r="HKP4" i="3"/>
  <c r="HKQ4" i="3"/>
  <c r="HKR4" i="3"/>
  <c r="HKS4" i="3"/>
  <c r="HKT4" i="3"/>
  <c r="HKU4" i="3"/>
  <c r="HKV4" i="3"/>
  <c r="HKW4" i="3"/>
  <c r="HKX4" i="3"/>
  <c r="HKY4" i="3"/>
  <c r="HKZ4" i="3"/>
  <c r="HLA4" i="3"/>
  <c r="HLB4" i="3"/>
  <c r="HLC4" i="3"/>
  <c r="HLD4" i="3"/>
  <c r="HLE4" i="3"/>
  <c r="HLF4" i="3"/>
  <c r="HLG4" i="3"/>
  <c r="HLH4" i="3"/>
  <c r="HLI4" i="3"/>
  <c r="HLJ4" i="3"/>
  <c r="HLK4" i="3"/>
  <c r="HLL4" i="3"/>
  <c r="HLM4" i="3"/>
  <c r="HLN4" i="3"/>
  <c r="HLO4" i="3"/>
  <c r="HLP4" i="3"/>
  <c r="HLQ4" i="3"/>
  <c r="HLR4" i="3"/>
  <c r="HLS4" i="3"/>
  <c r="HLT4" i="3"/>
  <c r="HLU4" i="3"/>
  <c r="HLV4" i="3"/>
  <c r="HLW4" i="3"/>
  <c r="HLX4" i="3"/>
  <c r="HLY4" i="3"/>
  <c r="HLZ4" i="3"/>
  <c r="HMA4" i="3"/>
  <c r="HMB4" i="3"/>
  <c r="HMC4" i="3"/>
  <c r="HMD4" i="3"/>
  <c r="HME4" i="3"/>
  <c r="HMF4" i="3"/>
  <c r="HMG4" i="3"/>
  <c r="HMH4" i="3"/>
  <c r="HMI4" i="3"/>
  <c r="HMJ4" i="3"/>
  <c r="HMK4" i="3"/>
  <c r="HML4" i="3"/>
  <c r="HMM4" i="3"/>
  <c r="HMN4" i="3"/>
  <c r="HMO4" i="3"/>
  <c r="HMP4" i="3"/>
  <c r="HMQ4" i="3"/>
  <c r="HMR4" i="3"/>
  <c r="HMS4" i="3"/>
  <c r="HMT4" i="3"/>
  <c r="HMU4" i="3"/>
  <c r="HMV4" i="3"/>
  <c r="HMW4" i="3"/>
  <c r="HMX4" i="3"/>
  <c r="HMY4" i="3"/>
  <c r="HMZ4" i="3"/>
  <c r="HNA4" i="3"/>
  <c r="HNB4" i="3"/>
  <c r="HNC4" i="3"/>
  <c r="HND4" i="3"/>
  <c r="HNE4" i="3"/>
  <c r="HNF4" i="3"/>
  <c r="HNG4" i="3"/>
  <c r="HNH4" i="3"/>
  <c r="HNI4" i="3"/>
  <c r="HNJ4" i="3"/>
  <c r="HNK4" i="3"/>
  <c r="HNL4" i="3"/>
  <c r="HNM4" i="3"/>
  <c r="HNN4" i="3"/>
  <c r="HNO4" i="3"/>
  <c r="HNP4" i="3"/>
  <c r="HNQ4" i="3"/>
  <c r="HNR4" i="3"/>
  <c r="HNS4" i="3"/>
  <c r="HNT4" i="3"/>
  <c r="HNU4" i="3"/>
  <c r="HNV4" i="3"/>
  <c r="HNW4" i="3"/>
  <c r="HNX4" i="3"/>
  <c r="HNY4" i="3"/>
  <c r="HNZ4" i="3"/>
  <c r="HOA4" i="3"/>
  <c r="HOB4" i="3"/>
  <c r="HOC4" i="3"/>
  <c r="HOD4" i="3"/>
  <c r="HOE4" i="3"/>
  <c r="HOF4" i="3"/>
  <c r="HOG4" i="3"/>
  <c r="HOH4" i="3"/>
  <c r="HOI4" i="3"/>
  <c r="HOJ4" i="3"/>
  <c r="HOK4" i="3"/>
  <c r="HOL4" i="3"/>
  <c r="HOM4" i="3"/>
  <c r="HON4" i="3"/>
  <c r="HOO4" i="3"/>
  <c r="HOP4" i="3"/>
  <c r="HOQ4" i="3"/>
  <c r="HOR4" i="3"/>
  <c r="HOS4" i="3"/>
  <c r="HOT4" i="3"/>
  <c r="HOU4" i="3"/>
  <c r="HOV4" i="3"/>
  <c r="HOW4" i="3"/>
  <c r="HOX4" i="3"/>
  <c r="HOY4" i="3"/>
  <c r="HOZ4" i="3"/>
  <c r="HPA4" i="3"/>
  <c r="HPB4" i="3"/>
  <c r="HPC4" i="3"/>
  <c r="HPD4" i="3"/>
  <c r="HPE4" i="3"/>
  <c r="HPF4" i="3"/>
  <c r="HPG4" i="3"/>
  <c r="HPH4" i="3"/>
  <c r="HPI4" i="3"/>
  <c r="HPJ4" i="3"/>
  <c r="HPK4" i="3"/>
  <c r="HPL4" i="3"/>
  <c r="HPM4" i="3"/>
  <c r="HPN4" i="3"/>
  <c r="HPO4" i="3"/>
  <c r="HPP4" i="3"/>
  <c r="HPQ4" i="3"/>
  <c r="HPR4" i="3"/>
  <c r="HPS4" i="3"/>
  <c r="HPT4" i="3"/>
  <c r="HPU4" i="3"/>
  <c r="HPV4" i="3"/>
  <c r="HPW4" i="3"/>
  <c r="HPX4" i="3"/>
  <c r="HPY4" i="3"/>
  <c r="HPZ4" i="3"/>
  <c r="HQA4" i="3"/>
  <c r="HQB4" i="3"/>
  <c r="HQC4" i="3"/>
  <c r="HQD4" i="3"/>
  <c r="HQE4" i="3"/>
  <c r="HQF4" i="3"/>
  <c r="HQG4" i="3"/>
  <c r="HQH4" i="3"/>
  <c r="HQI4" i="3"/>
  <c r="HQJ4" i="3"/>
  <c r="HQK4" i="3"/>
  <c r="HQL4" i="3"/>
  <c r="HQM4" i="3"/>
  <c r="HQN4" i="3"/>
  <c r="HQO4" i="3"/>
  <c r="HQP4" i="3"/>
  <c r="HQQ4" i="3"/>
  <c r="HQR4" i="3"/>
  <c r="HQS4" i="3"/>
  <c r="HQT4" i="3"/>
  <c r="HQU4" i="3"/>
  <c r="HQV4" i="3"/>
  <c r="HQW4" i="3"/>
  <c r="HQX4" i="3"/>
  <c r="HQY4" i="3"/>
  <c r="HQZ4" i="3"/>
  <c r="HRA4" i="3"/>
  <c r="HRB4" i="3"/>
  <c r="HRC4" i="3"/>
  <c r="HRD4" i="3"/>
  <c r="HRE4" i="3"/>
  <c r="HRF4" i="3"/>
  <c r="HRG4" i="3"/>
  <c r="HRH4" i="3"/>
  <c r="HRI4" i="3"/>
  <c r="HRJ4" i="3"/>
  <c r="HRK4" i="3"/>
  <c r="HRL4" i="3"/>
  <c r="HRM4" i="3"/>
  <c r="HRN4" i="3"/>
  <c r="HRO4" i="3"/>
  <c r="HRP4" i="3"/>
  <c r="HRQ4" i="3"/>
  <c r="HRR4" i="3"/>
  <c r="HRS4" i="3"/>
  <c r="HRT4" i="3"/>
  <c r="HRU4" i="3"/>
  <c r="HRV4" i="3"/>
  <c r="HRW4" i="3"/>
  <c r="HRX4" i="3"/>
  <c r="HRY4" i="3"/>
  <c r="HRZ4" i="3"/>
  <c r="HSA4" i="3"/>
  <c r="HSB4" i="3"/>
  <c r="HSC4" i="3"/>
  <c r="HSD4" i="3"/>
  <c r="HSE4" i="3"/>
  <c r="HSF4" i="3"/>
  <c r="HSG4" i="3"/>
  <c r="HSH4" i="3"/>
  <c r="HSI4" i="3"/>
  <c r="HSJ4" i="3"/>
  <c r="HSK4" i="3"/>
  <c r="HSL4" i="3"/>
  <c r="HSM4" i="3"/>
  <c r="HSN4" i="3"/>
  <c r="HSO4" i="3"/>
  <c r="HSP4" i="3"/>
  <c r="HSQ4" i="3"/>
  <c r="HSR4" i="3"/>
  <c r="HSS4" i="3"/>
  <c r="HST4" i="3"/>
  <c r="HSU4" i="3"/>
  <c r="HSV4" i="3"/>
  <c r="HSW4" i="3"/>
  <c r="HSX4" i="3"/>
  <c r="HSY4" i="3"/>
  <c r="HSZ4" i="3"/>
  <c r="HTA4" i="3"/>
  <c r="HTB4" i="3"/>
  <c r="HTC4" i="3"/>
  <c r="HTD4" i="3"/>
  <c r="HTE4" i="3"/>
  <c r="HTF4" i="3"/>
  <c r="HTG4" i="3"/>
  <c r="HTH4" i="3"/>
  <c r="HTI4" i="3"/>
  <c r="HTJ4" i="3"/>
  <c r="HTK4" i="3"/>
  <c r="HTL4" i="3"/>
  <c r="HTM4" i="3"/>
  <c r="HTN4" i="3"/>
  <c r="HTO4" i="3"/>
  <c r="HTP4" i="3"/>
  <c r="HTQ4" i="3"/>
  <c r="HTR4" i="3"/>
  <c r="HTS4" i="3"/>
  <c r="HTT4" i="3"/>
  <c r="HTU4" i="3"/>
  <c r="HTV4" i="3"/>
  <c r="HTW4" i="3"/>
  <c r="HTX4" i="3"/>
  <c r="HTY4" i="3"/>
  <c r="HTZ4" i="3"/>
  <c r="HUA4" i="3"/>
  <c r="HUB4" i="3"/>
  <c r="HUC4" i="3"/>
  <c r="HUD4" i="3"/>
  <c r="HUE4" i="3"/>
  <c r="HUF4" i="3"/>
  <c r="HUG4" i="3"/>
  <c r="HUH4" i="3"/>
  <c r="HUI4" i="3"/>
  <c r="HUJ4" i="3"/>
  <c r="HUK4" i="3"/>
  <c r="HUL4" i="3"/>
  <c r="HUM4" i="3"/>
  <c r="HUN4" i="3"/>
  <c r="HUO4" i="3"/>
  <c r="HUP4" i="3"/>
  <c r="HUQ4" i="3"/>
  <c r="HUR4" i="3"/>
  <c r="HUS4" i="3"/>
  <c r="HUT4" i="3"/>
  <c r="HUU4" i="3"/>
  <c r="HUV4" i="3"/>
  <c r="HUW4" i="3"/>
  <c r="HUX4" i="3"/>
  <c r="HUY4" i="3"/>
  <c r="HUZ4" i="3"/>
  <c r="HVA4" i="3"/>
  <c r="HVB4" i="3"/>
  <c r="HVC4" i="3"/>
  <c r="HVD4" i="3"/>
  <c r="HVE4" i="3"/>
  <c r="HVF4" i="3"/>
  <c r="HVG4" i="3"/>
  <c r="HVH4" i="3"/>
  <c r="HVI4" i="3"/>
  <c r="HVJ4" i="3"/>
  <c r="HVK4" i="3"/>
  <c r="HVL4" i="3"/>
  <c r="HVM4" i="3"/>
  <c r="HVN4" i="3"/>
  <c r="HVO4" i="3"/>
  <c r="HVP4" i="3"/>
  <c r="HVQ4" i="3"/>
  <c r="HVR4" i="3"/>
  <c r="HVS4" i="3"/>
  <c r="HVT4" i="3"/>
  <c r="HVU4" i="3"/>
  <c r="HVV4" i="3"/>
  <c r="HVW4" i="3"/>
  <c r="HVX4" i="3"/>
  <c r="HVY4" i="3"/>
  <c r="HVZ4" i="3"/>
  <c r="HWA4" i="3"/>
  <c r="HWB4" i="3"/>
  <c r="HWC4" i="3"/>
  <c r="HWD4" i="3"/>
  <c r="HWE4" i="3"/>
  <c r="HWF4" i="3"/>
  <c r="HWG4" i="3"/>
  <c r="HWH4" i="3"/>
  <c r="HWI4" i="3"/>
  <c r="HWJ4" i="3"/>
  <c r="HWK4" i="3"/>
  <c r="HWL4" i="3"/>
  <c r="HWM4" i="3"/>
  <c r="HWN4" i="3"/>
  <c r="HWO4" i="3"/>
  <c r="HWP4" i="3"/>
  <c r="HWQ4" i="3"/>
  <c r="HWR4" i="3"/>
  <c r="HWS4" i="3"/>
  <c r="HWT4" i="3"/>
  <c r="HWU4" i="3"/>
  <c r="HWV4" i="3"/>
  <c r="HWW4" i="3"/>
  <c r="HWX4" i="3"/>
  <c r="HWY4" i="3"/>
  <c r="HWZ4" i="3"/>
  <c r="HXA4" i="3"/>
  <c r="HXB4" i="3"/>
  <c r="HXC4" i="3"/>
  <c r="HXD4" i="3"/>
  <c r="HXE4" i="3"/>
  <c r="HXF4" i="3"/>
  <c r="HXG4" i="3"/>
  <c r="HXH4" i="3"/>
  <c r="HXI4" i="3"/>
  <c r="HXJ4" i="3"/>
  <c r="HXK4" i="3"/>
  <c r="HXL4" i="3"/>
  <c r="HXM4" i="3"/>
  <c r="HXN4" i="3"/>
  <c r="HXO4" i="3"/>
  <c r="HXP4" i="3"/>
  <c r="HXQ4" i="3"/>
  <c r="HXR4" i="3"/>
  <c r="HXS4" i="3"/>
  <c r="HXT4" i="3"/>
  <c r="HXU4" i="3"/>
  <c r="HXV4" i="3"/>
  <c r="HXW4" i="3"/>
  <c r="HXX4" i="3"/>
  <c r="HXY4" i="3"/>
  <c r="HXZ4" i="3"/>
  <c r="HYA4" i="3"/>
  <c r="HYB4" i="3"/>
  <c r="HYC4" i="3"/>
  <c r="HYD4" i="3"/>
  <c r="HYE4" i="3"/>
  <c r="HYF4" i="3"/>
  <c r="HYG4" i="3"/>
  <c r="HYH4" i="3"/>
  <c r="HYI4" i="3"/>
  <c r="HYJ4" i="3"/>
  <c r="HYK4" i="3"/>
  <c r="HYL4" i="3"/>
  <c r="HYM4" i="3"/>
  <c r="HYN4" i="3"/>
  <c r="HYO4" i="3"/>
  <c r="HYP4" i="3"/>
  <c r="HYQ4" i="3"/>
  <c r="HYR4" i="3"/>
  <c r="HYS4" i="3"/>
  <c r="HYT4" i="3"/>
  <c r="HYU4" i="3"/>
  <c r="HYV4" i="3"/>
  <c r="HYW4" i="3"/>
  <c r="HYX4" i="3"/>
  <c r="HYY4" i="3"/>
  <c r="HYZ4" i="3"/>
  <c r="HZA4" i="3"/>
  <c r="HZB4" i="3"/>
  <c r="HZC4" i="3"/>
  <c r="HZD4" i="3"/>
  <c r="HZE4" i="3"/>
  <c r="HZF4" i="3"/>
  <c r="HZG4" i="3"/>
  <c r="HZH4" i="3"/>
  <c r="HZI4" i="3"/>
  <c r="HZJ4" i="3"/>
  <c r="HZK4" i="3"/>
  <c r="HZL4" i="3"/>
  <c r="HZM4" i="3"/>
  <c r="HZN4" i="3"/>
  <c r="HZO4" i="3"/>
  <c r="HZP4" i="3"/>
  <c r="HZQ4" i="3"/>
  <c r="HZR4" i="3"/>
  <c r="HZS4" i="3"/>
  <c r="HZT4" i="3"/>
  <c r="HZU4" i="3"/>
  <c r="HZV4" i="3"/>
  <c r="HZW4" i="3"/>
  <c r="HZX4" i="3"/>
  <c r="HZY4" i="3"/>
  <c r="HZZ4" i="3"/>
  <c r="IAA4" i="3"/>
  <c r="IAB4" i="3"/>
  <c r="IAC4" i="3"/>
  <c r="IAD4" i="3"/>
  <c r="IAE4" i="3"/>
  <c r="IAF4" i="3"/>
  <c r="IAG4" i="3"/>
  <c r="IAH4" i="3"/>
  <c r="IAI4" i="3"/>
  <c r="IAJ4" i="3"/>
  <c r="IAK4" i="3"/>
  <c r="IAL4" i="3"/>
  <c r="IAM4" i="3"/>
  <c r="IAN4" i="3"/>
  <c r="IAO4" i="3"/>
  <c r="IAP4" i="3"/>
  <c r="IAQ4" i="3"/>
  <c r="IAR4" i="3"/>
  <c r="IAS4" i="3"/>
  <c r="IAT4" i="3"/>
  <c r="IAU4" i="3"/>
  <c r="IAV4" i="3"/>
  <c r="IAW4" i="3"/>
  <c r="IAX4" i="3"/>
  <c r="IAY4" i="3"/>
  <c r="IAZ4" i="3"/>
  <c r="IBA4" i="3"/>
  <c r="IBB4" i="3"/>
  <c r="IBC4" i="3"/>
  <c r="IBD4" i="3"/>
  <c r="IBE4" i="3"/>
  <c r="IBF4" i="3"/>
  <c r="IBG4" i="3"/>
  <c r="IBH4" i="3"/>
  <c r="IBI4" i="3"/>
  <c r="IBJ4" i="3"/>
  <c r="IBK4" i="3"/>
  <c r="IBL4" i="3"/>
  <c r="IBM4" i="3"/>
  <c r="IBN4" i="3"/>
  <c r="IBO4" i="3"/>
  <c r="IBP4" i="3"/>
  <c r="IBQ4" i="3"/>
  <c r="IBR4" i="3"/>
  <c r="IBS4" i="3"/>
  <c r="IBT4" i="3"/>
  <c r="IBU4" i="3"/>
  <c r="IBV4" i="3"/>
  <c r="IBW4" i="3"/>
  <c r="IBX4" i="3"/>
  <c r="IBY4" i="3"/>
  <c r="IBZ4" i="3"/>
  <c r="ICA4" i="3"/>
  <c r="ICB4" i="3"/>
  <c r="ICC4" i="3"/>
  <c r="ICD4" i="3"/>
  <c r="ICE4" i="3"/>
  <c r="ICF4" i="3"/>
  <c r="ICG4" i="3"/>
  <c r="ICH4" i="3"/>
  <c r="ICI4" i="3"/>
  <c r="ICJ4" i="3"/>
  <c r="ICK4" i="3"/>
  <c r="ICL4" i="3"/>
  <c r="ICM4" i="3"/>
  <c r="ICN4" i="3"/>
  <c r="ICO4" i="3"/>
  <c r="ICP4" i="3"/>
  <c r="ICQ4" i="3"/>
  <c r="ICR4" i="3"/>
  <c r="ICS4" i="3"/>
  <c r="ICT4" i="3"/>
  <c r="ICU4" i="3"/>
  <c r="ICV4" i="3"/>
  <c r="ICW4" i="3"/>
  <c r="ICX4" i="3"/>
  <c r="ICY4" i="3"/>
  <c r="ICZ4" i="3"/>
  <c r="IDA4" i="3"/>
  <c r="IDB4" i="3"/>
  <c r="IDC4" i="3"/>
  <c r="IDD4" i="3"/>
  <c r="IDE4" i="3"/>
  <c r="IDF4" i="3"/>
  <c r="IDG4" i="3"/>
  <c r="IDH4" i="3"/>
  <c r="IDI4" i="3"/>
  <c r="IDJ4" i="3"/>
  <c r="IDK4" i="3"/>
  <c r="IDL4" i="3"/>
  <c r="IDM4" i="3"/>
  <c r="IDN4" i="3"/>
  <c r="IDO4" i="3"/>
  <c r="IDP4" i="3"/>
  <c r="IDQ4" i="3"/>
  <c r="IDR4" i="3"/>
  <c r="IDS4" i="3"/>
  <c r="IDT4" i="3"/>
  <c r="IDU4" i="3"/>
  <c r="IDV4" i="3"/>
  <c r="IDW4" i="3"/>
  <c r="IDX4" i="3"/>
  <c r="IDY4" i="3"/>
  <c r="IDZ4" i="3"/>
  <c r="IEA4" i="3"/>
  <c r="IEB4" i="3"/>
  <c r="IEC4" i="3"/>
  <c r="IED4" i="3"/>
  <c r="IEE4" i="3"/>
  <c r="IEF4" i="3"/>
  <c r="IEG4" i="3"/>
  <c r="IEH4" i="3"/>
  <c r="IEI4" i="3"/>
  <c r="IEJ4" i="3"/>
  <c r="IEK4" i="3"/>
  <c r="IEL4" i="3"/>
  <c r="IEM4" i="3"/>
  <c r="IEN4" i="3"/>
  <c r="IEO4" i="3"/>
  <c r="IEP4" i="3"/>
  <c r="IEQ4" i="3"/>
  <c r="IER4" i="3"/>
  <c r="IES4" i="3"/>
  <c r="IET4" i="3"/>
  <c r="IEU4" i="3"/>
  <c r="IEV4" i="3"/>
  <c r="IEW4" i="3"/>
  <c r="IEX4" i="3"/>
  <c r="IEY4" i="3"/>
  <c r="IEZ4" i="3"/>
  <c r="IFA4" i="3"/>
  <c r="IFB4" i="3"/>
  <c r="IFC4" i="3"/>
  <c r="IFD4" i="3"/>
  <c r="IFE4" i="3"/>
  <c r="IFF4" i="3"/>
  <c r="IFG4" i="3"/>
  <c r="IFH4" i="3"/>
  <c r="IFI4" i="3"/>
  <c r="IFJ4" i="3"/>
  <c r="IFK4" i="3"/>
  <c r="A4" i="3"/>
  <c r="B2" i="3"/>
  <c r="C2" i="3" s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FD2" i="3" s="1"/>
  <c r="FE2" i="3" s="1"/>
  <c r="FF2" i="3" s="1"/>
  <c r="FG2" i="3" s="1"/>
  <c r="FH2" i="3" s="1"/>
  <c r="FI2" i="3" s="1"/>
  <c r="FJ2" i="3" s="1"/>
  <c r="FK2" i="3" s="1"/>
  <c r="FL2" i="3" s="1"/>
  <c r="FM2" i="3" s="1"/>
  <c r="FN2" i="3" s="1"/>
  <c r="FO2" i="3" s="1"/>
  <c r="FP2" i="3" s="1"/>
  <c r="FQ2" i="3" s="1"/>
  <c r="FR2" i="3" s="1"/>
  <c r="FS2" i="3" s="1"/>
  <c r="FT2" i="3" s="1"/>
  <c r="FU2" i="3" s="1"/>
  <c r="FV2" i="3" s="1"/>
  <c r="FW2" i="3" s="1"/>
  <c r="FX2" i="3" s="1"/>
  <c r="FY2" i="3" s="1"/>
  <c r="FZ2" i="3" s="1"/>
  <c r="GA2" i="3" s="1"/>
  <c r="GB2" i="3" s="1"/>
  <c r="GC2" i="3" s="1"/>
  <c r="GD2" i="3" s="1"/>
  <c r="GE2" i="3" s="1"/>
  <c r="GF2" i="3" s="1"/>
  <c r="GG2" i="3" s="1"/>
  <c r="GH2" i="3" s="1"/>
  <c r="GI2" i="3" s="1"/>
  <c r="GJ2" i="3" s="1"/>
  <c r="GK2" i="3" s="1"/>
  <c r="GL2" i="3" s="1"/>
  <c r="GM2" i="3" s="1"/>
  <c r="GN2" i="3" s="1"/>
  <c r="GO2" i="3" s="1"/>
  <c r="GP2" i="3" s="1"/>
  <c r="GQ2" i="3" s="1"/>
  <c r="GR2" i="3" s="1"/>
  <c r="GS2" i="3" s="1"/>
  <c r="GT2" i="3" s="1"/>
  <c r="GU2" i="3" s="1"/>
  <c r="GV2" i="3" s="1"/>
  <c r="GW2" i="3" s="1"/>
  <c r="GX2" i="3" s="1"/>
  <c r="GY2" i="3" s="1"/>
  <c r="GZ2" i="3" s="1"/>
  <c r="HA2" i="3" s="1"/>
  <c r="HB2" i="3" s="1"/>
  <c r="HC2" i="3" s="1"/>
  <c r="HD2" i="3" s="1"/>
  <c r="HE2" i="3" s="1"/>
  <c r="HF2" i="3" s="1"/>
  <c r="HG2" i="3" s="1"/>
  <c r="HH2" i="3" s="1"/>
  <c r="HI2" i="3" s="1"/>
  <c r="HJ2" i="3" s="1"/>
  <c r="HK2" i="3" s="1"/>
  <c r="HL2" i="3" s="1"/>
  <c r="HM2" i="3" s="1"/>
  <c r="HN2" i="3" s="1"/>
  <c r="HO2" i="3" s="1"/>
  <c r="HP2" i="3" s="1"/>
  <c r="HQ2" i="3" s="1"/>
  <c r="HR2" i="3" s="1"/>
  <c r="HS2" i="3" s="1"/>
  <c r="HT2" i="3" s="1"/>
  <c r="HU2" i="3" s="1"/>
  <c r="HV2" i="3" s="1"/>
  <c r="HW2" i="3" s="1"/>
  <c r="HX2" i="3" s="1"/>
  <c r="HY2" i="3" s="1"/>
  <c r="HZ2" i="3" s="1"/>
  <c r="IA2" i="3" s="1"/>
  <c r="IB2" i="3" s="1"/>
  <c r="IC2" i="3" s="1"/>
  <c r="ID2" i="3" s="1"/>
  <c r="IE2" i="3" s="1"/>
  <c r="IF2" i="3" s="1"/>
  <c r="IG2" i="3" s="1"/>
  <c r="IH2" i="3" s="1"/>
  <c r="II2" i="3" s="1"/>
  <c r="IJ2" i="3" s="1"/>
  <c r="IK2" i="3" s="1"/>
  <c r="IL2" i="3" s="1"/>
  <c r="IM2" i="3" s="1"/>
  <c r="IN2" i="3" s="1"/>
  <c r="IO2" i="3" s="1"/>
  <c r="IP2" i="3" s="1"/>
  <c r="IQ2" i="3" s="1"/>
  <c r="IR2" i="3" s="1"/>
  <c r="IS2" i="3" s="1"/>
  <c r="IT2" i="3" s="1"/>
  <c r="IU2" i="3" s="1"/>
  <c r="IV2" i="3" s="1"/>
  <c r="IW2" i="3" s="1"/>
  <c r="IX2" i="3" s="1"/>
  <c r="IY2" i="3" s="1"/>
  <c r="IZ2" i="3" s="1"/>
  <c r="JA2" i="3" s="1"/>
  <c r="JB2" i="3" s="1"/>
  <c r="JC2" i="3" s="1"/>
  <c r="JD2" i="3" s="1"/>
  <c r="JE2" i="3" s="1"/>
  <c r="JF2" i="3" s="1"/>
  <c r="JG2" i="3" s="1"/>
  <c r="JH2" i="3" s="1"/>
  <c r="JI2" i="3" s="1"/>
  <c r="JJ2" i="3" s="1"/>
  <c r="JK2" i="3" s="1"/>
  <c r="JL2" i="3" s="1"/>
  <c r="JM2" i="3" s="1"/>
  <c r="JN2" i="3" s="1"/>
  <c r="JO2" i="3" s="1"/>
  <c r="JP2" i="3" s="1"/>
  <c r="JQ2" i="3" s="1"/>
  <c r="JR2" i="3" s="1"/>
  <c r="JS2" i="3" s="1"/>
  <c r="JT2" i="3" s="1"/>
  <c r="JU2" i="3" s="1"/>
  <c r="JV2" i="3" s="1"/>
  <c r="JW2" i="3" s="1"/>
  <c r="JX2" i="3" s="1"/>
  <c r="JY2" i="3" s="1"/>
  <c r="JZ2" i="3" s="1"/>
  <c r="KA2" i="3" s="1"/>
  <c r="KB2" i="3" s="1"/>
  <c r="KC2" i="3" s="1"/>
  <c r="KD2" i="3" s="1"/>
  <c r="KE2" i="3" s="1"/>
  <c r="KF2" i="3" s="1"/>
  <c r="KG2" i="3" s="1"/>
  <c r="KH2" i="3" s="1"/>
  <c r="KI2" i="3" s="1"/>
  <c r="KJ2" i="3" s="1"/>
  <c r="KK2" i="3" s="1"/>
  <c r="KL2" i="3" s="1"/>
  <c r="KM2" i="3" s="1"/>
  <c r="KN2" i="3" s="1"/>
  <c r="KO2" i="3" s="1"/>
  <c r="KP2" i="3" s="1"/>
  <c r="KQ2" i="3" s="1"/>
  <c r="KR2" i="3" s="1"/>
  <c r="KS2" i="3" s="1"/>
  <c r="KT2" i="3" s="1"/>
  <c r="KU2" i="3" s="1"/>
  <c r="KV2" i="3" s="1"/>
  <c r="KW2" i="3" s="1"/>
  <c r="KX2" i="3" s="1"/>
  <c r="KY2" i="3" s="1"/>
  <c r="KZ2" i="3" s="1"/>
  <c r="LA2" i="3" s="1"/>
  <c r="LB2" i="3" s="1"/>
  <c r="LC2" i="3" s="1"/>
  <c r="LD2" i="3" s="1"/>
  <c r="LE2" i="3" s="1"/>
  <c r="LF2" i="3" s="1"/>
  <c r="LG2" i="3" s="1"/>
  <c r="LH2" i="3" s="1"/>
  <c r="LI2" i="3" s="1"/>
  <c r="LJ2" i="3" s="1"/>
  <c r="LK2" i="3" s="1"/>
  <c r="LL2" i="3" s="1"/>
  <c r="LM2" i="3" s="1"/>
  <c r="LN2" i="3" s="1"/>
  <c r="LO2" i="3" s="1"/>
  <c r="LP2" i="3" s="1"/>
  <c r="LQ2" i="3" s="1"/>
  <c r="LR2" i="3" s="1"/>
  <c r="LS2" i="3" s="1"/>
  <c r="LT2" i="3" s="1"/>
  <c r="LU2" i="3" s="1"/>
  <c r="LV2" i="3" s="1"/>
  <c r="LW2" i="3" s="1"/>
  <c r="LX2" i="3" s="1"/>
  <c r="LY2" i="3" s="1"/>
  <c r="LZ2" i="3" s="1"/>
  <c r="MA2" i="3" s="1"/>
  <c r="MB2" i="3" s="1"/>
  <c r="MC2" i="3" s="1"/>
  <c r="MD2" i="3" s="1"/>
  <c r="ME2" i="3" s="1"/>
  <c r="MF2" i="3" s="1"/>
  <c r="MG2" i="3" s="1"/>
  <c r="MH2" i="3" s="1"/>
  <c r="MI2" i="3" s="1"/>
  <c r="MJ2" i="3" s="1"/>
  <c r="MK2" i="3" s="1"/>
  <c r="ML2" i="3" s="1"/>
  <c r="MM2" i="3" s="1"/>
  <c r="MN2" i="3" s="1"/>
  <c r="MO2" i="3" s="1"/>
  <c r="MP2" i="3" s="1"/>
  <c r="MQ2" i="3" s="1"/>
  <c r="MR2" i="3" s="1"/>
  <c r="MS2" i="3" s="1"/>
  <c r="MT2" i="3" s="1"/>
  <c r="MU2" i="3" s="1"/>
  <c r="MV2" i="3" s="1"/>
  <c r="MW2" i="3" s="1"/>
  <c r="MX2" i="3" s="1"/>
  <c r="MY2" i="3" s="1"/>
  <c r="MZ2" i="3" s="1"/>
  <c r="NA2" i="3" s="1"/>
  <c r="NB2" i="3" s="1"/>
  <c r="NC2" i="3" s="1"/>
  <c r="ND2" i="3" s="1"/>
  <c r="NE2" i="3" s="1"/>
  <c r="NF2" i="3" s="1"/>
  <c r="NG2" i="3" s="1"/>
  <c r="NH2" i="3" s="1"/>
  <c r="NI2" i="3" s="1"/>
  <c r="NJ2" i="3" s="1"/>
  <c r="NK2" i="3" s="1"/>
  <c r="NL2" i="3" s="1"/>
  <c r="NM2" i="3" s="1"/>
  <c r="NN2" i="3" s="1"/>
  <c r="NO2" i="3" s="1"/>
  <c r="NP2" i="3" s="1"/>
  <c r="NQ2" i="3" s="1"/>
  <c r="NR2" i="3" s="1"/>
  <c r="NS2" i="3" s="1"/>
  <c r="NT2" i="3" s="1"/>
  <c r="NU2" i="3" s="1"/>
  <c r="NV2" i="3" s="1"/>
  <c r="NW2" i="3" s="1"/>
  <c r="NX2" i="3" s="1"/>
  <c r="NY2" i="3" s="1"/>
  <c r="NZ2" i="3" s="1"/>
  <c r="OA2" i="3" s="1"/>
  <c r="OB2" i="3" s="1"/>
  <c r="OC2" i="3" s="1"/>
  <c r="OD2" i="3" s="1"/>
  <c r="OE2" i="3" s="1"/>
  <c r="OF2" i="3" s="1"/>
  <c r="OG2" i="3" s="1"/>
  <c r="OH2" i="3" s="1"/>
  <c r="OI2" i="3" s="1"/>
  <c r="OJ2" i="3" s="1"/>
  <c r="OK2" i="3" s="1"/>
  <c r="OL2" i="3" s="1"/>
  <c r="OM2" i="3" s="1"/>
  <c r="ON2" i="3" s="1"/>
  <c r="OO2" i="3" s="1"/>
  <c r="OP2" i="3" s="1"/>
  <c r="OQ2" i="3" s="1"/>
  <c r="OR2" i="3" s="1"/>
  <c r="OS2" i="3" s="1"/>
  <c r="OT2" i="3" s="1"/>
  <c r="OU2" i="3" s="1"/>
  <c r="OV2" i="3" s="1"/>
  <c r="OW2" i="3" s="1"/>
  <c r="OX2" i="3" s="1"/>
  <c r="OY2" i="3" s="1"/>
  <c r="OZ2" i="3" s="1"/>
  <c r="PA2" i="3" s="1"/>
  <c r="PB2" i="3" s="1"/>
  <c r="PC2" i="3" s="1"/>
  <c r="PD2" i="3" s="1"/>
  <c r="PE2" i="3" s="1"/>
  <c r="PF2" i="3" s="1"/>
  <c r="PG2" i="3" s="1"/>
  <c r="PH2" i="3" s="1"/>
  <c r="PI2" i="3" s="1"/>
  <c r="PJ2" i="3" s="1"/>
  <c r="PK2" i="3" s="1"/>
  <c r="PL2" i="3" s="1"/>
  <c r="PM2" i="3" s="1"/>
  <c r="PN2" i="3" s="1"/>
  <c r="PO2" i="3" s="1"/>
  <c r="PP2" i="3" s="1"/>
  <c r="PQ2" i="3" s="1"/>
  <c r="PR2" i="3" s="1"/>
  <c r="PS2" i="3" s="1"/>
  <c r="PT2" i="3" s="1"/>
  <c r="PU2" i="3" s="1"/>
  <c r="PV2" i="3" s="1"/>
  <c r="PW2" i="3" s="1"/>
  <c r="PX2" i="3" s="1"/>
  <c r="PY2" i="3" s="1"/>
  <c r="PZ2" i="3" s="1"/>
  <c r="QA2" i="3" s="1"/>
  <c r="QB2" i="3" s="1"/>
  <c r="QC2" i="3" s="1"/>
  <c r="QD2" i="3" s="1"/>
  <c r="QE2" i="3" s="1"/>
  <c r="QF2" i="3" s="1"/>
  <c r="QG2" i="3" s="1"/>
  <c r="QH2" i="3" s="1"/>
  <c r="QI2" i="3" s="1"/>
  <c r="QJ2" i="3" s="1"/>
  <c r="QK2" i="3" s="1"/>
  <c r="QL2" i="3" s="1"/>
  <c r="QM2" i="3" s="1"/>
  <c r="QN2" i="3" s="1"/>
  <c r="QO2" i="3" s="1"/>
  <c r="QP2" i="3" s="1"/>
  <c r="QQ2" i="3" s="1"/>
  <c r="QR2" i="3" s="1"/>
  <c r="QS2" i="3" s="1"/>
  <c r="QT2" i="3" s="1"/>
  <c r="QU2" i="3" s="1"/>
  <c r="QV2" i="3" s="1"/>
  <c r="QW2" i="3" s="1"/>
  <c r="QX2" i="3" s="1"/>
  <c r="QY2" i="3" s="1"/>
  <c r="QZ2" i="3" s="1"/>
  <c r="RA2" i="3" s="1"/>
  <c r="RB2" i="3" s="1"/>
  <c r="RC2" i="3" s="1"/>
  <c r="RD2" i="3" s="1"/>
  <c r="RE2" i="3" s="1"/>
  <c r="RF2" i="3" s="1"/>
  <c r="RG2" i="3" s="1"/>
  <c r="RH2" i="3" s="1"/>
  <c r="RI2" i="3" s="1"/>
  <c r="RJ2" i="3" s="1"/>
  <c r="RK2" i="3" s="1"/>
  <c r="RL2" i="3" s="1"/>
  <c r="RM2" i="3" s="1"/>
  <c r="RN2" i="3" s="1"/>
  <c r="RO2" i="3" s="1"/>
  <c r="RP2" i="3" s="1"/>
  <c r="RQ2" i="3" s="1"/>
  <c r="RR2" i="3" s="1"/>
  <c r="RS2" i="3" s="1"/>
  <c r="RT2" i="3" s="1"/>
  <c r="RU2" i="3" s="1"/>
  <c r="RV2" i="3" s="1"/>
  <c r="RW2" i="3" s="1"/>
  <c r="RX2" i="3" s="1"/>
  <c r="RY2" i="3" s="1"/>
  <c r="RZ2" i="3" s="1"/>
  <c r="SA2" i="3" s="1"/>
  <c r="SB2" i="3" s="1"/>
  <c r="SC2" i="3" s="1"/>
  <c r="SD2" i="3" s="1"/>
  <c r="SE2" i="3" s="1"/>
  <c r="SF2" i="3" s="1"/>
  <c r="SG2" i="3" s="1"/>
  <c r="SH2" i="3" s="1"/>
  <c r="SI2" i="3" s="1"/>
  <c r="SJ2" i="3" s="1"/>
  <c r="SK2" i="3" s="1"/>
  <c r="SL2" i="3" s="1"/>
  <c r="SM2" i="3" s="1"/>
  <c r="SN2" i="3" s="1"/>
  <c r="SO2" i="3" s="1"/>
  <c r="SP2" i="3" s="1"/>
  <c r="SQ2" i="3" s="1"/>
  <c r="SR2" i="3" s="1"/>
  <c r="SS2" i="3" s="1"/>
  <c r="ST2" i="3" s="1"/>
  <c r="SU2" i="3" s="1"/>
  <c r="SV2" i="3" s="1"/>
  <c r="SW2" i="3" s="1"/>
  <c r="SX2" i="3" s="1"/>
  <c r="SY2" i="3" s="1"/>
  <c r="SZ2" i="3" s="1"/>
  <c r="TA2" i="3" s="1"/>
  <c r="TB2" i="3" s="1"/>
  <c r="TC2" i="3" s="1"/>
  <c r="TD2" i="3" s="1"/>
  <c r="TE2" i="3" s="1"/>
  <c r="TF2" i="3" s="1"/>
  <c r="TG2" i="3" s="1"/>
  <c r="TH2" i="3" s="1"/>
  <c r="TI2" i="3" s="1"/>
  <c r="TJ2" i="3" s="1"/>
  <c r="TK2" i="3" s="1"/>
  <c r="TL2" i="3" s="1"/>
  <c r="TM2" i="3" s="1"/>
  <c r="TN2" i="3" s="1"/>
  <c r="TO2" i="3" s="1"/>
  <c r="TP2" i="3" s="1"/>
  <c r="TQ2" i="3" s="1"/>
  <c r="TR2" i="3" s="1"/>
  <c r="TS2" i="3" s="1"/>
  <c r="TT2" i="3" s="1"/>
  <c r="TU2" i="3" s="1"/>
  <c r="TV2" i="3" s="1"/>
  <c r="TW2" i="3" s="1"/>
  <c r="TX2" i="3" s="1"/>
  <c r="TY2" i="3" s="1"/>
  <c r="TZ2" i="3" s="1"/>
  <c r="UA2" i="3" s="1"/>
  <c r="UB2" i="3" s="1"/>
  <c r="UC2" i="3" s="1"/>
  <c r="UD2" i="3" s="1"/>
  <c r="UE2" i="3" s="1"/>
  <c r="UF2" i="3" s="1"/>
  <c r="UG2" i="3" s="1"/>
  <c r="UH2" i="3" s="1"/>
  <c r="UI2" i="3" s="1"/>
  <c r="UJ2" i="3" s="1"/>
  <c r="UK2" i="3" s="1"/>
  <c r="UL2" i="3" s="1"/>
  <c r="UM2" i="3" s="1"/>
  <c r="UN2" i="3" s="1"/>
  <c r="UO2" i="3" s="1"/>
  <c r="UP2" i="3" s="1"/>
  <c r="UQ2" i="3" s="1"/>
  <c r="UR2" i="3" s="1"/>
  <c r="US2" i="3" s="1"/>
  <c r="UT2" i="3" s="1"/>
  <c r="UU2" i="3" s="1"/>
  <c r="UV2" i="3" s="1"/>
  <c r="UW2" i="3" s="1"/>
  <c r="UX2" i="3" s="1"/>
  <c r="UY2" i="3" s="1"/>
  <c r="UZ2" i="3" s="1"/>
  <c r="VA2" i="3" s="1"/>
  <c r="VB2" i="3" s="1"/>
  <c r="VC2" i="3" s="1"/>
  <c r="VD2" i="3" s="1"/>
  <c r="VE2" i="3" s="1"/>
  <c r="VF2" i="3" s="1"/>
  <c r="VG2" i="3" s="1"/>
  <c r="VH2" i="3" s="1"/>
  <c r="VI2" i="3" s="1"/>
  <c r="VJ2" i="3" s="1"/>
  <c r="VK2" i="3" s="1"/>
  <c r="VL2" i="3" s="1"/>
  <c r="VM2" i="3" s="1"/>
  <c r="VN2" i="3" s="1"/>
  <c r="VO2" i="3" s="1"/>
  <c r="VP2" i="3" s="1"/>
  <c r="VQ2" i="3" s="1"/>
  <c r="VR2" i="3" s="1"/>
  <c r="VS2" i="3" s="1"/>
  <c r="VT2" i="3" s="1"/>
  <c r="VU2" i="3" s="1"/>
  <c r="VV2" i="3" s="1"/>
  <c r="VW2" i="3" s="1"/>
  <c r="VX2" i="3" s="1"/>
  <c r="VY2" i="3" s="1"/>
  <c r="VZ2" i="3" s="1"/>
  <c r="WA2" i="3" s="1"/>
  <c r="WB2" i="3" s="1"/>
  <c r="WC2" i="3" s="1"/>
  <c r="WD2" i="3" s="1"/>
  <c r="WE2" i="3" s="1"/>
  <c r="WF2" i="3" s="1"/>
  <c r="WG2" i="3" s="1"/>
  <c r="WH2" i="3" s="1"/>
  <c r="WI2" i="3" s="1"/>
  <c r="WJ2" i="3" s="1"/>
  <c r="WK2" i="3" s="1"/>
  <c r="WL2" i="3" s="1"/>
  <c r="WM2" i="3" s="1"/>
  <c r="WN2" i="3" s="1"/>
  <c r="WO2" i="3" s="1"/>
  <c r="WP2" i="3" s="1"/>
  <c r="WQ2" i="3" s="1"/>
  <c r="WR2" i="3" s="1"/>
  <c r="WS2" i="3" s="1"/>
  <c r="WT2" i="3" s="1"/>
  <c r="WU2" i="3" s="1"/>
  <c r="WV2" i="3" s="1"/>
  <c r="WW2" i="3" s="1"/>
  <c r="WX2" i="3" s="1"/>
  <c r="WY2" i="3" s="1"/>
  <c r="WZ2" i="3" s="1"/>
  <c r="XA2" i="3" s="1"/>
  <c r="XB2" i="3" s="1"/>
  <c r="XC2" i="3" s="1"/>
  <c r="XD2" i="3" s="1"/>
  <c r="XE2" i="3" s="1"/>
  <c r="XF2" i="3" s="1"/>
  <c r="XG2" i="3" s="1"/>
  <c r="XH2" i="3" s="1"/>
  <c r="XI2" i="3" s="1"/>
  <c r="XJ2" i="3" s="1"/>
  <c r="XK2" i="3" s="1"/>
  <c r="XL2" i="3" s="1"/>
  <c r="XM2" i="3" s="1"/>
  <c r="XN2" i="3" s="1"/>
  <c r="XO2" i="3" s="1"/>
  <c r="XP2" i="3" s="1"/>
  <c r="XQ2" i="3" s="1"/>
  <c r="XR2" i="3" s="1"/>
  <c r="XS2" i="3" s="1"/>
  <c r="XT2" i="3" s="1"/>
  <c r="XU2" i="3" s="1"/>
  <c r="XV2" i="3" s="1"/>
  <c r="XW2" i="3" s="1"/>
  <c r="XX2" i="3" s="1"/>
  <c r="XY2" i="3" s="1"/>
  <c r="XZ2" i="3" s="1"/>
  <c r="YA2" i="3" s="1"/>
  <c r="YB2" i="3" s="1"/>
  <c r="YC2" i="3" s="1"/>
  <c r="YD2" i="3" s="1"/>
  <c r="YE2" i="3" s="1"/>
  <c r="YF2" i="3" s="1"/>
  <c r="YG2" i="3" s="1"/>
  <c r="YH2" i="3" s="1"/>
  <c r="YI2" i="3" s="1"/>
  <c r="YJ2" i="3" s="1"/>
  <c r="YK2" i="3" s="1"/>
  <c r="YL2" i="3" s="1"/>
  <c r="YM2" i="3" s="1"/>
  <c r="YN2" i="3" s="1"/>
  <c r="YO2" i="3" s="1"/>
  <c r="YP2" i="3" s="1"/>
  <c r="YQ2" i="3" s="1"/>
  <c r="YR2" i="3" s="1"/>
  <c r="YS2" i="3" s="1"/>
  <c r="YT2" i="3" s="1"/>
  <c r="YU2" i="3" s="1"/>
  <c r="YV2" i="3" s="1"/>
  <c r="YW2" i="3" s="1"/>
  <c r="YX2" i="3" s="1"/>
  <c r="YY2" i="3" s="1"/>
  <c r="YZ2" i="3" s="1"/>
  <c r="ZA2" i="3" s="1"/>
  <c r="ZB2" i="3" s="1"/>
  <c r="ZC2" i="3" s="1"/>
  <c r="ZD2" i="3" s="1"/>
  <c r="ZE2" i="3" s="1"/>
  <c r="ZF2" i="3" s="1"/>
  <c r="ZG2" i="3" s="1"/>
  <c r="ZH2" i="3" s="1"/>
  <c r="ZI2" i="3" s="1"/>
  <c r="ZJ2" i="3" s="1"/>
  <c r="ZK2" i="3" s="1"/>
  <c r="ZL2" i="3" s="1"/>
  <c r="ZM2" i="3" s="1"/>
  <c r="ZN2" i="3" s="1"/>
  <c r="ZO2" i="3" s="1"/>
  <c r="ZP2" i="3" s="1"/>
  <c r="ZQ2" i="3" s="1"/>
  <c r="ZR2" i="3" s="1"/>
  <c r="ZS2" i="3" s="1"/>
  <c r="ZT2" i="3" s="1"/>
  <c r="ZU2" i="3" s="1"/>
  <c r="ZV2" i="3" s="1"/>
  <c r="ZW2" i="3" s="1"/>
  <c r="ZX2" i="3" s="1"/>
  <c r="ZY2" i="3" s="1"/>
  <c r="ZZ2" i="3" s="1"/>
  <c r="AAA2" i="3" s="1"/>
  <c r="AAB2" i="3" s="1"/>
  <c r="AAC2" i="3" s="1"/>
  <c r="AAD2" i="3" s="1"/>
  <c r="AAE2" i="3" s="1"/>
  <c r="AAF2" i="3" s="1"/>
  <c r="AAG2" i="3" s="1"/>
  <c r="AAH2" i="3" s="1"/>
  <c r="AAI2" i="3" s="1"/>
  <c r="AAJ2" i="3" s="1"/>
  <c r="AAK2" i="3" s="1"/>
  <c r="AAL2" i="3" s="1"/>
  <c r="AAM2" i="3" s="1"/>
  <c r="AAN2" i="3" s="1"/>
  <c r="AAO2" i="3" s="1"/>
  <c r="AAP2" i="3" s="1"/>
  <c r="AAQ2" i="3" s="1"/>
  <c r="AAR2" i="3" s="1"/>
  <c r="AAS2" i="3" s="1"/>
  <c r="AAT2" i="3" s="1"/>
  <c r="AAU2" i="3" s="1"/>
  <c r="AAV2" i="3" s="1"/>
  <c r="AAW2" i="3" s="1"/>
  <c r="AAX2" i="3" s="1"/>
  <c r="AAY2" i="3" s="1"/>
  <c r="AAZ2" i="3" s="1"/>
  <c r="ABA2" i="3" s="1"/>
  <c r="ABB2" i="3" s="1"/>
  <c r="ABC2" i="3" s="1"/>
  <c r="ABD2" i="3" s="1"/>
  <c r="ABE2" i="3" s="1"/>
  <c r="ABF2" i="3" s="1"/>
  <c r="ABG2" i="3" s="1"/>
  <c r="ABH2" i="3" s="1"/>
  <c r="ABI2" i="3" s="1"/>
  <c r="ABJ2" i="3" s="1"/>
  <c r="ABK2" i="3" s="1"/>
  <c r="ABL2" i="3" s="1"/>
  <c r="ABM2" i="3" s="1"/>
  <c r="ABN2" i="3" s="1"/>
  <c r="ABO2" i="3" s="1"/>
  <c r="ABP2" i="3" s="1"/>
  <c r="ABQ2" i="3" s="1"/>
  <c r="ABR2" i="3" s="1"/>
  <c r="ABS2" i="3" s="1"/>
  <c r="ABT2" i="3" s="1"/>
  <c r="ABU2" i="3" s="1"/>
  <c r="ABV2" i="3" s="1"/>
  <c r="ABW2" i="3" s="1"/>
  <c r="ABX2" i="3" s="1"/>
  <c r="ABY2" i="3" s="1"/>
  <c r="ABZ2" i="3" s="1"/>
  <c r="ACA2" i="3" s="1"/>
  <c r="ACB2" i="3" s="1"/>
  <c r="ACC2" i="3" s="1"/>
  <c r="ACD2" i="3" s="1"/>
  <c r="ACE2" i="3" s="1"/>
  <c r="ACF2" i="3" s="1"/>
  <c r="ACG2" i="3" s="1"/>
  <c r="ACH2" i="3" s="1"/>
  <c r="ACI2" i="3" s="1"/>
  <c r="ACJ2" i="3" s="1"/>
  <c r="ACK2" i="3" s="1"/>
  <c r="ACL2" i="3" s="1"/>
  <c r="ACM2" i="3" s="1"/>
  <c r="ACN2" i="3" s="1"/>
  <c r="ACO2" i="3" s="1"/>
  <c r="ACP2" i="3" s="1"/>
  <c r="ACQ2" i="3" s="1"/>
  <c r="ACR2" i="3" s="1"/>
  <c r="ACS2" i="3" s="1"/>
  <c r="ACT2" i="3" s="1"/>
  <c r="ACU2" i="3" s="1"/>
  <c r="ACV2" i="3" s="1"/>
  <c r="ACW2" i="3" s="1"/>
  <c r="ACX2" i="3" s="1"/>
  <c r="ACY2" i="3" s="1"/>
  <c r="ACZ2" i="3" s="1"/>
  <c r="ADA2" i="3" s="1"/>
  <c r="ADB2" i="3" s="1"/>
  <c r="ADC2" i="3" s="1"/>
  <c r="ADD2" i="3" s="1"/>
  <c r="ADE2" i="3" s="1"/>
  <c r="ADF2" i="3" s="1"/>
  <c r="ADG2" i="3" s="1"/>
  <c r="ADH2" i="3" s="1"/>
  <c r="ADI2" i="3" s="1"/>
  <c r="ADJ2" i="3" s="1"/>
  <c r="ADK2" i="3" s="1"/>
  <c r="ADL2" i="3" s="1"/>
  <c r="ADM2" i="3" s="1"/>
  <c r="ADN2" i="3" s="1"/>
  <c r="ADO2" i="3" s="1"/>
  <c r="ADP2" i="3" s="1"/>
  <c r="ADQ2" i="3" s="1"/>
  <c r="ADR2" i="3" s="1"/>
  <c r="ADS2" i="3" s="1"/>
  <c r="ADT2" i="3" s="1"/>
  <c r="ADU2" i="3" s="1"/>
  <c r="ADV2" i="3" s="1"/>
  <c r="ADW2" i="3" s="1"/>
  <c r="ADX2" i="3" s="1"/>
  <c r="ADY2" i="3" s="1"/>
  <c r="ADZ2" i="3" s="1"/>
  <c r="AEA2" i="3" s="1"/>
  <c r="AEB2" i="3" s="1"/>
  <c r="AEC2" i="3" s="1"/>
  <c r="AED2" i="3" s="1"/>
  <c r="AEE2" i="3" s="1"/>
  <c r="AEF2" i="3" s="1"/>
  <c r="AEG2" i="3" s="1"/>
  <c r="AEH2" i="3" s="1"/>
  <c r="AEI2" i="3" s="1"/>
  <c r="AEJ2" i="3" s="1"/>
  <c r="AEK2" i="3" s="1"/>
  <c r="AEL2" i="3" s="1"/>
  <c r="AEM2" i="3" s="1"/>
  <c r="AEN2" i="3" s="1"/>
  <c r="AEO2" i="3" s="1"/>
  <c r="AEP2" i="3" s="1"/>
  <c r="AEQ2" i="3" s="1"/>
  <c r="AER2" i="3" s="1"/>
  <c r="AES2" i="3" s="1"/>
  <c r="AET2" i="3" s="1"/>
  <c r="AEU2" i="3" s="1"/>
  <c r="AEV2" i="3" s="1"/>
  <c r="AEW2" i="3" s="1"/>
  <c r="AEX2" i="3" s="1"/>
  <c r="AEY2" i="3" s="1"/>
  <c r="AEZ2" i="3" s="1"/>
  <c r="AFA2" i="3" s="1"/>
  <c r="AFB2" i="3" s="1"/>
  <c r="AFC2" i="3" s="1"/>
  <c r="AFD2" i="3" s="1"/>
  <c r="AFE2" i="3" s="1"/>
  <c r="AFF2" i="3" s="1"/>
  <c r="AFG2" i="3" s="1"/>
  <c r="AFH2" i="3" s="1"/>
  <c r="AFI2" i="3" s="1"/>
  <c r="AFJ2" i="3" s="1"/>
  <c r="AFK2" i="3" s="1"/>
  <c r="AFL2" i="3" s="1"/>
  <c r="AFM2" i="3" s="1"/>
  <c r="AFN2" i="3" s="1"/>
  <c r="AFO2" i="3" s="1"/>
  <c r="AFP2" i="3" s="1"/>
  <c r="AFQ2" i="3" s="1"/>
  <c r="AFR2" i="3" s="1"/>
  <c r="AFS2" i="3" s="1"/>
  <c r="AFT2" i="3" s="1"/>
  <c r="AFU2" i="3" s="1"/>
  <c r="AFV2" i="3" s="1"/>
  <c r="AFW2" i="3" s="1"/>
  <c r="AFX2" i="3" s="1"/>
  <c r="AFY2" i="3" s="1"/>
  <c r="AFZ2" i="3" s="1"/>
  <c r="AGA2" i="3" s="1"/>
  <c r="AGB2" i="3" s="1"/>
  <c r="AGC2" i="3" s="1"/>
  <c r="AGD2" i="3" s="1"/>
  <c r="AGE2" i="3" s="1"/>
  <c r="AGF2" i="3" s="1"/>
  <c r="AGG2" i="3" s="1"/>
  <c r="AGH2" i="3" s="1"/>
  <c r="AGI2" i="3" s="1"/>
  <c r="AGJ2" i="3" s="1"/>
  <c r="AGK2" i="3" s="1"/>
  <c r="AGL2" i="3" s="1"/>
  <c r="AGM2" i="3" s="1"/>
  <c r="AGN2" i="3" s="1"/>
  <c r="AGO2" i="3" s="1"/>
  <c r="AGP2" i="3" s="1"/>
  <c r="AGQ2" i="3" s="1"/>
  <c r="AGR2" i="3" s="1"/>
  <c r="AGS2" i="3" s="1"/>
  <c r="AGT2" i="3" s="1"/>
  <c r="AGU2" i="3" s="1"/>
  <c r="AGV2" i="3" s="1"/>
  <c r="AGW2" i="3" s="1"/>
  <c r="AGX2" i="3" s="1"/>
  <c r="AGY2" i="3" s="1"/>
  <c r="AGZ2" i="3" s="1"/>
  <c r="AHA2" i="3" s="1"/>
  <c r="AHB2" i="3" s="1"/>
  <c r="AHC2" i="3" s="1"/>
  <c r="AHD2" i="3" s="1"/>
  <c r="AHE2" i="3" s="1"/>
  <c r="AHF2" i="3" s="1"/>
  <c r="AHG2" i="3" s="1"/>
  <c r="AHH2" i="3" s="1"/>
  <c r="AHI2" i="3" s="1"/>
  <c r="AHJ2" i="3" s="1"/>
  <c r="AHK2" i="3" s="1"/>
  <c r="AHL2" i="3" s="1"/>
  <c r="AHM2" i="3" s="1"/>
  <c r="AHN2" i="3" s="1"/>
  <c r="AHO2" i="3" s="1"/>
  <c r="AHP2" i="3" s="1"/>
  <c r="AHQ2" i="3" s="1"/>
  <c r="AHR2" i="3" s="1"/>
  <c r="AHS2" i="3" s="1"/>
  <c r="AHT2" i="3" s="1"/>
  <c r="AHU2" i="3" s="1"/>
  <c r="AHV2" i="3" s="1"/>
  <c r="AHW2" i="3" s="1"/>
  <c r="AHX2" i="3" s="1"/>
  <c r="AHY2" i="3" s="1"/>
  <c r="AHZ2" i="3" s="1"/>
  <c r="AIA2" i="3" s="1"/>
  <c r="AIB2" i="3" s="1"/>
  <c r="AIC2" i="3" s="1"/>
  <c r="AID2" i="3" s="1"/>
  <c r="AIE2" i="3" s="1"/>
  <c r="AIF2" i="3" s="1"/>
  <c r="AIG2" i="3" s="1"/>
  <c r="AIH2" i="3" s="1"/>
  <c r="AII2" i="3" s="1"/>
  <c r="AIJ2" i="3" s="1"/>
  <c r="AIK2" i="3" s="1"/>
  <c r="AIL2" i="3" s="1"/>
  <c r="AIM2" i="3" s="1"/>
  <c r="AIN2" i="3" s="1"/>
  <c r="AIO2" i="3" s="1"/>
  <c r="AIP2" i="3" s="1"/>
  <c r="AIQ2" i="3" s="1"/>
  <c r="AIR2" i="3" s="1"/>
  <c r="AIS2" i="3" s="1"/>
  <c r="AIT2" i="3" s="1"/>
  <c r="AIU2" i="3" s="1"/>
  <c r="AIV2" i="3" s="1"/>
  <c r="AIW2" i="3" s="1"/>
  <c r="AIX2" i="3" s="1"/>
  <c r="AIY2" i="3" s="1"/>
  <c r="AIZ2" i="3" s="1"/>
  <c r="AJA2" i="3" s="1"/>
  <c r="AJB2" i="3" s="1"/>
  <c r="AJC2" i="3" s="1"/>
  <c r="AJD2" i="3" s="1"/>
  <c r="AJE2" i="3" s="1"/>
  <c r="AJF2" i="3" s="1"/>
  <c r="AJG2" i="3" s="1"/>
  <c r="AJH2" i="3" s="1"/>
  <c r="AJI2" i="3" s="1"/>
  <c r="AJJ2" i="3" s="1"/>
  <c r="AJK2" i="3" s="1"/>
  <c r="AJL2" i="3" s="1"/>
  <c r="AJM2" i="3" s="1"/>
  <c r="AJN2" i="3" s="1"/>
  <c r="AJO2" i="3" s="1"/>
  <c r="AJP2" i="3" s="1"/>
  <c r="AJQ2" i="3" s="1"/>
  <c r="AJR2" i="3" s="1"/>
  <c r="AJS2" i="3" s="1"/>
  <c r="AJT2" i="3" s="1"/>
  <c r="AJU2" i="3" s="1"/>
  <c r="AJV2" i="3" s="1"/>
  <c r="AJW2" i="3" s="1"/>
  <c r="AJX2" i="3" s="1"/>
  <c r="AJY2" i="3" s="1"/>
  <c r="AJZ2" i="3" s="1"/>
  <c r="AKA2" i="3" s="1"/>
  <c r="AKB2" i="3" s="1"/>
  <c r="AKC2" i="3" s="1"/>
  <c r="AKD2" i="3" s="1"/>
  <c r="AKE2" i="3" s="1"/>
  <c r="AKF2" i="3" s="1"/>
  <c r="AKG2" i="3" s="1"/>
  <c r="AKH2" i="3" s="1"/>
  <c r="AKI2" i="3" s="1"/>
  <c r="AKJ2" i="3" s="1"/>
  <c r="AKK2" i="3" s="1"/>
  <c r="AKL2" i="3" s="1"/>
  <c r="AKM2" i="3" s="1"/>
  <c r="AKN2" i="3" s="1"/>
  <c r="AKO2" i="3" s="1"/>
  <c r="AKP2" i="3" s="1"/>
  <c r="AKQ2" i="3" s="1"/>
  <c r="AKR2" i="3" s="1"/>
  <c r="AKS2" i="3" s="1"/>
  <c r="AKT2" i="3" s="1"/>
  <c r="AKU2" i="3" s="1"/>
  <c r="AKV2" i="3" s="1"/>
  <c r="AKW2" i="3" s="1"/>
  <c r="AKX2" i="3" s="1"/>
  <c r="AKY2" i="3" s="1"/>
  <c r="AKZ2" i="3" s="1"/>
  <c r="ALA2" i="3" s="1"/>
  <c r="ALB2" i="3" s="1"/>
  <c r="ALC2" i="3" s="1"/>
  <c r="ALD2" i="3" s="1"/>
  <c r="ALE2" i="3" s="1"/>
  <c r="ALF2" i="3" s="1"/>
  <c r="ALG2" i="3" s="1"/>
  <c r="ALH2" i="3" s="1"/>
  <c r="ALI2" i="3" s="1"/>
  <c r="ALJ2" i="3" s="1"/>
  <c r="ALK2" i="3" s="1"/>
  <c r="ALL2" i="3" s="1"/>
  <c r="ALM2" i="3" s="1"/>
  <c r="ALN2" i="3" s="1"/>
  <c r="ALO2" i="3" s="1"/>
  <c r="ALP2" i="3" s="1"/>
  <c r="ALQ2" i="3" s="1"/>
  <c r="ALR2" i="3" s="1"/>
  <c r="ALS2" i="3" s="1"/>
  <c r="ALT2" i="3" s="1"/>
  <c r="ALU2" i="3" s="1"/>
  <c r="ALV2" i="3" s="1"/>
  <c r="ALW2" i="3" s="1"/>
  <c r="ALX2" i="3" s="1"/>
  <c r="ALY2" i="3" s="1"/>
  <c r="ALZ2" i="3" s="1"/>
  <c r="AMA2" i="3" s="1"/>
  <c r="AMB2" i="3" s="1"/>
  <c r="AMC2" i="3" s="1"/>
  <c r="AMD2" i="3" s="1"/>
  <c r="AME2" i="3" s="1"/>
  <c r="AMF2" i="3" s="1"/>
  <c r="AMG2" i="3" s="1"/>
  <c r="AMH2" i="3" s="1"/>
  <c r="AMI2" i="3" s="1"/>
  <c r="AMJ2" i="3" s="1"/>
  <c r="AMK2" i="3" s="1"/>
  <c r="AML2" i="3" s="1"/>
  <c r="AMM2" i="3" s="1"/>
  <c r="AMN2" i="3" s="1"/>
  <c r="AMO2" i="3" s="1"/>
  <c r="AMP2" i="3" s="1"/>
  <c r="AMQ2" i="3" s="1"/>
  <c r="AMR2" i="3" s="1"/>
  <c r="AMS2" i="3" s="1"/>
  <c r="AMT2" i="3" s="1"/>
  <c r="AMU2" i="3" s="1"/>
  <c r="AMV2" i="3" s="1"/>
  <c r="AMW2" i="3" s="1"/>
  <c r="AMX2" i="3" s="1"/>
  <c r="AMY2" i="3" s="1"/>
  <c r="AMZ2" i="3" s="1"/>
  <c r="ANA2" i="3" s="1"/>
  <c r="ANB2" i="3" s="1"/>
  <c r="ANC2" i="3" s="1"/>
  <c r="AND2" i="3" s="1"/>
  <c r="ANE2" i="3" s="1"/>
  <c r="ANF2" i="3" s="1"/>
  <c r="ANG2" i="3" s="1"/>
  <c r="ANH2" i="3" s="1"/>
  <c r="ANI2" i="3" s="1"/>
  <c r="ANJ2" i="3" s="1"/>
  <c r="ANK2" i="3" s="1"/>
  <c r="ANL2" i="3" s="1"/>
  <c r="ANM2" i="3" s="1"/>
  <c r="ANN2" i="3" s="1"/>
  <c r="ANO2" i="3" s="1"/>
  <c r="ANP2" i="3" s="1"/>
  <c r="ANQ2" i="3" s="1"/>
  <c r="ANR2" i="3" s="1"/>
  <c r="ANS2" i="3" s="1"/>
  <c r="ANT2" i="3" s="1"/>
  <c r="ANU2" i="3" s="1"/>
  <c r="ANV2" i="3" s="1"/>
  <c r="ANW2" i="3" s="1"/>
  <c r="ANX2" i="3" s="1"/>
  <c r="ANY2" i="3" s="1"/>
  <c r="ANZ2" i="3" s="1"/>
  <c r="AOA2" i="3" s="1"/>
  <c r="AOB2" i="3" s="1"/>
  <c r="AOC2" i="3" s="1"/>
  <c r="AOD2" i="3" s="1"/>
  <c r="AOE2" i="3" s="1"/>
  <c r="AOF2" i="3" s="1"/>
  <c r="AOG2" i="3" s="1"/>
  <c r="AOH2" i="3" s="1"/>
  <c r="AOI2" i="3" s="1"/>
  <c r="AOJ2" i="3" s="1"/>
  <c r="AOK2" i="3" s="1"/>
  <c r="AOL2" i="3" s="1"/>
  <c r="AOM2" i="3" s="1"/>
  <c r="AON2" i="3" s="1"/>
  <c r="AOO2" i="3" s="1"/>
  <c r="AOP2" i="3" s="1"/>
  <c r="AOQ2" i="3" s="1"/>
  <c r="AOR2" i="3" s="1"/>
  <c r="AOS2" i="3" s="1"/>
  <c r="AOT2" i="3" s="1"/>
  <c r="AOU2" i="3" s="1"/>
  <c r="AOV2" i="3" s="1"/>
  <c r="AOW2" i="3" s="1"/>
  <c r="AOX2" i="3" s="1"/>
  <c r="AOY2" i="3" s="1"/>
  <c r="AOZ2" i="3" s="1"/>
  <c r="APA2" i="3" s="1"/>
  <c r="APB2" i="3" s="1"/>
  <c r="APC2" i="3" s="1"/>
  <c r="APD2" i="3" s="1"/>
  <c r="APE2" i="3" s="1"/>
  <c r="APF2" i="3" s="1"/>
  <c r="APG2" i="3" s="1"/>
  <c r="APH2" i="3" s="1"/>
  <c r="API2" i="3" s="1"/>
  <c r="APJ2" i="3" s="1"/>
  <c r="APK2" i="3" s="1"/>
  <c r="APL2" i="3" s="1"/>
  <c r="APM2" i="3" s="1"/>
  <c r="APN2" i="3" s="1"/>
  <c r="APO2" i="3" s="1"/>
  <c r="APP2" i="3" s="1"/>
  <c r="APQ2" i="3" s="1"/>
  <c r="APR2" i="3" s="1"/>
  <c r="APS2" i="3" s="1"/>
  <c r="APT2" i="3" s="1"/>
  <c r="APU2" i="3" s="1"/>
  <c r="APV2" i="3" s="1"/>
  <c r="APW2" i="3" s="1"/>
  <c r="APX2" i="3" s="1"/>
  <c r="APY2" i="3" s="1"/>
  <c r="APZ2" i="3" s="1"/>
  <c r="AQA2" i="3" s="1"/>
  <c r="AQB2" i="3" s="1"/>
  <c r="AQC2" i="3" s="1"/>
  <c r="AQD2" i="3" s="1"/>
  <c r="AQE2" i="3" s="1"/>
  <c r="AQF2" i="3" s="1"/>
  <c r="AQG2" i="3" s="1"/>
  <c r="AQH2" i="3" s="1"/>
  <c r="AQI2" i="3" s="1"/>
  <c r="AQJ2" i="3" s="1"/>
  <c r="AQK2" i="3" s="1"/>
  <c r="AQL2" i="3" s="1"/>
  <c r="AQM2" i="3" s="1"/>
  <c r="AQN2" i="3" s="1"/>
  <c r="AQO2" i="3" s="1"/>
  <c r="AQP2" i="3" s="1"/>
  <c r="AQQ2" i="3" s="1"/>
  <c r="AQR2" i="3" s="1"/>
  <c r="AQS2" i="3" s="1"/>
  <c r="AQT2" i="3" s="1"/>
  <c r="AQU2" i="3" s="1"/>
  <c r="AQV2" i="3" s="1"/>
  <c r="AQW2" i="3" s="1"/>
  <c r="AQX2" i="3" s="1"/>
  <c r="AQY2" i="3" s="1"/>
  <c r="AQZ2" i="3" s="1"/>
  <c r="ARA2" i="3" s="1"/>
  <c r="ARB2" i="3" s="1"/>
  <c r="ARC2" i="3" s="1"/>
  <c r="ARD2" i="3" s="1"/>
  <c r="ARE2" i="3" s="1"/>
  <c r="ARF2" i="3" s="1"/>
  <c r="ARG2" i="3" s="1"/>
  <c r="ARH2" i="3" s="1"/>
  <c r="ARI2" i="3" s="1"/>
  <c r="ARJ2" i="3" s="1"/>
  <c r="ARK2" i="3" s="1"/>
  <c r="ARL2" i="3" s="1"/>
  <c r="ARM2" i="3" s="1"/>
  <c r="ARN2" i="3" s="1"/>
  <c r="ARO2" i="3" s="1"/>
  <c r="ARP2" i="3" s="1"/>
  <c r="ARQ2" i="3" s="1"/>
  <c r="ARR2" i="3" s="1"/>
  <c r="ARS2" i="3" s="1"/>
  <c r="ART2" i="3" s="1"/>
  <c r="ARU2" i="3" s="1"/>
  <c r="ARV2" i="3" s="1"/>
  <c r="ARW2" i="3" s="1"/>
  <c r="ARX2" i="3" s="1"/>
  <c r="ARY2" i="3" s="1"/>
  <c r="ARZ2" i="3" s="1"/>
  <c r="ASA2" i="3" s="1"/>
  <c r="ASB2" i="3" s="1"/>
  <c r="ASC2" i="3" s="1"/>
  <c r="ASD2" i="3" s="1"/>
  <c r="ASE2" i="3" s="1"/>
  <c r="ASF2" i="3" s="1"/>
  <c r="ASG2" i="3" s="1"/>
  <c r="ASH2" i="3" s="1"/>
  <c r="ASI2" i="3" s="1"/>
  <c r="ASJ2" i="3" s="1"/>
  <c r="ASK2" i="3" s="1"/>
  <c r="ASL2" i="3" s="1"/>
  <c r="ASM2" i="3" s="1"/>
  <c r="ASN2" i="3" s="1"/>
  <c r="ASO2" i="3" s="1"/>
  <c r="ASP2" i="3" s="1"/>
  <c r="ASQ2" i="3" s="1"/>
  <c r="ASR2" i="3" s="1"/>
  <c r="ASS2" i="3" s="1"/>
  <c r="AST2" i="3" s="1"/>
  <c r="ASU2" i="3" s="1"/>
  <c r="ASV2" i="3" s="1"/>
  <c r="ASW2" i="3" s="1"/>
  <c r="ASX2" i="3" s="1"/>
  <c r="ASY2" i="3" s="1"/>
  <c r="ASZ2" i="3" s="1"/>
  <c r="ATA2" i="3" s="1"/>
  <c r="ATB2" i="3" s="1"/>
  <c r="ATC2" i="3" s="1"/>
  <c r="ATD2" i="3" s="1"/>
  <c r="ATE2" i="3" s="1"/>
  <c r="ATF2" i="3" s="1"/>
  <c r="ATG2" i="3" s="1"/>
  <c r="ATH2" i="3" s="1"/>
  <c r="ATI2" i="3" s="1"/>
  <c r="ATJ2" i="3" s="1"/>
  <c r="ATK2" i="3" s="1"/>
  <c r="ATL2" i="3" s="1"/>
  <c r="ATM2" i="3" s="1"/>
  <c r="ATN2" i="3" s="1"/>
  <c r="ATO2" i="3" s="1"/>
  <c r="ATP2" i="3" s="1"/>
  <c r="ATQ2" i="3" s="1"/>
  <c r="ATR2" i="3" s="1"/>
  <c r="ATS2" i="3" s="1"/>
  <c r="ATT2" i="3" s="1"/>
  <c r="ATU2" i="3" s="1"/>
  <c r="ATV2" i="3" s="1"/>
  <c r="ATW2" i="3" s="1"/>
  <c r="ATX2" i="3" s="1"/>
  <c r="ATY2" i="3" s="1"/>
  <c r="ATZ2" i="3" s="1"/>
  <c r="AUA2" i="3" s="1"/>
  <c r="AUB2" i="3" s="1"/>
  <c r="AUC2" i="3" s="1"/>
  <c r="AUD2" i="3" s="1"/>
  <c r="AUE2" i="3" s="1"/>
  <c r="AUF2" i="3" s="1"/>
  <c r="AUG2" i="3" s="1"/>
  <c r="AUH2" i="3" s="1"/>
  <c r="AUI2" i="3" s="1"/>
  <c r="AUJ2" i="3" s="1"/>
  <c r="AUK2" i="3" s="1"/>
  <c r="AUL2" i="3" s="1"/>
  <c r="AUM2" i="3" s="1"/>
  <c r="AUN2" i="3" s="1"/>
  <c r="AUO2" i="3" s="1"/>
  <c r="AUP2" i="3" s="1"/>
  <c r="AUQ2" i="3" s="1"/>
  <c r="AUR2" i="3" s="1"/>
  <c r="AUS2" i="3" s="1"/>
  <c r="AUT2" i="3" s="1"/>
  <c r="AUU2" i="3" s="1"/>
  <c r="AUV2" i="3" s="1"/>
  <c r="AUW2" i="3" s="1"/>
  <c r="AUX2" i="3" s="1"/>
  <c r="AUY2" i="3" s="1"/>
  <c r="AUZ2" i="3" s="1"/>
  <c r="AVA2" i="3" s="1"/>
  <c r="AVB2" i="3" s="1"/>
  <c r="AVC2" i="3" s="1"/>
  <c r="AVD2" i="3" s="1"/>
  <c r="AVE2" i="3" s="1"/>
  <c r="AVF2" i="3" s="1"/>
  <c r="AVG2" i="3" s="1"/>
  <c r="AVH2" i="3" s="1"/>
  <c r="AVI2" i="3" s="1"/>
  <c r="AVJ2" i="3" s="1"/>
  <c r="AVK2" i="3" s="1"/>
  <c r="AVL2" i="3" s="1"/>
  <c r="AVM2" i="3" s="1"/>
  <c r="AVN2" i="3" s="1"/>
  <c r="AVO2" i="3" s="1"/>
  <c r="AVP2" i="3" s="1"/>
  <c r="AVQ2" i="3" s="1"/>
  <c r="AVR2" i="3" s="1"/>
  <c r="AVS2" i="3" s="1"/>
  <c r="AVT2" i="3" s="1"/>
  <c r="AVU2" i="3" s="1"/>
  <c r="AVV2" i="3" s="1"/>
  <c r="AVW2" i="3" s="1"/>
  <c r="AVX2" i="3" s="1"/>
  <c r="AVY2" i="3" s="1"/>
  <c r="AVZ2" i="3" s="1"/>
  <c r="AWA2" i="3" s="1"/>
  <c r="AWB2" i="3" s="1"/>
  <c r="AWC2" i="3" s="1"/>
  <c r="AWD2" i="3" s="1"/>
  <c r="AWE2" i="3" s="1"/>
  <c r="AWF2" i="3" s="1"/>
  <c r="AWG2" i="3" s="1"/>
  <c r="AWH2" i="3" s="1"/>
  <c r="AWI2" i="3" s="1"/>
  <c r="AWJ2" i="3" s="1"/>
  <c r="AWK2" i="3" s="1"/>
  <c r="AWL2" i="3" s="1"/>
  <c r="AWM2" i="3" s="1"/>
  <c r="AWN2" i="3" s="1"/>
  <c r="AWO2" i="3" s="1"/>
  <c r="AWP2" i="3" s="1"/>
  <c r="AWQ2" i="3" s="1"/>
  <c r="AWR2" i="3" s="1"/>
  <c r="AWS2" i="3" s="1"/>
  <c r="AWT2" i="3" s="1"/>
  <c r="AWU2" i="3" s="1"/>
  <c r="AWV2" i="3" s="1"/>
  <c r="AWW2" i="3" s="1"/>
  <c r="AWX2" i="3" s="1"/>
  <c r="AWY2" i="3" s="1"/>
  <c r="AWZ2" i="3" s="1"/>
  <c r="AXA2" i="3" s="1"/>
  <c r="AXB2" i="3" s="1"/>
  <c r="AXC2" i="3" s="1"/>
  <c r="AXD2" i="3" s="1"/>
  <c r="AXE2" i="3" s="1"/>
  <c r="AXF2" i="3" s="1"/>
  <c r="AXG2" i="3" s="1"/>
  <c r="AXH2" i="3" s="1"/>
  <c r="AXI2" i="3" s="1"/>
  <c r="AXJ2" i="3" s="1"/>
  <c r="AXK2" i="3" s="1"/>
  <c r="AXL2" i="3" s="1"/>
  <c r="AXM2" i="3" s="1"/>
  <c r="AXN2" i="3" s="1"/>
  <c r="AXO2" i="3" s="1"/>
  <c r="AXP2" i="3" s="1"/>
  <c r="AXQ2" i="3" s="1"/>
  <c r="AXR2" i="3" s="1"/>
  <c r="AXS2" i="3" s="1"/>
  <c r="AXT2" i="3" s="1"/>
  <c r="AXU2" i="3" s="1"/>
  <c r="AXV2" i="3" s="1"/>
  <c r="AXW2" i="3" s="1"/>
  <c r="AXX2" i="3" s="1"/>
  <c r="AXY2" i="3" s="1"/>
  <c r="AXZ2" i="3" s="1"/>
  <c r="AYA2" i="3" s="1"/>
  <c r="AYB2" i="3" s="1"/>
  <c r="AYC2" i="3" s="1"/>
  <c r="AYD2" i="3" s="1"/>
  <c r="AYE2" i="3" s="1"/>
  <c r="AYF2" i="3" s="1"/>
  <c r="AYG2" i="3" s="1"/>
  <c r="AYH2" i="3" s="1"/>
  <c r="AYI2" i="3" s="1"/>
  <c r="AYJ2" i="3" s="1"/>
  <c r="AYK2" i="3" s="1"/>
  <c r="AYL2" i="3" s="1"/>
  <c r="AYM2" i="3" s="1"/>
  <c r="AYN2" i="3" s="1"/>
  <c r="AYO2" i="3" s="1"/>
  <c r="AYP2" i="3" s="1"/>
  <c r="AYQ2" i="3" s="1"/>
  <c r="AYR2" i="3" s="1"/>
  <c r="AYS2" i="3" s="1"/>
  <c r="AYT2" i="3" s="1"/>
  <c r="AYU2" i="3" s="1"/>
  <c r="AYV2" i="3" s="1"/>
  <c r="AYW2" i="3" s="1"/>
  <c r="AYX2" i="3" s="1"/>
  <c r="AYY2" i="3" s="1"/>
  <c r="AYZ2" i="3" s="1"/>
  <c r="AZA2" i="3" s="1"/>
  <c r="AZB2" i="3" s="1"/>
  <c r="AZC2" i="3" s="1"/>
  <c r="AZD2" i="3" s="1"/>
  <c r="AZE2" i="3" s="1"/>
  <c r="AZF2" i="3" s="1"/>
  <c r="AZG2" i="3" s="1"/>
  <c r="AZH2" i="3" s="1"/>
  <c r="AZI2" i="3" s="1"/>
  <c r="AZJ2" i="3" s="1"/>
  <c r="AZK2" i="3" s="1"/>
  <c r="AZL2" i="3" s="1"/>
  <c r="AZM2" i="3" s="1"/>
  <c r="AZN2" i="3" s="1"/>
  <c r="AZO2" i="3" s="1"/>
  <c r="AZP2" i="3" s="1"/>
  <c r="AZQ2" i="3" s="1"/>
  <c r="AZR2" i="3" s="1"/>
  <c r="AZS2" i="3" s="1"/>
  <c r="AZT2" i="3" s="1"/>
  <c r="AZU2" i="3" s="1"/>
  <c r="AZV2" i="3" s="1"/>
  <c r="AZW2" i="3" s="1"/>
  <c r="AZX2" i="3" s="1"/>
  <c r="AZY2" i="3" s="1"/>
  <c r="AZZ2" i="3" s="1"/>
  <c r="BAA2" i="3" s="1"/>
  <c r="BAB2" i="3" s="1"/>
  <c r="BAC2" i="3" s="1"/>
  <c r="BAD2" i="3" s="1"/>
  <c r="BAE2" i="3" s="1"/>
  <c r="BAF2" i="3" s="1"/>
  <c r="BAG2" i="3" s="1"/>
  <c r="BAH2" i="3" s="1"/>
  <c r="BAI2" i="3" s="1"/>
  <c r="BAJ2" i="3" s="1"/>
  <c r="BAK2" i="3" s="1"/>
  <c r="BAL2" i="3" s="1"/>
  <c r="BAM2" i="3" s="1"/>
  <c r="BAN2" i="3" s="1"/>
  <c r="BAO2" i="3" s="1"/>
  <c r="BAP2" i="3" s="1"/>
  <c r="BAQ2" i="3" s="1"/>
  <c r="BAR2" i="3" s="1"/>
  <c r="BAS2" i="3" s="1"/>
  <c r="BAT2" i="3" s="1"/>
  <c r="BAU2" i="3" s="1"/>
  <c r="BAV2" i="3" s="1"/>
  <c r="BAW2" i="3" s="1"/>
  <c r="BAX2" i="3" s="1"/>
  <c r="BAY2" i="3" s="1"/>
  <c r="BAZ2" i="3" s="1"/>
  <c r="BBA2" i="3" s="1"/>
  <c r="BBB2" i="3" s="1"/>
  <c r="BBC2" i="3" s="1"/>
  <c r="BBD2" i="3" s="1"/>
  <c r="BBE2" i="3" s="1"/>
  <c r="BBF2" i="3" s="1"/>
  <c r="BBG2" i="3" s="1"/>
  <c r="BBH2" i="3" s="1"/>
  <c r="BBI2" i="3" s="1"/>
  <c r="BBJ2" i="3" s="1"/>
  <c r="BBK2" i="3" s="1"/>
  <c r="BBL2" i="3" s="1"/>
  <c r="BBM2" i="3" s="1"/>
  <c r="BBN2" i="3" s="1"/>
  <c r="BBO2" i="3" s="1"/>
  <c r="BBP2" i="3" s="1"/>
  <c r="BBQ2" i="3" s="1"/>
  <c r="BBR2" i="3" s="1"/>
  <c r="BBS2" i="3" s="1"/>
  <c r="BBT2" i="3" s="1"/>
  <c r="BBU2" i="3" s="1"/>
  <c r="BBV2" i="3" s="1"/>
  <c r="BBW2" i="3" s="1"/>
  <c r="BBX2" i="3" s="1"/>
  <c r="BBY2" i="3" s="1"/>
  <c r="BBZ2" i="3" s="1"/>
  <c r="BCA2" i="3" s="1"/>
  <c r="BCB2" i="3" s="1"/>
  <c r="BCC2" i="3" s="1"/>
  <c r="BCD2" i="3" s="1"/>
  <c r="BCE2" i="3" s="1"/>
  <c r="BCF2" i="3" s="1"/>
  <c r="BCG2" i="3" s="1"/>
  <c r="BCH2" i="3" s="1"/>
  <c r="BCI2" i="3" s="1"/>
  <c r="BCJ2" i="3" s="1"/>
  <c r="BCK2" i="3" s="1"/>
  <c r="BCL2" i="3" s="1"/>
  <c r="BCM2" i="3" s="1"/>
  <c r="BCN2" i="3" s="1"/>
  <c r="BCO2" i="3" s="1"/>
  <c r="BCP2" i="3" s="1"/>
  <c r="BCQ2" i="3" s="1"/>
  <c r="BCR2" i="3" s="1"/>
  <c r="BCS2" i="3" s="1"/>
  <c r="BCT2" i="3" s="1"/>
  <c r="BCU2" i="3" s="1"/>
  <c r="BCV2" i="3" s="1"/>
  <c r="BCW2" i="3" s="1"/>
  <c r="BCX2" i="3" s="1"/>
  <c r="BCY2" i="3" s="1"/>
  <c r="BCZ2" i="3" s="1"/>
  <c r="BDA2" i="3" s="1"/>
  <c r="BDB2" i="3" s="1"/>
  <c r="BDC2" i="3" s="1"/>
  <c r="BDD2" i="3" s="1"/>
  <c r="BDE2" i="3" s="1"/>
  <c r="BDF2" i="3" s="1"/>
  <c r="BDG2" i="3" s="1"/>
  <c r="BDH2" i="3" s="1"/>
  <c r="BDI2" i="3" s="1"/>
  <c r="BDJ2" i="3" s="1"/>
  <c r="BDK2" i="3" s="1"/>
  <c r="BDL2" i="3" s="1"/>
  <c r="BDM2" i="3" s="1"/>
  <c r="BDN2" i="3" s="1"/>
  <c r="BDO2" i="3" s="1"/>
  <c r="BDP2" i="3" s="1"/>
  <c r="BDQ2" i="3" s="1"/>
  <c r="BDR2" i="3" s="1"/>
  <c r="BDS2" i="3" s="1"/>
  <c r="BDT2" i="3" s="1"/>
  <c r="BDU2" i="3" s="1"/>
  <c r="BDV2" i="3" s="1"/>
  <c r="BDW2" i="3" s="1"/>
  <c r="BDX2" i="3" s="1"/>
  <c r="BDY2" i="3" s="1"/>
  <c r="BDZ2" i="3" s="1"/>
  <c r="BEA2" i="3" s="1"/>
  <c r="BEB2" i="3" s="1"/>
  <c r="BEC2" i="3" s="1"/>
  <c r="BED2" i="3" s="1"/>
  <c r="BEE2" i="3" s="1"/>
  <c r="BEF2" i="3" s="1"/>
  <c r="BEG2" i="3" s="1"/>
  <c r="BEH2" i="3" s="1"/>
  <c r="BEI2" i="3" s="1"/>
  <c r="BEJ2" i="3" s="1"/>
  <c r="BEK2" i="3" s="1"/>
  <c r="BEL2" i="3" s="1"/>
  <c r="BEM2" i="3" s="1"/>
  <c r="BEN2" i="3" s="1"/>
  <c r="BEO2" i="3" s="1"/>
  <c r="BEP2" i="3" s="1"/>
  <c r="BEQ2" i="3" s="1"/>
  <c r="BER2" i="3" s="1"/>
  <c r="BES2" i="3" s="1"/>
  <c r="BET2" i="3" s="1"/>
  <c r="BEU2" i="3" s="1"/>
  <c r="BEV2" i="3" s="1"/>
  <c r="BEW2" i="3" s="1"/>
  <c r="BEX2" i="3" s="1"/>
  <c r="BEY2" i="3" s="1"/>
  <c r="BEZ2" i="3" s="1"/>
  <c r="BFA2" i="3" s="1"/>
  <c r="BFB2" i="3" s="1"/>
  <c r="BFC2" i="3" s="1"/>
  <c r="BFD2" i="3" s="1"/>
  <c r="BFE2" i="3" s="1"/>
  <c r="BFF2" i="3" s="1"/>
  <c r="BFG2" i="3" s="1"/>
  <c r="BFH2" i="3" s="1"/>
  <c r="BFI2" i="3" s="1"/>
  <c r="BFJ2" i="3" s="1"/>
  <c r="BFK2" i="3" s="1"/>
  <c r="BFL2" i="3" s="1"/>
  <c r="BFM2" i="3" s="1"/>
  <c r="BFN2" i="3" s="1"/>
  <c r="BFO2" i="3" s="1"/>
  <c r="BFP2" i="3" s="1"/>
  <c r="BFQ2" i="3" s="1"/>
  <c r="BFR2" i="3" s="1"/>
  <c r="BFS2" i="3" s="1"/>
  <c r="BFT2" i="3" s="1"/>
  <c r="BFU2" i="3" s="1"/>
  <c r="BFV2" i="3" s="1"/>
  <c r="BFW2" i="3" s="1"/>
  <c r="BFX2" i="3" s="1"/>
  <c r="BFY2" i="3" s="1"/>
  <c r="BFZ2" i="3" s="1"/>
  <c r="BGA2" i="3" s="1"/>
  <c r="BGB2" i="3" s="1"/>
  <c r="BGC2" i="3" s="1"/>
  <c r="BGD2" i="3" s="1"/>
  <c r="BGE2" i="3" s="1"/>
  <c r="BGF2" i="3" s="1"/>
  <c r="BGG2" i="3" s="1"/>
  <c r="BGH2" i="3" s="1"/>
  <c r="BGI2" i="3" s="1"/>
  <c r="BGJ2" i="3" s="1"/>
  <c r="BGK2" i="3" s="1"/>
  <c r="BGL2" i="3" s="1"/>
  <c r="BGM2" i="3" s="1"/>
  <c r="BGN2" i="3" s="1"/>
  <c r="BGO2" i="3" s="1"/>
  <c r="BGP2" i="3" s="1"/>
  <c r="BGQ2" i="3" s="1"/>
  <c r="BGR2" i="3" s="1"/>
  <c r="BGS2" i="3" s="1"/>
  <c r="BGT2" i="3" s="1"/>
  <c r="BGU2" i="3" s="1"/>
  <c r="BGV2" i="3" s="1"/>
  <c r="BGW2" i="3" s="1"/>
  <c r="BGX2" i="3" s="1"/>
  <c r="BGY2" i="3" s="1"/>
  <c r="BGZ2" i="3" s="1"/>
  <c r="BHA2" i="3" s="1"/>
  <c r="BHB2" i="3" s="1"/>
  <c r="BHC2" i="3" s="1"/>
  <c r="BHD2" i="3" s="1"/>
  <c r="BHE2" i="3" s="1"/>
  <c r="BHF2" i="3" s="1"/>
  <c r="BHG2" i="3" s="1"/>
  <c r="BHH2" i="3" s="1"/>
  <c r="BHI2" i="3" s="1"/>
  <c r="BHJ2" i="3" s="1"/>
  <c r="BHK2" i="3" s="1"/>
  <c r="BHL2" i="3" s="1"/>
  <c r="BHM2" i="3" s="1"/>
  <c r="BHN2" i="3" s="1"/>
  <c r="BHO2" i="3" s="1"/>
  <c r="BHP2" i="3" s="1"/>
  <c r="BHQ2" i="3" s="1"/>
  <c r="BHR2" i="3" s="1"/>
  <c r="BHS2" i="3" s="1"/>
  <c r="BHT2" i="3" s="1"/>
  <c r="BHU2" i="3" s="1"/>
  <c r="BHV2" i="3" s="1"/>
  <c r="BHW2" i="3" s="1"/>
  <c r="BHX2" i="3" s="1"/>
  <c r="BHY2" i="3" s="1"/>
  <c r="BHZ2" i="3" s="1"/>
  <c r="BIA2" i="3" s="1"/>
  <c r="BIB2" i="3" s="1"/>
  <c r="BIC2" i="3" s="1"/>
  <c r="BID2" i="3" s="1"/>
  <c r="BIE2" i="3" s="1"/>
  <c r="BIF2" i="3" s="1"/>
  <c r="BIG2" i="3" s="1"/>
  <c r="BIH2" i="3" s="1"/>
  <c r="BII2" i="3" s="1"/>
  <c r="BIJ2" i="3" s="1"/>
  <c r="BIK2" i="3" s="1"/>
  <c r="BIL2" i="3" s="1"/>
  <c r="BIM2" i="3" s="1"/>
  <c r="BIN2" i="3" s="1"/>
  <c r="BIO2" i="3" s="1"/>
  <c r="BIP2" i="3" s="1"/>
  <c r="BIQ2" i="3" s="1"/>
  <c r="BIR2" i="3" s="1"/>
  <c r="BIS2" i="3" s="1"/>
  <c r="BIT2" i="3" s="1"/>
  <c r="BIU2" i="3" s="1"/>
  <c r="BIV2" i="3" s="1"/>
  <c r="BIW2" i="3" s="1"/>
  <c r="BIX2" i="3" s="1"/>
  <c r="BIY2" i="3" s="1"/>
  <c r="BIZ2" i="3" s="1"/>
  <c r="BJA2" i="3" s="1"/>
  <c r="BJB2" i="3" s="1"/>
  <c r="BJC2" i="3" s="1"/>
  <c r="BJD2" i="3" s="1"/>
  <c r="BJE2" i="3" s="1"/>
  <c r="BJF2" i="3" s="1"/>
  <c r="BJG2" i="3" s="1"/>
  <c r="BJH2" i="3" s="1"/>
  <c r="BJI2" i="3" s="1"/>
  <c r="BJJ2" i="3" s="1"/>
  <c r="BJK2" i="3" s="1"/>
  <c r="BJL2" i="3" s="1"/>
  <c r="BJM2" i="3" s="1"/>
  <c r="BJN2" i="3" s="1"/>
  <c r="BJO2" i="3" s="1"/>
  <c r="BJP2" i="3" s="1"/>
  <c r="BJQ2" i="3" s="1"/>
  <c r="BJR2" i="3" s="1"/>
  <c r="BJS2" i="3" s="1"/>
  <c r="BJT2" i="3" s="1"/>
  <c r="BJU2" i="3" s="1"/>
  <c r="BJV2" i="3" s="1"/>
  <c r="BJW2" i="3" s="1"/>
  <c r="BJX2" i="3" s="1"/>
  <c r="BJY2" i="3" s="1"/>
  <c r="BJZ2" i="3" s="1"/>
  <c r="BKA2" i="3" s="1"/>
  <c r="BKB2" i="3" s="1"/>
  <c r="BKC2" i="3" s="1"/>
  <c r="BKD2" i="3" s="1"/>
  <c r="BKE2" i="3" s="1"/>
  <c r="BKF2" i="3" s="1"/>
  <c r="BKG2" i="3" s="1"/>
  <c r="BKH2" i="3" s="1"/>
  <c r="BKI2" i="3" s="1"/>
  <c r="BKJ2" i="3" s="1"/>
  <c r="BKK2" i="3" s="1"/>
  <c r="BKL2" i="3" s="1"/>
  <c r="BKM2" i="3" s="1"/>
  <c r="BKN2" i="3" s="1"/>
  <c r="BKO2" i="3" s="1"/>
  <c r="BKP2" i="3" s="1"/>
  <c r="BKQ2" i="3" s="1"/>
  <c r="BKR2" i="3" s="1"/>
  <c r="BKS2" i="3" s="1"/>
  <c r="BKT2" i="3" s="1"/>
  <c r="BKU2" i="3" s="1"/>
  <c r="BKV2" i="3" s="1"/>
  <c r="BKW2" i="3" s="1"/>
  <c r="BKX2" i="3" s="1"/>
  <c r="BKY2" i="3" s="1"/>
  <c r="BKZ2" i="3" s="1"/>
  <c r="BLA2" i="3" s="1"/>
  <c r="BLB2" i="3" s="1"/>
  <c r="BLC2" i="3" s="1"/>
  <c r="BLD2" i="3" s="1"/>
  <c r="BLE2" i="3" s="1"/>
  <c r="BLF2" i="3" s="1"/>
  <c r="BLG2" i="3" s="1"/>
  <c r="BLH2" i="3" s="1"/>
  <c r="BLI2" i="3" s="1"/>
  <c r="BLJ2" i="3" s="1"/>
  <c r="BLK2" i="3" s="1"/>
  <c r="BLL2" i="3" s="1"/>
  <c r="BLM2" i="3" s="1"/>
  <c r="BLN2" i="3" s="1"/>
  <c r="BLO2" i="3" s="1"/>
  <c r="BLP2" i="3" s="1"/>
  <c r="BLQ2" i="3" s="1"/>
  <c r="BLR2" i="3" s="1"/>
  <c r="BLS2" i="3" s="1"/>
  <c r="BLT2" i="3" s="1"/>
  <c r="BLU2" i="3" s="1"/>
  <c r="BLV2" i="3" s="1"/>
  <c r="BLW2" i="3" s="1"/>
  <c r="BLX2" i="3" s="1"/>
  <c r="BLY2" i="3" s="1"/>
  <c r="BLZ2" i="3" s="1"/>
  <c r="BMA2" i="3" s="1"/>
  <c r="BMB2" i="3" s="1"/>
  <c r="BMC2" i="3" s="1"/>
  <c r="BMD2" i="3" s="1"/>
  <c r="BME2" i="3" s="1"/>
  <c r="BMF2" i="3" s="1"/>
  <c r="BMG2" i="3" s="1"/>
  <c r="BMH2" i="3" s="1"/>
  <c r="BMI2" i="3" s="1"/>
  <c r="BMJ2" i="3" s="1"/>
  <c r="BMK2" i="3" s="1"/>
  <c r="BML2" i="3" s="1"/>
  <c r="BMM2" i="3" s="1"/>
  <c r="BMN2" i="3" s="1"/>
  <c r="BMO2" i="3" s="1"/>
  <c r="BMP2" i="3" s="1"/>
  <c r="BMQ2" i="3" s="1"/>
  <c r="BMR2" i="3" s="1"/>
  <c r="BMS2" i="3" s="1"/>
  <c r="BMT2" i="3" s="1"/>
  <c r="BMU2" i="3" s="1"/>
  <c r="BMV2" i="3" s="1"/>
  <c r="BMW2" i="3" s="1"/>
  <c r="BMX2" i="3" s="1"/>
  <c r="BMY2" i="3" s="1"/>
  <c r="BMZ2" i="3" s="1"/>
  <c r="BNA2" i="3" s="1"/>
  <c r="BNB2" i="3" s="1"/>
  <c r="BNC2" i="3" s="1"/>
  <c r="BND2" i="3" s="1"/>
  <c r="BNE2" i="3" s="1"/>
  <c r="BNF2" i="3" s="1"/>
  <c r="BNG2" i="3" s="1"/>
  <c r="BNH2" i="3" s="1"/>
  <c r="BNI2" i="3" s="1"/>
  <c r="BNJ2" i="3" s="1"/>
  <c r="BNK2" i="3" s="1"/>
  <c r="BNL2" i="3" s="1"/>
  <c r="BNM2" i="3" s="1"/>
  <c r="BNN2" i="3" s="1"/>
  <c r="BNO2" i="3" s="1"/>
  <c r="BNP2" i="3" s="1"/>
  <c r="BNQ2" i="3" s="1"/>
  <c r="BNR2" i="3" s="1"/>
  <c r="BNS2" i="3" s="1"/>
  <c r="BNT2" i="3" s="1"/>
  <c r="BNU2" i="3" s="1"/>
  <c r="BNV2" i="3" s="1"/>
  <c r="BNW2" i="3" s="1"/>
  <c r="BNX2" i="3" s="1"/>
  <c r="BNY2" i="3" s="1"/>
  <c r="BNZ2" i="3" s="1"/>
  <c r="BOA2" i="3" s="1"/>
  <c r="BOB2" i="3" s="1"/>
  <c r="BOC2" i="3" s="1"/>
  <c r="BOD2" i="3" s="1"/>
  <c r="BOE2" i="3" s="1"/>
  <c r="BOF2" i="3" s="1"/>
  <c r="BOG2" i="3" s="1"/>
  <c r="BOH2" i="3" s="1"/>
  <c r="BOI2" i="3" s="1"/>
  <c r="BOJ2" i="3" s="1"/>
  <c r="BOK2" i="3" s="1"/>
  <c r="BOL2" i="3" s="1"/>
  <c r="BOM2" i="3" s="1"/>
  <c r="BON2" i="3" s="1"/>
  <c r="BOO2" i="3" s="1"/>
  <c r="BOP2" i="3" s="1"/>
  <c r="BOQ2" i="3" s="1"/>
  <c r="BOR2" i="3" s="1"/>
  <c r="BOS2" i="3" s="1"/>
  <c r="BOT2" i="3" s="1"/>
  <c r="BOU2" i="3" s="1"/>
  <c r="BOV2" i="3" s="1"/>
  <c r="BOW2" i="3" s="1"/>
  <c r="BOX2" i="3" s="1"/>
  <c r="BOY2" i="3" s="1"/>
  <c r="BOZ2" i="3" s="1"/>
  <c r="BPA2" i="3" s="1"/>
  <c r="BPB2" i="3" s="1"/>
  <c r="BPC2" i="3" s="1"/>
  <c r="BPD2" i="3" s="1"/>
  <c r="BPE2" i="3" s="1"/>
  <c r="BPF2" i="3" s="1"/>
  <c r="BPG2" i="3" s="1"/>
  <c r="BPH2" i="3" s="1"/>
  <c r="BPI2" i="3" s="1"/>
  <c r="BPJ2" i="3" s="1"/>
  <c r="BPK2" i="3" s="1"/>
  <c r="BPL2" i="3" s="1"/>
  <c r="BPM2" i="3" s="1"/>
  <c r="BPN2" i="3" s="1"/>
  <c r="BPO2" i="3" s="1"/>
  <c r="BPP2" i="3" s="1"/>
  <c r="BPQ2" i="3" s="1"/>
  <c r="BPR2" i="3" s="1"/>
  <c r="BPS2" i="3" s="1"/>
  <c r="BPT2" i="3" s="1"/>
  <c r="BPU2" i="3" s="1"/>
  <c r="BPV2" i="3" s="1"/>
  <c r="BPW2" i="3" s="1"/>
  <c r="BPX2" i="3" s="1"/>
  <c r="BPY2" i="3" s="1"/>
  <c r="BPZ2" i="3" s="1"/>
  <c r="BQA2" i="3" s="1"/>
  <c r="BQB2" i="3" s="1"/>
  <c r="BQC2" i="3" s="1"/>
  <c r="BQD2" i="3" s="1"/>
  <c r="BQE2" i="3" s="1"/>
  <c r="BQF2" i="3" s="1"/>
  <c r="BQG2" i="3" s="1"/>
  <c r="BQH2" i="3" s="1"/>
  <c r="BQI2" i="3" s="1"/>
  <c r="BQJ2" i="3" s="1"/>
  <c r="BQK2" i="3" s="1"/>
  <c r="BQL2" i="3" s="1"/>
  <c r="BQM2" i="3" s="1"/>
  <c r="BQN2" i="3" s="1"/>
  <c r="BQO2" i="3" s="1"/>
  <c r="BQP2" i="3" s="1"/>
  <c r="BQQ2" i="3" s="1"/>
  <c r="BQR2" i="3" s="1"/>
  <c r="BQS2" i="3" s="1"/>
  <c r="BQT2" i="3" s="1"/>
  <c r="BQU2" i="3" s="1"/>
  <c r="BQV2" i="3" s="1"/>
  <c r="BQW2" i="3" s="1"/>
  <c r="BQX2" i="3" s="1"/>
  <c r="BQY2" i="3" s="1"/>
  <c r="BQZ2" i="3" s="1"/>
  <c r="BRA2" i="3" s="1"/>
  <c r="BRB2" i="3" s="1"/>
  <c r="BRC2" i="3" s="1"/>
  <c r="BRD2" i="3" s="1"/>
  <c r="BRE2" i="3" s="1"/>
  <c r="BRF2" i="3" s="1"/>
  <c r="BRG2" i="3" s="1"/>
  <c r="BRH2" i="3" s="1"/>
  <c r="BRI2" i="3" s="1"/>
  <c r="BRJ2" i="3" s="1"/>
  <c r="BRK2" i="3" s="1"/>
  <c r="BRL2" i="3" s="1"/>
  <c r="BRM2" i="3" s="1"/>
  <c r="BRN2" i="3" s="1"/>
  <c r="BRO2" i="3" s="1"/>
  <c r="BRP2" i="3" s="1"/>
  <c r="BRQ2" i="3" s="1"/>
  <c r="BRR2" i="3" s="1"/>
  <c r="BRS2" i="3" s="1"/>
  <c r="BRT2" i="3" s="1"/>
  <c r="BRU2" i="3" s="1"/>
  <c r="BRV2" i="3" s="1"/>
  <c r="BRW2" i="3" s="1"/>
  <c r="BRX2" i="3" s="1"/>
  <c r="BRY2" i="3" s="1"/>
  <c r="BRZ2" i="3" s="1"/>
  <c r="BSA2" i="3" s="1"/>
  <c r="BSB2" i="3" s="1"/>
  <c r="BSC2" i="3" s="1"/>
  <c r="BSD2" i="3" s="1"/>
  <c r="BSE2" i="3" s="1"/>
  <c r="BSF2" i="3" s="1"/>
  <c r="BSG2" i="3" s="1"/>
  <c r="BSH2" i="3" s="1"/>
  <c r="BSI2" i="3" s="1"/>
  <c r="BSJ2" i="3" s="1"/>
  <c r="BSK2" i="3" s="1"/>
  <c r="BSL2" i="3" s="1"/>
  <c r="BSM2" i="3" s="1"/>
  <c r="BSN2" i="3" s="1"/>
  <c r="BSO2" i="3" s="1"/>
  <c r="BSP2" i="3" s="1"/>
  <c r="BSQ2" i="3" s="1"/>
  <c r="BSR2" i="3" s="1"/>
  <c r="BSS2" i="3" s="1"/>
  <c r="BST2" i="3" s="1"/>
  <c r="BSU2" i="3" s="1"/>
  <c r="BSV2" i="3" s="1"/>
  <c r="BSW2" i="3" s="1"/>
  <c r="BSX2" i="3" s="1"/>
  <c r="BSY2" i="3" s="1"/>
  <c r="BSZ2" i="3" s="1"/>
  <c r="BTA2" i="3" s="1"/>
  <c r="BTB2" i="3" s="1"/>
  <c r="BTC2" i="3" s="1"/>
  <c r="BTD2" i="3" s="1"/>
  <c r="BTE2" i="3" s="1"/>
  <c r="BTF2" i="3" s="1"/>
  <c r="BTG2" i="3" s="1"/>
  <c r="BTH2" i="3" s="1"/>
  <c r="BTI2" i="3" s="1"/>
  <c r="BTJ2" i="3" s="1"/>
  <c r="BTK2" i="3" s="1"/>
  <c r="BTL2" i="3" s="1"/>
  <c r="BTM2" i="3" s="1"/>
  <c r="BTN2" i="3" s="1"/>
  <c r="BTO2" i="3" s="1"/>
  <c r="BTP2" i="3" s="1"/>
  <c r="BTQ2" i="3" s="1"/>
  <c r="BTR2" i="3" s="1"/>
  <c r="BTS2" i="3" s="1"/>
  <c r="BTT2" i="3" s="1"/>
  <c r="BTU2" i="3" s="1"/>
  <c r="BTV2" i="3" s="1"/>
  <c r="BTW2" i="3" s="1"/>
  <c r="BTX2" i="3" s="1"/>
  <c r="BTY2" i="3" s="1"/>
  <c r="BTZ2" i="3" s="1"/>
  <c r="BUA2" i="3" s="1"/>
  <c r="BUB2" i="3" s="1"/>
  <c r="BUC2" i="3" s="1"/>
  <c r="BUD2" i="3" s="1"/>
  <c r="BUE2" i="3" s="1"/>
  <c r="BUF2" i="3" s="1"/>
  <c r="BUG2" i="3" s="1"/>
  <c r="BUH2" i="3" s="1"/>
  <c r="BUI2" i="3" s="1"/>
  <c r="BUJ2" i="3" s="1"/>
  <c r="BUK2" i="3" s="1"/>
  <c r="BUL2" i="3" s="1"/>
  <c r="BUM2" i="3" s="1"/>
  <c r="BUN2" i="3" s="1"/>
  <c r="BUO2" i="3" s="1"/>
  <c r="BUP2" i="3" s="1"/>
  <c r="BUQ2" i="3" s="1"/>
  <c r="BUR2" i="3" s="1"/>
  <c r="BUS2" i="3" s="1"/>
  <c r="BUT2" i="3" s="1"/>
  <c r="BUU2" i="3" s="1"/>
  <c r="BUV2" i="3" s="1"/>
  <c r="BUW2" i="3" s="1"/>
  <c r="BUX2" i="3" s="1"/>
  <c r="BUY2" i="3" s="1"/>
  <c r="BUZ2" i="3" s="1"/>
  <c r="BVA2" i="3" s="1"/>
  <c r="BVB2" i="3" s="1"/>
  <c r="BVC2" i="3" s="1"/>
  <c r="BVD2" i="3" s="1"/>
  <c r="BVE2" i="3" s="1"/>
  <c r="BVF2" i="3" s="1"/>
  <c r="BVG2" i="3" s="1"/>
  <c r="BVH2" i="3" s="1"/>
  <c r="BVI2" i="3" s="1"/>
  <c r="BVJ2" i="3" s="1"/>
  <c r="BVK2" i="3" s="1"/>
  <c r="BVL2" i="3" s="1"/>
  <c r="BVM2" i="3" s="1"/>
  <c r="BVN2" i="3" s="1"/>
  <c r="BVO2" i="3" s="1"/>
  <c r="BVP2" i="3" s="1"/>
  <c r="BVQ2" i="3" s="1"/>
  <c r="BVR2" i="3" s="1"/>
  <c r="BVS2" i="3" s="1"/>
  <c r="BVT2" i="3" s="1"/>
  <c r="BVU2" i="3" s="1"/>
  <c r="BVV2" i="3" s="1"/>
  <c r="BVW2" i="3" s="1"/>
  <c r="BVX2" i="3" s="1"/>
  <c r="BVY2" i="3" s="1"/>
  <c r="BVZ2" i="3" s="1"/>
  <c r="BWA2" i="3" s="1"/>
  <c r="BWB2" i="3" s="1"/>
  <c r="BWC2" i="3" s="1"/>
  <c r="BWD2" i="3" s="1"/>
  <c r="BWE2" i="3" s="1"/>
  <c r="BWF2" i="3" s="1"/>
  <c r="BWG2" i="3" s="1"/>
  <c r="BWH2" i="3" s="1"/>
  <c r="BWI2" i="3" s="1"/>
  <c r="BWJ2" i="3" s="1"/>
  <c r="BWK2" i="3" s="1"/>
  <c r="BWL2" i="3" s="1"/>
  <c r="BWM2" i="3" s="1"/>
  <c r="BWN2" i="3" s="1"/>
  <c r="BWO2" i="3" s="1"/>
  <c r="BWP2" i="3" s="1"/>
  <c r="BWQ2" i="3" s="1"/>
  <c r="BWR2" i="3" s="1"/>
  <c r="BWS2" i="3" s="1"/>
  <c r="BWT2" i="3" s="1"/>
  <c r="BWU2" i="3" s="1"/>
  <c r="BWV2" i="3" s="1"/>
  <c r="BWW2" i="3" s="1"/>
  <c r="BWX2" i="3" s="1"/>
  <c r="BWY2" i="3" s="1"/>
  <c r="BWZ2" i="3" s="1"/>
  <c r="BXA2" i="3" s="1"/>
  <c r="BXB2" i="3" s="1"/>
  <c r="BXC2" i="3" s="1"/>
  <c r="BXD2" i="3" s="1"/>
  <c r="BXE2" i="3" s="1"/>
  <c r="BXF2" i="3" s="1"/>
  <c r="BXG2" i="3" s="1"/>
  <c r="BXH2" i="3" s="1"/>
  <c r="BXI2" i="3" s="1"/>
  <c r="BXJ2" i="3" s="1"/>
  <c r="BXK2" i="3" s="1"/>
  <c r="BXL2" i="3" s="1"/>
  <c r="BXM2" i="3" s="1"/>
  <c r="BXN2" i="3" s="1"/>
  <c r="BXO2" i="3" s="1"/>
  <c r="BXP2" i="3" s="1"/>
  <c r="BXQ2" i="3" s="1"/>
  <c r="BXR2" i="3" s="1"/>
  <c r="BXS2" i="3" s="1"/>
  <c r="BXT2" i="3" s="1"/>
  <c r="BXU2" i="3" s="1"/>
  <c r="BXV2" i="3" s="1"/>
  <c r="BXW2" i="3" s="1"/>
  <c r="BXX2" i="3" s="1"/>
  <c r="BXY2" i="3" s="1"/>
  <c r="BXZ2" i="3" s="1"/>
  <c r="BYA2" i="3" s="1"/>
  <c r="BYB2" i="3" s="1"/>
  <c r="BYC2" i="3" s="1"/>
  <c r="BYD2" i="3" s="1"/>
  <c r="BYE2" i="3" s="1"/>
  <c r="BYF2" i="3" s="1"/>
  <c r="BYG2" i="3" s="1"/>
  <c r="BYH2" i="3" s="1"/>
  <c r="BYI2" i="3" s="1"/>
  <c r="BYJ2" i="3" s="1"/>
  <c r="BYK2" i="3" s="1"/>
  <c r="BYL2" i="3" s="1"/>
  <c r="BYM2" i="3" s="1"/>
  <c r="BYN2" i="3" s="1"/>
  <c r="BYO2" i="3" s="1"/>
  <c r="BYP2" i="3" s="1"/>
  <c r="BYQ2" i="3" s="1"/>
  <c r="BYR2" i="3" s="1"/>
  <c r="BYS2" i="3" s="1"/>
  <c r="BYT2" i="3" s="1"/>
  <c r="BYU2" i="3" s="1"/>
  <c r="BYV2" i="3" s="1"/>
  <c r="BYW2" i="3" s="1"/>
  <c r="BYX2" i="3" s="1"/>
  <c r="BYY2" i="3" s="1"/>
  <c r="BYZ2" i="3" s="1"/>
  <c r="BZA2" i="3" s="1"/>
  <c r="BZB2" i="3" s="1"/>
  <c r="BZC2" i="3" s="1"/>
  <c r="BZD2" i="3" s="1"/>
  <c r="BZE2" i="3" s="1"/>
  <c r="BZF2" i="3" s="1"/>
  <c r="BZG2" i="3" s="1"/>
  <c r="BZH2" i="3" s="1"/>
  <c r="BZI2" i="3" s="1"/>
  <c r="BZJ2" i="3" s="1"/>
  <c r="BZK2" i="3" s="1"/>
  <c r="BZL2" i="3" s="1"/>
  <c r="BZM2" i="3" s="1"/>
  <c r="BZN2" i="3" s="1"/>
  <c r="BZO2" i="3" s="1"/>
  <c r="BZP2" i="3" s="1"/>
  <c r="BZQ2" i="3" s="1"/>
  <c r="BZR2" i="3" s="1"/>
  <c r="BZS2" i="3" s="1"/>
  <c r="BZT2" i="3" s="1"/>
  <c r="BZU2" i="3" s="1"/>
  <c r="BZV2" i="3" s="1"/>
  <c r="BZW2" i="3" s="1"/>
  <c r="BZX2" i="3" s="1"/>
  <c r="BZY2" i="3" s="1"/>
  <c r="BZZ2" i="3" s="1"/>
  <c r="CAA2" i="3" s="1"/>
  <c r="CAB2" i="3" s="1"/>
  <c r="CAC2" i="3" s="1"/>
  <c r="CAD2" i="3" s="1"/>
  <c r="CAE2" i="3" s="1"/>
  <c r="CAF2" i="3" s="1"/>
  <c r="CAG2" i="3" s="1"/>
  <c r="CAH2" i="3" s="1"/>
  <c r="CAI2" i="3" s="1"/>
  <c r="CAJ2" i="3" s="1"/>
  <c r="CAK2" i="3" s="1"/>
  <c r="CAL2" i="3" s="1"/>
  <c r="CAM2" i="3" s="1"/>
  <c r="CAN2" i="3" s="1"/>
  <c r="CAO2" i="3" s="1"/>
  <c r="CAP2" i="3" s="1"/>
  <c r="CAQ2" i="3" s="1"/>
  <c r="CAR2" i="3" s="1"/>
  <c r="CAS2" i="3" s="1"/>
  <c r="CAT2" i="3" s="1"/>
  <c r="CAU2" i="3" s="1"/>
  <c r="CAV2" i="3" s="1"/>
  <c r="CAW2" i="3" s="1"/>
  <c r="CAX2" i="3" s="1"/>
  <c r="CAY2" i="3" s="1"/>
  <c r="CAZ2" i="3" s="1"/>
  <c r="CBA2" i="3" s="1"/>
  <c r="CBB2" i="3" s="1"/>
  <c r="CBC2" i="3" s="1"/>
  <c r="CBD2" i="3" s="1"/>
  <c r="CBE2" i="3" s="1"/>
  <c r="CBF2" i="3" s="1"/>
  <c r="CBG2" i="3" s="1"/>
  <c r="CBH2" i="3" s="1"/>
  <c r="CBI2" i="3" s="1"/>
  <c r="CBJ2" i="3" s="1"/>
  <c r="CBK2" i="3" s="1"/>
  <c r="CBL2" i="3" s="1"/>
  <c r="CBM2" i="3" s="1"/>
  <c r="CBN2" i="3" s="1"/>
  <c r="CBO2" i="3" s="1"/>
  <c r="CBP2" i="3" s="1"/>
  <c r="CBQ2" i="3" s="1"/>
  <c r="CBR2" i="3" s="1"/>
  <c r="CBS2" i="3" s="1"/>
  <c r="CBT2" i="3" s="1"/>
  <c r="CBU2" i="3" s="1"/>
  <c r="CBV2" i="3" s="1"/>
  <c r="CBW2" i="3" s="1"/>
  <c r="CBX2" i="3" s="1"/>
  <c r="CBY2" i="3" s="1"/>
  <c r="CBZ2" i="3" s="1"/>
  <c r="CCA2" i="3" s="1"/>
  <c r="CCB2" i="3" s="1"/>
  <c r="CCC2" i="3" s="1"/>
  <c r="CCD2" i="3" s="1"/>
  <c r="CCE2" i="3" s="1"/>
  <c r="CCF2" i="3" s="1"/>
  <c r="CCG2" i="3" s="1"/>
  <c r="CCH2" i="3" s="1"/>
  <c r="CCI2" i="3" s="1"/>
  <c r="CCJ2" i="3" s="1"/>
  <c r="CCK2" i="3" s="1"/>
  <c r="CCL2" i="3" s="1"/>
  <c r="CCM2" i="3" s="1"/>
  <c r="CCN2" i="3" s="1"/>
  <c r="CCO2" i="3" s="1"/>
  <c r="CCP2" i="3" s="1"/>
  <c r="CCQ2" i="3" s="1"/>
  <c r="CCR2" i="3" s="1"/>
  <c r="CCS2" i="3" s="1"/>
  <c r="CCT2" i="3" s="1"/>
  <c r="CCU2" i="3" s="1"/>
  <c r="CCV2" i="3" s="1"/>
  <c r="CCW2" i="3" s="1"/>
  <c r="CCX2" i="3" s="1"/>
  <c r="CCY2" i="3" s="1"/>
  <c r="CCZ2" i="3" s="1"/>
  <c r="CDA2" i="3" s="1"/>
  <c r="CDB2" i="3" s="1"/>
  <c r="CDC2" i="3" s="1"/>
  <c r="CDD2" i="3" s="1"/>
  <c r="CDE2" i="3" s="1"/>
  <c r="CDF2" i="3" s="1"/>
  <c r="CDG2" i="3" s="1"/>
  <c r="CDH2" i="3" s="1"/>
  <c r="CDI2" i="3" s="1"/>
  <c r="CDJ2" i="3" s="1"/>
  <c r="CDK2" i="3" s="1"/>
  <c r="CDL2" i="3" s="1"/>
  <c r="CDM2" i="3" s="1"/>
  <c r="CDN2" i="3" s="1"/>
  <c r="CDO2" i="3" s="1"/>
  <c r="CDP2" i="3" s="1"/>
  <c r="CDQ2" i="3" s="1"/>
  <c r="CDR2" i="3" s="1"/>
  <c r="CDS2" i="3" s="1"/>
  <c r="CDT2" i="3" s="1"/>
  <c r="CDU2" i="3" s="1"/>
  <c r="CDV2" i="3" s="1"/>
  <c r="CDW2" i="3" s="1"/>
  <c r="CDX2" i="3" s="1"/>
  <c r="CDY2" i="3" s="1"/>
  <c r="CDZ2" i="3" s="1"/>
  <c r="CEA2" i="3" s="1"/>
  <c r="CEB2" i="3" s="1"/>
  <c r="CEC2" i="3" s="1"/>
  <c r="CED2" i="3" s="1"/>
  <c r="CEE2" i="3" s="1"/>
  <c r="CEF2" i="3" s="1"/>
  <c r="CEG2" i="3" s="1"/>
  <c r="CEH2" i="3" s="1"/>
  <c r="CEI2" i="3" s="1"/>
  <c r="CEJ2" i="3" s="1"/>
  <c r="CEK2" i="3" s="1"/>
  <c r="CEL2" i="3" s="1"/>
  <c r="CEM2" i="3" s="1"/>
  <c r="CEN2" i="3" s="1"/>
  <c r="CEO2" i="3" s="1"/>
  <c r="CEP2" i="3" s="1"/>
  <c r="CEQ2" i="3" s="1"/>
  <c r="CER2" i="3" s="1"/>
  <c r="CES2" i="3" s="1"/>
  <c r="CET2" i="3" s="1"/>
  <c r="CEU2" i="3" s="1"/>
  <c r="CEV2" i="3" s="1"/>
  <c r="CEW2" i="3" s="1"/>
  <c r="CEX2" i="3" s="1"/>
  <c r="CEY2" i="3" s="1"/>
  <c r="CEZ2" i="3" s="1"/>
  <c r="CFA2" i="3" s="1"/>
  <c r="CFB2" i="3" s="1"/>
  <c r="CFC2" i="3" s="1"/>
  <c r="CFD2" i="3" s="1"/>
  <c r="CFE2" i="3" s="1"/>
  <c r="CFF2" i="3" s="1"/>
  <c r="CFG2" i="3" s="1"/>
  <c r="CFH2" i="3" s="1"/>
  <c r="CFI2" i="3" s="1"/>
  <c r="CFJ2" i="3" s="1"/>
  <c r="CFK2" i="3" s="1"/>
  <c r="CFL2" i="3" s="1"/>
  <c r="CFM2" i="3" s="1"/>
  <c r="CFN2" i="3" s="1"/>
  <c r="CFO2" i="3" s="1"/>
  <c r="CFP2" i="3" s="1"/>
  <c r="CFQ2" i="3" s="1"/>
  <c r="CFR2" i="3" s="1"/>
  <c r="CFS2" i="3" s="1"/>
  <c r="CFT2" i="3" s="1"/>
  <c r="CFU2" i="3" s="1"/>
  <c r="CFV2" i="3" s="1"/>
  <c r="CFW2" i="3" s="1"/>
  <c r="CFX2" i="3" s="1"/>
  <c r="CFY2" i="3" s="1"/>
  <c r="CFZ2" i="3" s="1"/>
  <c r="CGA2" i="3" s="1"/>
  <c r="CGB2" i="3" s="1"/>
  <c r="CGC2" i="3" s="1"/>
  <c r="CGD2" i="3" s="1"/>
  <c r="CGE2" i="3" s="1"/>
  <c r="CGF2" i="3" s="1"/>
  <c r="CGG2" i="3" s="1"/>
  <c r="CGH2" i="3" s="1"/>
  <c r="CGI2" i="3" s="1"/>
  <c r="CGJ2" i="3" s="1"/>
  <c r="CGK2" i="3" s="1"/>
  <c r="CGL2" i="3" s="1"/>
  <c r="CGM2" i="3" s="1"/>
  <c r="CGN2" i="3" s="1"/>
  <c r="CGO2" i="3" s="1"/>
  <c r="CGP2" i="3" s="1"/>
  <c r="CGQ2" i="3" s="1"/>
  <c r="CGR2" i="3" s="1"/>
  <c r="CGS2" i="3" s="1"/>
  <c r="CGT2" i="3" s="1"/>
  <c r="CGU2" i="3" s="1"/>
  <c r="CGV2" i="3" s="1"/>
  <c r="CGW2" i="3" s="1"/>
  <c r="CGX2" i="3" s="1"/>
  <c r="CGY2" i="3" s="1"/>
  <c r="CGZ2" i="3" s="1"/>
  <c r="CHA2" i="3" s="1"/>
  <c r="CHB2" i="3" s="1"/>
  <c r="CHC2" i="3" s="1"/>
  <c r="CHD2" i="3" s="1"/>
  <c r="CHE2" i="3" s="1"/>
  <c r="CHF2" i="3" s="1"/>
  <c r="CHG2" i="3" s="1"/>
  <c r="CHH2" i="3" s="1"/>
  <c r="CHI2" i="3" s="1"/>
  <c r="CHJ2" i="3" s="1"/>
  <c r="CHK2" i="3" s="1"/>
  <c r="CHL2" i="3" s="1"/>
  <c r="CHM2" i="3" s="1"/>
  <c r="CHN2" i="3" s="1"/>
  <c r="CHO2" i="3" s="1"/>
  <c r="CHP2" i="3" s="1"/>
  <c r="CHQ2" i="3" s="1"/>
  <c r="CHR2" i="3" s="1"/>
  <c r="CHS2" i="3" s="1"/>
  <c r="CHT2" i="3" s="1"/>
  <c r="CHU2" i="3" s="1"/>
  <c r="CHV2" i="3" s="1"/>
  <c r="CHW2" i="3" s="1"/>
  <c r="CHX2" i="3" s="1"/>
  <c r="CHY2" i="3" s="1"/>
  <c r="CHZ2" i="3" s="1"/>
  <c r="CIA2" i="3" s="1"/>
  <c r="CIB2" i="3" s="1"/>
  <c r="CIC2" i="3" s="1"/>
  <c r="CID2" i="3" s="1"/>
  <c r="CIE2" i="3" s="1"/>
  <c r="CIF2" i="3" s="1"/>
  <c r="CIG2" i="3" s="1"/>
  <c r="CIH2" i="3" s="1"/>
  <c r="CII2" i="3" s="1"/>
  <c r="CIJ2" i="3" s="1"/>
  <c r="CIK2" i="3" s="1"/>
  <c r="CIL2" i="3" s="1"/>
  <c r="CIM2" i="3" s="1"/>
  <c r="CIN2" i="3" s="1"/>
  <c r="CIO2" i="3" s="1"/>
  <c r="CIP2" i="3" s="1"/>
  <c r="CIQ2" i="3" s="1"/>
  <c r="CIR2" i="3" s="1"/>
  <c r="CIS2" i="3" s="1"/>
  <c r="CIT2" i="3" s="1"/>
  <c r="CIU2" i="3" s="1"/>
  <c r="CIV2" i="3" s="1"/>
  <c r="CIW2" i="3" s="1"/>
  <c r="CIX2" i="3" s="1"/>
  <c r="CIY2" i="3" s="1"/>
  <c r="CIZ2" i="3" s="1"/>
  <c r="CJA2" i="3" s="1"/>
  <c r="CJB2" i="3" s="1"/>
  <c r="CJC2" i="3" s="1"/>
  <c r="CJD2" i="3" s="1"/>
  <c r="CJE2" i="3" s="1"/>
  <c r="CJF2" i="3" s="1"/>
  <c r="CJG2" i="3" s="1"/>
  <c r="CJH2" i="3" s="1"/>
  <c r="CJI2" i="3" s="1"/>
  <c r="CJJ2" i="3" s="1"/>
  <c r="CJK2" i="3" s="1"/>
  <c r="CJL2" i="3" s="1"/>
  <c r="CJM2" i="3" s="1"/>
  <c r="CJN2" i="3" s="1"/>
  <c r="CJO2" i="3" s="1"/>
  <c r="CJP2" i="3" s="1"/>
  <c r="CJQ2" i="3" s="1"/>
  <c r="CJR2" i="3" s="1"/>
  <c r="CJS2" i="3" s="1"/>
  <c r="CJT2" i="3" s="1"/>
  <c r="CJU2" i="3" s="1"/>
  <c r="CJV2" i="3" s="1"/>
  <c r="CJW2" i="3" s="1"/>
  <c r="CJX2" i="3" s="1"/>
  <c r="CJY2" i="3" s="1"/>
  <c r="CJZ2" i="3" s="1"/>
  <c r="CKA2" i="3" s="1"/>
  <c r="CKB2" i="3" s="1"/>
  <c r="CKC2" i="3" s="1"/>
  <c r="CKD2" i="3" s="1"/>
  <c r="CKE2" i="3" s="1"/>
  <c r="CKF2" i="3" s="1"/>
  <c r="CKG2" i="3" s="1"/>
  <c r="CKH2" i="3" s="1"/>
  <c r="CKI2" i="3" s="1"/>
  <c r="CKJ2" i="3" s="1"/>
  <c r="CKK2" i="3" s="1"/>
  <c r="CKL2" i="3" s="1"/>
  <c r="CKM2" i="3" s="1"/>
  <c r="CKN2" i="3" s="1"/>
  <c r="CKO2" i="3" s="1"/>
  <c r="CKP2" i="3" s="1"/>
  <c r="CKQ2" i="3" s="1"/>
  <c r="CKR2" i="3" s="1"/>
  <c r="CKS2" i="3" s="1"/>
  <c r="CKT2" i="3" s="1"/>
  <c r="CKU2" i="3" s="1"/>
  <c r="CKV2" i="3" s="1"/>
  <c r="CKW2" i="3" s="1"/>
  <c r="CKX2" i="3" s="1"/>
  <c r="CKY2" i="3" s="1"/>
  <c r="CKZ2" i="3" s="1"/>
  <c r="CLA2" i="3" s="1"/>
  <c r="CLB2" i="3" s="1"/>
  <c r="CLC2" i="3" s="1"/>
  <c r="CLD2" i="3" s="1"/>
  <c r="CLE2" i="3" s="1"/>
  <c r="CLF2" i="3" s="1"/>
  <c r="CLG2" i="3" s="1"/>
  <c r="CLH2" i="3" s="1"/>
  <c r="CLI2" i="3" s="1"/>
  <c r="CLJ2" i="3" s="1"/>
  <c r="CLK2" i="3" s="1"/>
  <c r="CLL2" i="3" s="1"/>
  <c r="CLM2" i="3" s="1"/>
  <c r="CLN2" i="3" s="1"/>
  <c r="CLO2" i="3" s="1"/>
  <c r="CLP2" i="3" s="1"/>
  <c r="CLQ2" i="3" s="1"/>
  <c r="CLR2" i="3" s="1"/>
  <c r="CLS2" i="3" s="1"/>
  <c r="CLT2" i="3" s="1"/>
  <c r="CLU2" i="3" s="1"/>
  <c r="CLV2" i="3" s="1"/>
  <c r="CLW2" i="3" s="1"/>
  <c r="CLX2" i="3" s="1"/>
  <c r="CLY2" i="3" s="1"/>
  <c r="CLZ2" i="3" s="1"/>
  <c r="CMA2" i="3" s="1"/>
  <c r="CMB2" i="3" s="1"/>
  <c r="CMC2" i="3" s="1"/>
  <c r="CMD2" i="3" s="1"/>
  <c r="CME2" i="3" s="1"/>
  <c r="CMF2" i="3" s="1"/>
  <c r="CMG2" i="3" s="1"/>
  <c r="CMH2" i="3" s="1"/>
  <c r="CMI2" i="3" s="1"/>
  <c r="CMJ2" i="3" s="1"/>
  <c r="CMK2" i="3" s="1"/>
  <c r="CML2" i="3" s="1"/>
  <c r="CMM2" i="3" s="1"/>
  <c r="CMN2" i="3" s="1"/>
  <c r="CMO2" i="3" s="1"/>
  <c r="CMP2" i="3" s="1"/>
  <c r="CMQ2" i="3" s="1"/>
  <c r="CMR2" i="3" s="1"/>
  <c r="CMS2" i="3" s="1"/>
  <c r="CMT2" i="3" s="1"/>
  <c r="CMU2" i="3" s="1"/>
  <c r="CMV2" i="3" s="1"/>
  <c r="CMW2" i="3" s="1"/>
  <c r="CMX2" i="3" s="1"/>
  <c r="CMY2" i="3" s="1"/>
  <c r="CMZ2" i="3" s="1"/>
  <c r="CNA2" i="3" s="1"/>
  <c r="CNB2" i="3" s="1"/>
  <c r="CNC2" i="3" s="1"/>
  <c r="CND2" i="3" s="1"/>
  <c r="CNE2" i="3" s="1"/>
  <c r="CNF2" i="3" s="1"/>
  <c r="CNG2" i="3" s="1"/>
  <c r="CNH2" i="3" s="1"/>
  <c r="CNI2" i="3" s="1"/>
  <c r="CNJ2" i="3" s="1"/>
  <c r="CNK2" i="3" s="1"/>
  <c r="CNL2" i="3" s="1"/>
  <c r="CNM2" i="3" s="1"/>
  <c r="CNN2" i="3" s="1"/>
  <c r="CNO2" i="3" s="1"/>
  <c r="CNP2" i="3" s="1"/>
  <c r="CNQ2" i="3" s="1"/>
  <c r="CNR2" i="3" s="1"/>
  <c r="CNS2" i="3" s="1"/>
  <c r="CNT2" i="3" s="1"/>
  <c r="CNU2" i="3" s="1"/>
  <c r="CNV2" i="3" s="1"/>
  <c r="CNW2" i="3" s="1"/>
  <c r="CNX2" i="3" s="1"/>
  <c r="CNY2" i="3" s="1"/>
  <c r="CNZ2" i="3" s="1"/>
  <c r="COA2" i="3" s="1"/>
  <c r="COB2" i="3" s="1"/>
  <c r="COC2" i="3" s="1"/>
  <c r="COD2" i="3" s="1"/>
  <c r="COE2" i="3" s="1"/>
  <c r="COF2" i="3" s="1"/>
  <c r="COG2" i="3" s="1"/>
  <c r="COH2" i="3" s="1"/>
  <c r="COI2" i="3" s="1"/>
  <c r="COJ2" i="3" s="1"/>
  <c r="COK2" i="3" s="1"/>
  <c r="COL2" i="3" s="1"/>
  <c r="COM2" i="3" s="1"/>
  <c r="CON2" i="3" s="1"/>
  <c r="COO2" i="3" s="1"/>
  <c r="COP2" i="3" s="1"/>
  <c r="COQ2" i="3" s="1"/>
  <c r="COR2" i="3" s="1"/>
  <c r="COS2" i="3" s="1"/>
  <c r="COT2" i="3" s="1"/>
  <c r="COU2" i="3" s="1"/>
  <c r="COV2" i="3" s="1"/>
  <c r="COW2" i="3" s="1"/>
  <c r="COX2" i="3" s="1"/>
  <c r="COY2" i="3" s="1"/>
  <c r="COZ2" i="3" s="1"/>
  <c r="CPA2" i="3" s="1"/>
  <c r="CPB2" i="3" s="1"/>
  <c r="CPC2" i="3" s="1"/>
  <c r="CPD2" i="3" s="1"/>
  <c r="CPE2" i="3" s="1"/>
  <c r="CPF2" i="3" s="1"/>
  <c r="CPG2" i="3" s="1"/>
  <c r="CPH2" i="3" s="1"/>
  <c r="CPI2" i="3" s="1"/>
  <c r="CPJ2" i="3" s="1"/>
  <c r="CPK2" i="3" s="1"/>
  <c r="CPL2" i="3" s="1"/>
  <c r="CPM2" i="3" s="1"/>
  <c r="CPN2" i="3" s="1"/>
  <c r="CPO2" i="3" s="1"/>
  <c r="CPP2" i="3" s="1"/>
  <c r="CPQ2" i="3" s="1"/>
  <c r="CPR2" i="3" s="1"/>
  <c r="CPS2" i="3" s="1"/>
  <c r="CPT2" i="3" s="1"/>
  <c r="CPU2" i="3" s="1"/>
  <c r="CPV2" i="3" s="1"/>
  <c r="CPW2" i="3" s="1"/>
  <c r="CPX2" i="3" s="1"/>
  <c r="CPY2" i="3" s="1"/>
  <c r="CPZ2" i="3" s="1"/>
  <c r="CQA2" i="3" s="1"/>
  <c r="CQB2" i="3" s="1"/>
  <c r="CQC2" i="3" s="1"/>
  <c r="CQD2" i="3" s="1"/>
  <c r="CQE2" i="3" s="1"/>
  <c r="CQF2" i="3" s="1"/>
  <c r="CQG2" i="3" s="1"/>
  <c r="CQH2" i="3" s="1"/>
  <c r="CQI2" i="3" s="1"/>
  <c r="CQJ2" i="3" s="1"/>
  <c r="CQK2" i="3" s="1"/>
  <c r="CQL2" i="3" s="1"/>
  <c r="CQM2" i="3" s="1"/>
  <c r="CQN2" i="3" s="1"/>
  <c r="CQO2" i="3" s="1"/>
  <c r="CQP2" i="3" s="1"/>
  <c r="CQQ2" i="3" s="1"/>
  <c r="CQR2" i="3" s="1"/>
  <c r="CQS2" i="3" s="1"/>
  <c r="CQT2" i="3" s="1"/>
  <c r="CQU2" i="3" s="1"/>
  <c r="CQV2" i="3" s="1"/>
  <c r="CQW2" i="3" s="1"/>
  <c r="CQX2" i="3" s="1"/>
  <c r="CQY2" i="3" s="1"/>
  <c r="CQZ2" i="3" s="1"/>
  <c r="CRA2" i="3" s="1"/>
  <c r="CRB2" i="3" s="1"/>
  <c r="CRC2" i="3" s="1"/>
  <c r="CRD2" i="3" s="1"/>
  <c r="CRE2" i="3" s="1"/>
  <c r="CRF2" i="3" s="1"/>
  <c r="CRG2" i="3" s="1"/>
  <c r="CRH2" i="3" s="1"/>
  <c r="CRI2" i="3" s="1"/>
  <c r="CRJ2" i="3" s="1"/>
  <c r="CRK2" i="3" s="1"/>
  <c r="CRL2" i="3" s="1"/>
  <c r="CRM2" i="3" s="1"/>
  <c r="CRN2" i="3" s="1"/>
  <c r="CRO2" i="3" s="1"/>
  <c r="CRP2" i="3" s="1"/>
  <c r="CRQ2" i="3" s="1"/>
  <c r="CRR2" i="3" s="1"/>
  <c r="CRS2" i="3" s="1"/>
  <c r="CRT2" i="3" s="1"/>
  <c r="CRU2" i="3" s="1"/>
  <c r="CRV2" i="3" s="1"/>
  <c r="CRW2" i="3" s="1"/>
  <c r="CRX2" i="3" s="1"/>
  <c r="CRY2" i="3" s="1"/>
  <c r="CRZ2" i="3" s="1"/>
  <c r="CSA2" i="3" s="1"/>
  <c r="CSB2" i="3" s="1"/>
  <c r="CSC2" i="3" s="1"/>
  <c r="CSD2" i="3" s="1"/>
  <c r="CSE2" i="3" s="1"/>
  <c r="CSF2" i="3" s="1"/>
  <c r="CSG2" i="3" s="1"/>
  <c r="CSH2" i="3" s="1"/>
  <c r="CSI2" i="3" s="1"/>
  <c r="CSJ2" i="3" s="1"/>
  <c r="CSK2" i="3" s="1"/>
  <c r="CSL2" i="3" s="1"/>
  <c r="CSM2" i="3" s="1"/>
  <c r="CSN2" i="3" s="1"/>
  <c r="CSO2" i="3" s="1"/>
  <c r="CSP2" i="3" s="1"/>
  <c r="CSQ2" i="3" s="1"/>
  <c r="CSR2" i="3" s="1"/>
  <c r="CSS2" i="3" s="1"/>
  <c r="CST2" i="3" s="1"/>
  <c r="CSU2" i="3" s="1"/>
  <c r="CSV2" i="3" s="1"/>
  <c r="CSW2" i="3" s="1"/>
  <c r="CSX2" i="3" s="1"/>
  <c r="CSY2" i="3" s="1"/>
  <c r="CSZ2" i="3" s="1"/>
  <c r="CTA2" i="3" s="1"/>
  <c r="CTB2" i="3" s="1"/>
  <c r="CTC2" i="3" s="1"/>
  <c r="CTD2" i="3" s="1"/>
  <c r="CTE2" i="3" s="1"/>
  <c r="CTF2" i="3" s="1"/>
  <c r="CTG2" i="3" s="1"/>
  <c r="CTH2" i="3" s="1"/>
  <c r="CTI2" i="3" s="1"/>
  <c r="CTJ2" i="3" s="1"/>
  <c r="CTK2" i="3" s="1"/>
  <c r="CTL2" i="3" s="1"/>
  <c r="CTM2" i="3" s="1"/>
  <c r="CTN2" i="3" s="1"/>
  <c r="CTO2" i="3" s="1"/>
  <c r="CTP2" i="3" s="1"/>
  <c r="CTQ2" i="3" s="1"/>
  <c r="CTR2" i="3" s="1"/>
  <c r="CTS2" i="3" s="1"/>
  <c r="CTT2" i="3" s="1"/>
  <c r="CTU2" i="3" s="1"/>
  <c r="CTV2" i="3" s="1"/>
  <c r="CTW2" i="3" s="1"/>
  <c r="CTX2" i="3" s="1"/>
  <c r="CTY2" i="3" s="1"/>
  <c r="CTZ2" i="3" s="1"/>
  <c r="CUA2" i="3" s="1"/>
  <c r="CUB2" i="3" s="1"/>
  <c r="CUC2" i="3" s="1"/>
  <c r="CUD2" i="3" s="1"/>
  <c r="CUE2" i="3" s="1"/>
  <c r="CUF2" i="3" s="1"/>
  <c r="CUG2" i="3" s="1"/>
  <c r="CUH2" i="3" s="1"/>
  <c r="CUI2" i="3" s="1"/>
  <c r="CUJ2" i="3" s="1"/>
  <c r="CUK2" i="3" s="1"/>
  <c r="CUL2" i="3" s="1"/>
  <c r="CUM2" i="3" s="1"/>
  <c r="CUN2" i="3" s="1"/>
  <c r="CUO2" i="3" s="1"/>
  <c r="CUP2" i="3" s="1"/>
  <c r="CUQ2" i="3" s="1"/>
  <c r="CUR2" i="3" s="1"/>
  <c r="CUS2" i="3" s="1"/>
  <c r="CUT2" i="3" s="1"/>
  <c r="CUU2" i="3" s="1"/>
  <c r="CUV2" i="3" s="1"/>
  <c r="CUW2" i="3" s="1"/>
  <c r="CUX2" i="3" s="1"/>
  <c r="CUY2" i="3" s="1"/>
  <c r="CUZ2" i="3" s="1"/>
  <c r="CVA2" i="3" s="1"/>
  <c r="CVB2" i="3" s="1"/>
  <c r="CVC2" i="3" s="1"/>
  <c r="CVD2" i="3" s="1"/>
  <c r="CVE2" i="3" s="1"/>
  <c r="CVF2" i="3" s="1"/>
  <c r="CVG2" i="3" s="1"/>
  <c r="CVH2" i="3" s="1"/>
  <c r="CVI2" i="3" s="1"/>
  <c r="CVJ2" i="3" s="1"/>
  <c r="CVK2" i="3" s="1"/>
  <c r="CVL2" i="3" s="1"/>
  <c r="CVM2" i="3" s="1"/>
  <c r="CVN2" i="3" s="1"/>
  <c r="CVO2" i="3" s="1"/>
  <c r="CVP2" i="3" s="1"/>
  <c r="CVQ2" i="3" s="1"/>
  <c r="CVR2" i="3" s="1"/>
  <c r="CVS2" i="3" s="1"/>
  <c r="CVT2" i="3" s="1"/>
  <c r="CVU2" i="3" s="1"/>
  <c r="CVV2" i="3" s="1"/>
  <c r="CVW2" i="3" s="1"/>
  <c r="CVX2" i="3" s="1"/>
  <c r="CVY2" i="3" s="1"/>
  <c r="CVZ2" i="3" s="1"/>
  <c r="CWA2" i="3" s="1"/>
  <c r="CWB2" i="3" s="1"/>
  <c r="CWC2" i="3" s="1"/>
  <c r="CWD2" i="3" s="1"/>
  <c r="CWE2" i="3" s="1"/>
  <c r="CWF2" i="3" s="1"/>
  <c r="CWG2" i="3" s="1"/>
  <c r="CWH2" i="3" s="1"/>
  <c r="CWI2" i="3" s="1"/>
  <c r="CWJ2" i="3" s="1"/>
  <c r="CWK2" i="3" s="1"/>
  <c r="CWL2" i="3" s="1"/>
  <c r="CWM2" i="3" s="1"/>
  <c r="CWN2" i="3" s="1"/>
  <c r="CWO2" i="3" s="1"/>
  <c r="CWP2" i="3" s="1"/>
  <c r="CWQ2" i="3" s="1"/>
  <c r="CWR2" i="3" s="1"/>
  <c r="CWS2" i="3" s="1"/>
  <c r="CWT2" i="3" s="1"/>
  <c r="CWU2" i="3" s="1"/>
  <c r="CWV2" i="3" s="1"/>
  <c r="CWW2" i="3" s="1"/>
  <c r="CWX2" i="3" s="1"/>
  <c r="CWY2" i="3" s="1"/>
  <c r="CWZ2" i="3" s="1"/>
  <c r="CXA2" i="3" s="1"/>
  <c r="CXB2" i="3" s="1"/>
  <c r="CXC2" i="3" s="1"/>
  <c r="CXD2" i="3" s="1"/>
  <c r="CXE2" i="3" s="1"/>
  <c r="CXF2" i="3" s="1"/>
  <c r="CXG2" i="3" s="1"/>
  <c r="CXH2" i="3" s="1"/>
  <c r="CXI2" i="3" s="1"/>
  <c r="CXJ2" i="3" s="1"/>
  <c r="CXK2" i="3" s="1"/>
  <c r="CXL2" i="3" s="1"/>
  <c r="CXM2" i="3" s="1"/>
  <c r="CXN2" i="3" s="1"/>
  <c r="CXO2" i="3" s="1"/>
  <c r="CXP2" i="3" s="1"/>
  <c r="CXQ2" i="3" s="1"/>
  <c r="CXR2" i="3" s="1"/>
  <c r="CXS2" i="3" s="1"/>
  <c r="CXT2" i="3" s="1"/>
  <c r="CXU2" i="3" s="1"/>
  <c r="CXV2" i="3" s="1"/>
  <c r="CXW2" i="3" s="1"/>
  <c r="CXX2" i="3" s="1"/>
  <c r="CXY2" i="3" s="1"/>
  <c r="CXZ2" i="3" s="1"/>
  <c r="CYA2" i="3" s="1"/>
  <c r="CYB2" i="3" s="1"/>
  <c r="CYC2" i="3" s="1"/>
  <c r="CYD2" i="3" s="1"/>
  <c r="CYE2" i="3" s="1"/>
  <c r="CYF2" i="3" s="1"/>
  <c r="CYG2" i="3" s="1"/>
  <c r="CYH2" i="3" s="1"/>
  <c r="CYI2" i="3" s="1"/>
  <c r="CYJ2" i="3" s="1"/>
  <c r="CYK2" i="3" s="1"/>
  <c r="CYL2" i="3" s="1"/>
  <c r="CYM2" i="3" s="1"/>
  <c r="CYN2" i="3" s="1"/>
  <c r="CYO2" i="3" s="1"/>
  <c r="CYP2" i="3" s="1"/>
  <c r="CYQ2" i="3" s="1"/>
  <c r="CYR2" i="3" s="1"/>
  <c r="CYS2" i="3" s="1"/>
  <c r="CYT2" i="3" s="1"/>
  <c r="CYU2" i="3" s="1"/>
  <c r="CYV2" i="3" s="1"/>
  <c r="CYW2" i="3" s="1"/>
  <c r="CYX2" i="3" s="1"/>
  <c r="CYY2" i="3" s="1"/>
  <c r="CYZ2" i="3" s="1"/>
  <c r="CZA2" i="3" s="1"/>
  <c r="CZB2" i="3" s="1"/>
  <c r="CZC2" i="3" s="1"/>
  <c r="CZD2" i="3" s="1"/>
  <c r="CZE2" i="3" s="1"/>
  <c r="CZF2" i="3" s="1"/>
  <c r="CZG2" i="3" s="1"/>
  <c r="CZH2" i="3" s="1"/>
  <c r="CZI2" i="3" s="1"/>
  <c r="CZJ2" i="3" s="1"/>
  <c r="CZK2" i="3" s="1"/>
  <c r="CZL2" i="3" s="1"/>
  <c r="CZM2" i="3" s="1"/>
  <c r="CZN2" i="3" s="1"/>
  <c r="CZO2" i="3" s="1"/>
  <c r="CZP2" i="3" s="1"/>
  <c r="CZQ2" i="3" s="1"/>
  <c r="CZR2" i="3" s="1"/>
  <c r="CZS2" i="3" s="1"/>
  <c r="CZT2" i="3" s="1"/>
  <c r="CZU2" i="3" s="1"/>
  <c r="CZV2" i="3" s="1"/>
  <c r="CZW2" i="3" s="1"/>
  <c r="CZX2" i="3" s="1"/>
  <c r="CZY2" i="3" s="1"/>
  <c r="CZZ2" i="3" s="1"/>
  <c r="DAA2" i="3" s="1"/>
  <c r="DAB2" i="3" s="1"/>
  <c r="DAC2" i="3" s="1"/>
  <c r="DAD2" i="3" s="1"/>
  <c r="DAE2" i="3" s="1"/>
  <c r="DAF2" i="3" s="1"/>
  <c r="DAG2" i="3" s="1"/>
  <c r="DAH2" i="3" s="1"/>
  <c r="DAI2" i="3" s="1"/>
  <c r="DAJ2" i="3" s="1"/>
  <c r="DAK2" i="3" s="1"/>
  <c r="DAL2" i="3" s="1"/>
  <c r="DAM2" i="3" s="1"/>
  <c r="DAN2" i="3" s="1"/>
  <c r="DAO2" i="3" s="1"/>
  <c r="DAP2" i="3" s="1"/>
  <c r="DAQ2" i="3" s="1"/>
  <c r="DAR2" i="3" s="1"/>
  <c r="DAS2" i="3" s="1"/>
  <c r="DAT2" i="3" s="1"/>
  <c r="DAU2" i="3" s="1"/>
  <c r="DAV2" i="3" s="1"/>
  <c r="DAW2" i="3" s="1"/>
  <c r="DAX2" i="3" s="1"/>
  <c r="DAY2" i="3" s="1"/>
  <c r="DAZ2" i="3" s="1"/>
  <c r="DBA2" i="3" s="1"/>
  <c r="DBB2" i="3" s="1"/>
  <c r="DBC2" i="3" s="1"/>
  <c r="DBD2" i="3" s="1"/>
  <c r="DBE2" i="3" s="1"/>
  <c r="DBF2" i="3" s="1"/>
  <c r="DBG2" i="3" s="1"/>
  <c r="DBH2" i="3" s="1"/>
  <c r="DBI2" i="3" s="1"/>
  <c r="DBJ2" i="3" s="1"/>
  <c r="DBK2" i="3" s="1"/>
  <c r="DBL2" i="3" s="1"/>
  <c r="DBM2" i="3" s="1"/>
  <c r="DBN2" i="3" s="1"/>
  <c r="DBO2" i="3" s="1"/>
  <c r="DBP2" i="3" s="1"/>
  <c r="DBQ2" i="3" s="1"/>
  <c r="DBR2" i="3" s="1"/>
  <c r="DBS2" i="3" s="1"/>
  <c r="DBT2" i="3" s="1"/>
  <c r="DBU2" i="3" s="1"/>
  <c r="DBV2" i="3" s="1"/>
  <c r="DBW2" i="3" s="1"/>
  <c r="DBX2" i="3" s="1"/>
  <c r="DBY2" i="3" s="1"/>
  <c r="DBZ2" i="3" s="1"/>
  <c r="DCA2" i="3" s="1"/>
  <c r="DCB2" i="3" s="1"/>
  <c r="DCC2" i="3" s="1"/>
  <c r="DCD2" i="3" s="1"/>
  <c r="DCE2" i="3" s="1"/>
  <c r="DCF2" i="3" s="1"/>
  <c r="DCG2" i="3" s="1"/>
  <c r="DCH2" i="3" s="1"/>
  <c r="DCI2" i="3" s="1"/>
  <c r="DCJ2" i="3" s="1"/>
  <c r="DCK2" i="3" s="1"/>
  <c r="DCL2" i="3" s="1"/>
  <c r="DCM2" i="3" s="1"/>
  <c r="DCN2" i="3" s="1"/>
  <c r="DCO2" i="3" s="1"/>
  <c r="DCP2" i="3" s="1"/>
  <c r="DCQ2" i="3" s="1"/>
  <c r="DCR2" i="3" s="1"/>
  <c r="DCS2" i="3" s="1"/>
  <c r="DCT2" i="3" s="1"/>
  <c r="DCU2" i="3" s="1"/>
  <c r="DCV2" i="3" s="1"/>
  <c r="DCW2" i="3" s="1"/>
  <c r="DCX2" i="3" s="1"/>
  <c r="DCY2" i="3" s="1"/>
  <c r="DCZ2" i="3" s="1"/>
  <c r="DDA2" i="3" s="1"/>
  <c r="DDB2" i="3" s="1"/>
  <c r="DDC2" i="3" s="1"/>
  <c r="DDD2" i="3" s="1"/>
  <c r="DDE2" i="3" s="1"/>
  <c r="DDF2" i="3" s="1"/>
  <c r="DDG2" i="3" s="1"/>
  <c r="DDH2" i="3" s="1"/>
  <c r="DDI2" i="3" s="1"/>
  <c r="DDJ2" i="3" s="1"/>
  <c r="DDK2" i="3" s="1"/>
  <c r="DDL2" i="3" s="1"/>
  <c r="DDM2" i="3" s="1"/>
  <c r="DDN2" i="3" s="1"/>
  <c r="DDO2" i="3" s="1"/>
  <c r="DDP2" i="3" s="1"/>
  <c r="DDQ2" i="3" s="1"/>
  <c r="DDR2" i="3" s="1"/>
  <c r="DDS2" i="3" s="1"/>
  <c r="DDT2" i="3" s="1"/>
  <c r="DDU2" i="3" s="1"/>
  <c r="DDV2" i="3" s="1"/>
  <c r="DDW2" i="3" s="1"/>
  <c r="DDX2" i="3" s="1"/>
  <c r="DDY2" i="3" s="1"/>
  <c r="DDZ2" i="3" s="1"/>
  <c r="DEA2" i="3" s="1"/>
  <c r="DEB2" i="3" s="1"/>
  <c r="DEC2" i="3" s="1"/>
  <c r="DED2" i="3" s="1"/>
  <c r="DEE2" i="3" s="1"/>
  <c r="DEF2" i="3" s="1"/>
  <c r="DEG2" i="3" s="1"/>
  <c r="DEH2" i="3" s="1"/>
  <c r="DEI2" i="3" s="1"/>
  <c r="DEJ2" i="3" s="1"/>
  <c r="DEK2" i="3" s="1"/>
  <c r="DEL2" i="3" s="1"/>
  <c r="DEM2" i="3" s="1"/>
  <c r="DEN2" i="3" s="1"/>
  <c r="DEO2" i="3" s="1"/>
  <c r="DEP2" i="3" s="1"/>
  <c r="DEQ2" i="3" s="1"/>
  <c r="DER2" i="3" s="1"/>
  <c r="DES2" i="3" s="1"/>
  <c r="DET2" i="3" s="1"/>
  <c r="DEU2" i="3" s="1"/>
  <c r="DEV2" i="3" s="1"/>
  <c r="DEW2" i="3" s="1"/>
  <c r="DEX2" i="3" s="1"/>
  <c r="DEY2" i="3" s="1"/>
  <c r="DEZ2" i="3" s="1"/>
  <c r="DFA2" i="3" s="1"/>
  <c r="DFB2" i="3" s="1"/>
  <c r="DFC2" i="3" s="1"/>
  <c r="DFD2" i="3" s="1"/>
  <c r="DFE2" i="3" s="1"/>
  <c r="DFF2" i="3" s="1"/>
  <c r="DFG2" i="3" s="1"/>
  <c r="DFH2" i="3" s="1"/>
  <c r="DFI2" i="3" s="1"/>
  <c r="DFJ2" i="3" s="1"/>
  <c r="DFK2" i="3" s="1"/>
  <c r="DFL2" i="3" s="1"/>
  <c r="DFM2" i="3" s="1"/>
  <c r="DFN2" i="3" s="1"/>
  <c r="DFO2" i="3" s="1"/>
  <c r="DFP2" i="3" s="1"/>
  <c r="DFQ2" i="3" s="1"/>
  <c r="DFR2" i="3" s="1"/>
  <c r="DFS2" i="3" s="1"/>
  <c r="DFT2" i="3" s="1"/>
  <c r="DFU2" i="3" s="1"/>
  <c r="DFV2" i="3" s="1"/>
  <c r="DFW2" i="3" s="1"/>
  <c r="DFX2" i="3" s="1"/>
  <c r="DFY2" i="3" s="1"/>
  <c r="DFZ2" i="3" s="1"/>
  <c r="DGA2" i="3" s="1"/>
  <c r="DGB2" i="3" s="1"/>
  <c r="DGC2" i="3" s="1"/>
  <c r="DGD2" i="3" s="1"/>
  <c r="DGE2" i="3" s="1"/>
  <c r="DGF2" i="3" s="1"/>
  <c r="DGG2" i="3" s="1"/>
  <c r="DGH2" i="3" s="1"/>
  <c r="DGI2" i="3" s="1"/>
  <c r="DGJ2" i="3" s="1"/>
  <c r="DGK2" i="3" s="1"/>
  <c r="DGL2" i="3" s="1"/>
  <c r="DGM2" i="3" s="1"/>
  <c r="DGN2" i="3" s="1"/>
  <c r="DGO2" i="3" s="1"/>
  <c r="DGP2" i="3" s="1"/>
  <c r="DGQ2" i="3" s="1"/>
  <c r="DGR2" i="3" s="1"/>
  <c r="DGS2" i="3" s="1"/>
  <c r="DGT2" i="3" s="1"/>
  <c r="DGU2" i="3" s="1"/>
  <c r="DGV2" i="3" s="1"/>
  <c r="DGW2" i="3" s="1"/>
  <c r="DGX2" i="3" s="1"/>
  <c r="DGY2" i="3" s="1"/>
  <c r="DGZ2" i="3" s="1"/>
  <c r="DHA2" i="3" s="1"/>
  <c r="DHB2" i="3" s="1"/>
  <c r="DHC2" i="3" s="1"/>
  <c r="DHD2" i="3" s="1"/>
  <c r="DHE2" i="3" s="1"/>
  <c r="DHF2" i="3" s="1"/>
  <c r="DHG2" i="3" s="1"/>
  <c r="DHH2" i="3" s="1"/>
  <c r="DHI2" i="3" s="1"/>
  <c r="DHJ2" i="3" s="1"/>
  <c r="DHK2" i="3" s="1"/>
  <c r="DHL2" i="3" s="1"/>
  <c r="DHM2" i="3" s="1"/>
  <c r="DHN2" i="3" s="1"/>
  <c r="DHO2" i="3" s="1"/>
  <c r="DHP2" i="3" s="1"/>
  <c r="DHQ2" i="3" s="1"/>
  <c r="DHR2" i="3" s="1"/>
  <c r="DHS2" i="3" s="1"/>
  <c r="DHT2" i="3" s="1"/>
  <c r="DHU2" i="3" s="1"/>
  <c r="DHV2" i="3" s="1"/>
  <c r="DHW2" i="3" s="1"/>
  <c r="DHX2" i="3" s="1"/>
  <c r="DHY2" i="3" s="1"/>
  <c r="DHZ2" i="3" s="1"/>
  <c r="DIA2" i="3" s="1"/>
  <c r="DIB2" i="3" s="1"/>
  <c r="DIC2" i="3" s="1"/>
  <c r="DID2" i="3" s="1"/>
  <c r="DIE2" i="3" s="1"/>
  <c r="DIF2" i="3" s="1"/>
  <c r="DIG2" i="3" s="1"/>
  <c r="DIH2" i="3" s="1"/>
  <c r="DII2" i="3" s="1"/>
  <c r="DIJ2" i="3" s="1"/>
  <c r="DIK2" i="3" s="1"/>
  <c r="DIL2" i="3" s="1"/>
  <c r="DIM2" i="3" s="1"/>
  <c r="DIN2" i="3" s="1"/>
  <c r="DIO2" i="3" s="1"/>
  <c r="DIP2" i="3" s="1"/>
  <c r="DIQ2" i="3" s="1"/>
  <c r="DIR2" i="3" s="1"/>
  <c r="DIS2" i="3" s="1"/>
  <c r="DIT2" i="3" s="1"/>
  <c r="DIU2" i="3" s="1"/>
  <c r="DIV2" i="3" s="1"/>
  <c r="DIW2" i="3" s="1"/>
  <c r="DIX2" i="3" s="1"/>
  <c r="DIY2" i="3" s="1"/>
  <c r="DIZ2" i="3" s="1"/>
  <c r="DJA2" i="3" s="1"/>
  <c r="DJB2" i="3" s="1"/>
  <c r="DJC2" i="3" s="1"/>
  <c r="DJD2" i="3" s="1"/>
  <c r="DJE2" i="3" s="1"/>
  <c r="DJF2" i="3" s="1"/>
  <c r="DJG2" i="3" s="1"/>
  <c r="DJH2" i="3" s="1"/>
  <c r="DJI2" i="3" s="1"/>
  <c r="DJJ2" i="3" s="1"/>
  <c r="DJK2" i="3" s="1"/>
  <c r="DJL2" i="3" s="1"/>
  <c r="DJM2" i="3" s="1"/>
  <c r="DJN2" i="3" s="1"/>
  <c r="DJO2" i="3" s="1"/>
  <c r="DJP2" i="3" s="1"/>
  <c r="DJQ2" i="3" s="1"/>
  <c r="DJR2" i="3" s="1"/>
  <c r="DJS2" i="3" s="1"/>
  <c r="DJT2" i="3" s="1"/>
  <c r="DJU2" i="3" s="1"/>
  <c r="DJV2" i="3" s="1"/>
  <c r="DJW2" i="3" s="1"/>
  <c r="DJX2" i="3" s="1"/>
  <c r="DJY2" i="3" s="1"/>
  <c r="DJZ2" i="3" s="1"/>
  <c r="DKA2" i="3" s="1"/>
  <c r="DKB2" i="3" s="1"/>
  <c r="DKC2" i="3" s="1"/>
  <c r="DKD2" i="3" s="1"/>
  <c r="DKE2" i="3" s="1"/>
  <c r="DKF2" i="3" s="1"/>
  <c r="DKG2" i="3" s="1"/>
  <c r="DKH2" i="3" s="1"/>
  <c r="DKI2" i="3" s="1"/>
  <c r="DKJ2" i="3" s="1"/>
  <c r="DKK2" i="3" s="1"/>
  <c r="DKL2" i="3" s="1"/>
  <c r="DKM2" i="3" s="1"/>
  <c r="DKN2" i="3" s="1"/>
  <c r="DKO2" i="3" s="1"/>
  <c r="DKP2" i="3" s="1"/>
  <c r="DKQ2" i="3" s="1"/>
  <c r="DKR2" i="3" s="1"/>
  <c r="DKS2" i="3" s="1"/>
  <c r="DKT2" i="3" s="1"/>
  <c r="DKU2" i="3" s="1"/>
  <c r="DKV2" i="3" s="1"/>
  <c r="DKW2" i="3" s="1"/>
  <c r="DKX2" i="3" s="1"/>
  <c r="DKY2" i="3" s="1"/>
  <c r="DKZ2" i="3" s="1"/>
  <c r="DLA2" i="3" s="1"/>
  <c r="DLB2" i="3" s="1"/>
  <c r="DLC2" i="3" s="1"/>
  <c r="DLD2" i="3" s="1"/>
  <c r="DLE2" i="3" s="1"/>
  <c r="DLF2" i="3" s="1"/>
  <c r="DLG2" i="3" s="1"/>
  <c r="DLH2" i="3" s="1"/>
  <c r="DLI2" i="3" s="1"/>
  <c r="DLJ2" i="3" s="1"/>
  <c r="DLK2" i="3" s="1"/>
  <c r="DLL2" i="3" s="1"/>
  <c r="DLM2" i="3" s="1"/>
  <c r="DLN2" i="3" s="1"/>
  <c r="DLO2" i="3" s="1"/>
  <c r="DLP2" i="3" s="1"/>
  <c r="DLQ2" i="3" s="1"/>
  <c r="DLR2" i="3" s="1"/>
  <c r="DLS2" i="3" s="1"/>
  <c r="DLT2" i="3" s="1"/>
  <c r="DLU2" i="3" s="1"/>
  <c r="DLV2" i="3" s="1"/>
  <c r="DLW2" i="3" s="1"/>
  <c r="DLX2" i="3" s="1"/>
  <c r="DLY2" i="3" s="1"/>
  <c r="DLZ2" i="3" s="1"/>
  <c r="DMA2" i="3" s="1"/>
  <c r="DMB2" i="3" s="1"/>
  <c r="DMC2" i="3" s="1"/>
  <c r="DMD2" i="3" s="1"/>
  <c r="DME2" i="3" s="1"/>
  <c r="DMF2" i="3" s="1"/>
  <c r="DMG2" i="3" s="1"/>
  <c r="DMH2" i="3" s="1"/>
  <c r="DMI2" i="3" s="1"/>
  <c r="DMJ2" i="3" s="1"/>
  <c r="DMK2" i="3" s="1"/>
  <c r="DML2" i="3" s="1"/>
  <c r="DMM2" i="3" s="1"/>
  <c r="DMN2" i="3" s="1"/>
  <c r="DMO2" i="3" s="1"/>
  <c r="DMP2" i="3" s="1"/>
  <c r="DMQ2" i="3" s="1"/>
  <c r="DMR2" i="3" s="1"/>
  <c r="DMS2" i="3" s="1"/>
  <c r="DMT2" i="3" s="1"/>
  <c r="DMU2" i="3" s="1"/>
  <c r="DMV2" i="3" s="1"/>
  <c r="DMW2" i="3" s="1"/>
  <c r="DMX2" i="3" s="1"/>
  <c r="DMY2" i="3" s="1"/>
  <c r="DMZ2" i="3" s="1"/>
  <c r="DNA2" i="3" s="1"/>
  <c r="DNB2" i="3" s="1"/>
  <c r="DNC2" i="3" s="1"/>
  <c r="DND2" i="3" s="1"/>
  <c r="DNE2" i="3" s="1"/>
  <c r="DNF2" i="3" s="1"/>
  <c r="DNG2" i="3" s="1"/>
  <c r="DNH2" i="3" s="1"/>
  <c r="DNI2" i="3" s="1"/>
  <c r="DNJ2" i="3" s="1"/>
  <c r="DNK2" i="3" s="1"/>
  <c r="DNL2" i="3" s="1"/>
  <c r="DNM2" i="3" s="1"/>
  <c r="DNN2" i="3" s="1"/>
  <c r="DNO2" i="3" s="1"/>
  <c r="DNP2" i="3" s="1"/>
  <c r="DNQ2" i="3" s="1"/>
  <c r="DNR2" i="3" s="1"/>
  <c r="DNS2" i="3" s="1"/>
  <c r="DNT2" i="3" s="1"/>
  <c r="DNU2" i="3" s="1"/>
  <c r="DNV2" i="3" s="1"/>
  <c r="DNW2" i="3" s="1"/>
  <c r="DNX2" i="3" s="1"/>
  <c r="DNY2" i="3" s="1"/>
  <c r="DNZ2" i="3" s="1"/>
  <c r="DOA2" i="3" s="1"/>
  <c r="DOB2" i="3" s="1"/>
  <c r="DOC2" i="3" s="1"/>
  <c r="DOD2" i="3" s="1"/>
  <c r="DOE2" i="3" s="1"/>
  <c r="DOF2" i="3" s="1"/>
  <c r="DOG2" i="3" s="1"/>
  <c r="DOH2" i="3" s="1"/>
  <c r="DOI2" i="3" s="1"/>
  <c r="DOJ2" i="3" s="1"/>
  <c r="DOK2" i="3" s="1"/>
  <c r="DOL2" i="3" s="1"/>
  <c r="DOM2" i="3" s="1"/>
  <c r="DON2" i="3" s="1"/>
  <c r="DOO2" i="3" s="1"/>
  <c r="DOP2" i="3" s="1"/>
  <c r="DOQ2" i="3" s="1"/>
  <c r="DOR2" i="3" s="1"/>
  <c r="DOS2" i="3" s="1"/>
  <c r="DOT2" i="3" s="1"/>
  <c r="DOU2" i="3" s="1"/>
  <c r="DOV2" i="3" s="1"/>
  <c r="DOW2" i="3" s="1"/>
  <c r="DOX2" i="3" s="1"/>
  <c r="DOY2" i="3" s="1"/>
  <c r="DOZ2" i="3" s="1"/>
  <c r="DPA2" i="3" s="1"/>
  <c r="DPB2" i="3" s="1"/>
  <c r="DPC2" i="3" s="1"/>
  <c r="DPD2" i="3" s="1"/>
  <c r="DPE2" i="3" s="1"/>
  <c r="DPF2" i="3" s="1"/>
  <c r="DPG2" i="3" s="1"/>
  <c r="DPH2" i="3" s="1"/>
  <c r="DPI2" i="3" s="1"/>
  <c r="DPJ2" i="3" s="1"/>
  <c r="DPK2" i="3" s="1"/>
  <c r="DPL2" i="3" s="1"/>
  <c r="DPM2" i="3" s="1"/>
  <c r="DPN2" i="3" s="1"/>
  <c r="DPO2" i="3" s="1"/>
  <c r="DPP2" i="3" s="1"/>
  <c r="DPQ2" i="3" s="1"/>
  <c r="DPR2" i="3" s="1"/>
  <c r="DPS2" i="3" s="1"/>
  <c r="DPT2" i="3" s="1"/>
  <c r="DPU2" i="3" s="1"/>
  <c r="DPV2" i="3" s="1"/>
  <c r="DPW2" i="3" s="1"/>
  <c r="DPX2" i="3" s="1"/>
  <c r="DPY2" i="3" s="1"/>
  <c r="DPZ2" i="3" s="1"/>
  <c r="DQA2" i="3" s="1"/>
  <c r="DQB2" i="3" s="1"/>
  <c r="DQC2" i="3" s="1"/>
  <c r="DQD2" i="3" s="1"/>
  <c r="DQE2" i="3" s="1"/>
  <c r="DQF2" i="3" s="1"/>
  <c r="DQG2" i="3" s="1"/>
  <c r="DQH2" i="3" s="1"/>
  <c r="DQI2" i="3" s="1"/>
  <c r="DQJ2" i="3" s="1"/>
  <c r="DQK2" i="3" s="1"/>
  <c r="DQL2" i="3" s="1"/>
  <c r="DQM2" i="3" s="1"/>
  <c r="DQN2" i="3" s="1"/>
  <c r="DQO2" i="3" s="1"/>
  <c r="DQP2" i="3" s="1"/>
  <c r="DQQ2" i="3" s="1"/>
  <c r="DQR2" i="3" s="1"/>
  <c r="DQS2" i="3" s="1"/>
  <c r="DQT2" i="3" s="1"/>
  <c r="DQU2" i="3" s="1"/>
  <c r="DQV2" i="3" s="1"/>
  <c r="DQW2" i="3" s="1"/>
  <c r="DQX2" i="3" s="1"/>
  <c r="DQY2" i="3" s="1"/>
  <c r="DQZ2" i="3" s="1"/>
  <c r="DRA2" i="3" s="1"/>
  <c r="DRB2" i="3" s="1"/>
  <c r="DRC2" i="3" s="1"/>
  <c r="DRD2" i="3" s="1"/>
  <c r="DRE2" i="3" s="1"/>
  <c r="DRF2" i="3" s="1"/>
  <c r="DRG2" i="3" s="1"/>
  <c r="DRH2" i="3" s="1"/>
  <c r="DRI2" i="3" s="1"/>
  <c r="DRJ2" i="3" s="1"/>
  <c r="DRK2" i="3" s="1"/>
  <c r="DRL2" i="3" s="1"/>
  <c r="DRM2" i="3" s="1"/>
  <c r="DRN2" i="3" s="1"/>
  <c r="DRO2" i="3" s="1"/>
  <c r="DRP2" i="3" s="1"/>
  <c r="DRQ2" i="3" s="1"/>
  <c r="DRR2" i="3" s="1"/>
  <c r="DRS2" i="3" s="1"/>
  <c r="DRT2" i="3" s="1"/>
  <c r="DRU2" i="3" s="1"/>
  <c r="DRV2" i="3" s="1"/>
  <c r="DRW2" i="3" s="1"/>
  <c r="DRX2" i="3" s="1"/>
  <c r="DRY2" i="3" s="1"/>
  <c r="DRZ2" i="3" s="1"/>
  <c r="DSA2" i="3" s="1"/>
  <c r="DSB2" i="3" s="1"/>
  <c r="DSC2" i="3" s="1"/>
  <c r="DSD2" i="3" s="1"/>
  <c r="DSE2" i="3" s="1"/>
  <c r="DSF2" i="3" s="1"/>
  <c r="DSG2" i="3" s="1"/>
  <c r="DSH2" i="3" s="1"/>
  <c r="DSI2" i="3" s="1"/>
  <c r="DSJ2" i="3" s="1"/>
  <c r="DSK2" i="3" s="1"/>
  <c r="DSL2" i="3" s="1"/>
  <c r="DSM2" i="3" s="1"/>
  <c r="DSN2" i="3" s="1"/>
  <c r="DSO2" i="3" s="1"/>
  <c r="DSP2" i="3" s="1"/>
  <c r="DSQ2" i="3" s="1"/>
  <c r="DSR2" i="3" s="1"/>
  <c r="DSS2" i="3" s="1"/>
  <c r="DST2" i="3" s="1"/>
  <c r="DSU2" i="3" s="1"/>
  <c r="DSV2" i="3" s="1"/>
  <c r="DSW2" i="3" s="1"/>
  <c r="DSX2" i="3" s="1"/>
  <c r="DSY2" i="3" s="1"/>
  <c r="DSZ2" i="3" s="1"/>
  <c r="DTA2" i="3" s="1"/>
  <c r="DTB2" i="3" s="1"/>
  <c r="DTC2" i="3" s="1"/>
  <c r="DTD2" i="3" s="1"/>
  <c r="DTE2" i="3" s="1"/>
  <c r="DTF2" i="3" s="1"/>
  <c r="DTG2" i="3" s="1"/>
  <c r="DTH2" i="3" s="1"/>
  <c r="DTI2" i="3" s="1"/>
  <c r="DTJ2" i="3" s="1"/>
  <c r="DTK2" i="3" s="1"/>
  <c r="DTL2" i="3" s="1"/>
  <c r="DTM2" i="3" s="1"/>
  <c r="DTN2" i="3" s="1"/>
  <c r="DTO2" i="3" s="1"/>
  <c r="DTP2" i="3" s="1"/>
  <c r="DTQ2" i="3" s="1"/>
  <c r="DTR2" i="3" s="1"/>
  <c r="DTS2" i="3" s="1"/>
  <c r="DTT2" i="3" s="1"/>
  <c r="DTU2" i="3" s="1"/>
  <c r="DTV2" i="3" s="1"/>
  <c r="DTW2" i="3" s="1"/>
  <c r="DTX2" i="3" s="1"/>
  <c r="DTY2" i="3" s="1"/>
  <c r="DTZ2" i="3" s="1"/>
  <c r="DUA2" i="3" s="1"/>
  <c r="DUB2" i="3" s="1"/>
  <c r="DUC2" i="3" s="1"/>
  <c r="DUD2" i="3" s="1"/>
  <c r="DUE2" i="3" s="1"/>
  <c r="DUF2" i="3" s="1"/>
  <c r="DUG2" i="3" s="1"/>
  <c r="DUH2" i="3" s="1"/>
  <c r="DUI2" i="3" s="1"/>
  <c r="DUJ2" i="3" s="1"/>
  <c r="DUK2" i="3" s="1"/>
  <c r="DUL2" i="3" s="1"/>
  <c r="DUM2" i="3" s="1"/>
  <c r="DUN2" i="3" s="1"/>
  <c r="DUO2" i="3" s="1"/>
  <c r="DUP2" i="3" s="1"/>
  <c r="DUQ2" i="3" s="1"/>
  <c r="DUR2" i="3" s="1"/>
  <c r="DUS2" i="3" s="1"/>
  <c r="DUT2" i="3" s="1"/>
  <c r="DUU2" i="3" s="1"/>
  <c r="DUV2" i="3" s="1"/>
  <c r="DUW2" i="3" s="1"/>
  <c r="DUX2" i="3" s="1"/>
  <c r="DUY2" i="3" s="1"/>
  <c r="DUZ2" i="3" s="1"/>
  <c r="DVA2" i="3" s="1"/>
  <c r="DVB2" i="3" s="1"/>
  <c r="DVC2" i="3" s="1"/>
  <c r="DVD2" i="3" s="1"/>
  <c r="DVE2" i="3" s="1"/>
  <c r="DVF2" i="3" s="1"/>
  <c r="DVG2" i="3" s="1"/>
  <c r="DVH2" i="3" s="1"/>
  <c r="DVI2" i="3" s="1"/>
  <c r="DVJ2" i="3" s="1"/>
  <c r="DVK2" i="3" s="1"/>
  <c r="DVL2" i="3" s="1"/>
  <c r="DVM2" i="3" s="1"/>
  <c r="DVN2" i="3" s="1"/>
  <c r="DVO2" i="3" s="1"/>
  <c r="DVP2" i="3" s="1"/>
  <c r="DVQ2" i="3" s="1"/>
  <c r="DVR2" i="3" s="1"/>
  <c r="DVS2" i="3" s="1"/>
  <c r="DVT2" i="3" s="1"/>
  <c r="DVU2" i="3" s="1"/>
  <c r="DVV2" i="3" s="1"/>
  <c r="DVW2" i="3" s="1"/>
  <c r="DVX2" i="3" s="1"/>
  <c r="DVY2" i="3" s="1"/>
  <c r="DVZ2" i="3" s="1"/>
  <c r="DWA2" i="3" s="1"/>
  <c r="DWB2" i="3" s="1"/>
  <c r="DWC2" i="3" s="1"/>
  <c r="DWD2" i="3" s="1"/>
  <c r="DWE2" i="3" s="1"/>
  <c r="DWF2" i="3" s="1"/>
  <c r="DWG2" i="3" s="1"/>
  <c r="DWH2" i="3" s="1"/>
  <c r="DWI2" i="3" s="1"/>
  <c r="DWJ2" i="3" s="1"/>
  <c r="DWK2" i="3" s="1"/>
  <c r="DWL2" i="3" s="1"/>
  <c r="DWM2" i="3" s="1"/>
  <c r="DWN2" i="3" s="1"/>
  <c r="DWO2" i="3" s="1"/>
  <c r="DWP2" i="3" s="1"/>
  <c r="DWQ2" i="3" s="1"/>
  <c r="DWR2" i="3" s="1"/>
  <c r="DWS2" i="3" s="1"/>
  <c r="DWT2" i="3" s="1"/>
  <c r="DWU2" i="3" s="1"/>
  <c r="DWV2" i="3" s="1"/>
  <c r="DWW2" i="3" s="1"/>
  <c r="DWX2" i="3" s="1"/>
  <c r="DWY2" i="3" s="1"/>
  <c r="DWZ2" i="3" s="1"/>
  <c r="DXA2" i="3" s="1"/>
  <c r="DXB2" i="3" s="1"/>
  <c r="DXC2" i="3" s="1"/>
  <c r="DXD2" i="3" s="1"/>
  <c r="DXE2" i="3" s="1"/>
  <c r="DXF2" i="3" s="1"/>
  <c r="DXG2" i="3" s="1"/>
  <c r="DXH2" i="3" s="1"/>
  <c r="DXI2" i="3" s="1"/>
  <c r="DXJ2" i="3" s="1"/>
  <c r="DXK2" i="3" s="1"/>
  <c r="DXL2" i="3" s="1"/>
  <c r="DXM2" i="3" s="1"/>
  <c r="DXN2" i="3" s="1"/>
  <c r="DXO2" i="3" s="1"/>
  <c r="DXP2" i="3" s="1"/>
  <c r="DXQ2" i="3" s="1"/>
  <c r="DXR2" i="3" s="1"/>
  <c r="DXS2" i="3" s="1"/>
  <c r="DXT2" i="3" s="1"/>
  <c r="DXU2" i="3" s="1"/>
  <c r="DXV2" i="3" s="1"/>
  <c r="DXW2" i="3" s="1"/>
  <c r="DXX2" i="3" s="1"/>
  <c r="DXY2" i="3" s="1"/>
  <c r="DXZ2" i="3" s="1"/>
  <c r="DYA2" i="3" s="1"/>
  <c r="DYB2" i="3" s="1"/>
  <c r="DYC2" i="3" s="1"/>
  <c r="DYD2" i="3" s="1"/>
  <c r="DYE2" i="3" s="1"/>
  <c r="DYF2" i="3" s="1"/>
  <c r="DYG2" i="3" s="1"/>
  <c r="DYH2" i="3" s="1"/>
  <c r="DYI2" i="3" s="1"/>
  <c r="DYJ2" i="3" s="1"/>
  <c r="DYK2" i="3" s="1"/>
  <c r="DYL2" i="3" s="1"/>
  <c r="DYM2" i="3" s="1"/>
  <c r="DYN2" i="3" s="1"/>
  <c r="DYO2" i="3" s="1"/>
  <c r="DYP2" i="3" s="1"/>
  <c r="DYQ2" i="3" s="1"/>
  <c r="DYR2" i="3" s="1"/>
  <c r="DYS2" i="3" s="1"/>
  <c r="DYT2" i="3" s="1"/>
  <c r="DYU2" i="3" s="1"/>
  <c r="DYV2" i="3" s="1"/>
  <c r="DYW2" i="3" s="1"/>
  <c r="DYX2" i="3" s="1"/>
  <c r="DYY2" i="3" s="1"/>
  <c r="DYZ2" i="3" s="1"/>
  <c r="DZA2" i="3" s="1"/>
  <c r="DZB2" i="3" s="1"/>
  <c r="DZC2" i="3" s="1"/>
  <c r="DZD2" i="3" s="1"/>
  <c r="DZE2" i="3" s="1"/>
  <c r="DZF2" i="3" s="1"/>
  <c r="DZG2" i="3" s="1"/>
  <c r="DZH2" i="3" s="1"/>
  <c r="DZI2" i="3" s="1"/>
  <c r="DZJ2" i="3" s="1"/>
  <c r="DZK2" i="3" s="1"/>
  <c r="DZL2" i="3" s="1"/>
  <c r="DZM2" i="3" s="1"/>
  <c r="DZN2" i="3" s="1"/>
  <c r="DZO2" i="3" s="1"/>
  <c r="DZP2" i="3" s="1"/>
  <c r="DZQ2" i="3" s="1"/>
  <c r="DZR2" i="3" s="1"/>
  <c r="DZS2" i="3" s="1"/>
  <c r="DZT2" i="3" s="1"/>
  <c r="DZU2" i="3" s="1"/>
  <c r="DZV2" i="3" s="1"/>
  <c r="DZW2" i="3" s="1"/>
  <c r="DZX2" i="3" s="1"/>
  <c r="DZY2" i="3" s="1"/>
  <c r="DZZ2" i="3" s="1"/>
  <c r="EAA2" i="3" s="1"/>
  <c r="EAB2" i="3" s="1"/>
  <c r="EAC2" i="3" s="1"/>
  <c r="EAD2" i="3" s="1"/>
  <c r="EAE2" i="3" s="1"/>
  <c r="EAF2" i="3" s="1"/>
  <c r="EAG2" i="3" s="1"/>
  <c r="EAH2" i="3" s="1"/>
  <c r="EAI2" i="3" s="1"/>
  <c r="EAJ2" i="3" s="1"/>
  <c r="EAK2" i="3" s="1"/>
  <c r="EAL2" i="3" s="1"/>
  <c r="EAM2" i="3" s="1"/>
  <c r="EAN2" i="3" s="1"/>
  <c r="EAO2" i="3" s="1"/>
  <c r="EAP2" i="3" s="1"/>
  <c r="EAQ2" i="3" s="1"/>
  <c r="EAR2" i="3" s="1"/>
  <c r="EAS2" i="3" s="1"/>
  <c r="EAT2" i="3" s="1"/>
  <c r="EAU2" i="3" s="1"/>
  <c r="EAV2" i="3" s="1"/>
  <c r="EAW2" i="3" s="1"/>
  <c r="EAX2" i="3" s="1"/>
  <c r="EAY2" i="3" s="1"/>
  <c r="EAZ2" i="3" s="1"/>
  <c r="EBA2" i="3" s="1"/>
  <c r="EBB2" i="3" s="1"/>
  <c r="EBC2" i="3" s="1"/>
  <c r="EBD2" i="3" s="1"/>
  <c r="EBE2" i="3" s="1"/>
  <c r="EBF2" i="3" s="1"/>
  <c r="EBG2" i="3" s="1"/>
  <c r="EBH2" i="3" s="1"/>
  <c r="EBI2" i="3" s="1"/>
  <c r="EBJ2" i="3" s="1"/>
  <c r="EBK2" i="3" s="1"/>
  <c r="EBL2" i="3" s="1"/>
  <c r="EBM2" i="3" s="1"/>
  <c r="EBN2" i="3" s="1"/>
  <c r="EBO2" i="3" s="1"/>
  <c r="EBP2" i="3" s="1"/>
  <c r="EBQ2" i="3" s="1"/>
  <c r="EBR2" i="3" s="1"/>
  <c r="EBS2" i="3" s="1"/>
  <c r="EBT2" i="3" s="1"/>
  <c r="EBU2" i="3" s="1"/>
  <c r="EBV2" i="3" s="1"/>
  <c r="EBW2" i="3" s="1"/>
  <c r="EBX2" i="3" s="1"/>
  <c r="EBY2" i="3" s="1"/>
  <c r="EBZ2" i="3" s="1"/>
  <c r="ECA2" i="3" s="1"/>
  <c r="ECB2" i="3" s="1"/>
  <c r="ECC2" i="3" s="1"/>
  <c r="ECD2" i="3" s="1"/>
  <c r="ECE2" i="3" s="1"/>
  <c r="ECF2" i="3" s="1"/>
  <c r="ECG2" i="3" s="1"/>
  <c r="ECH2" i="3" s="1"/>
  <c r="ECI2" i="3" s="1"/>
  <c r="ECJ2" i="3" s="1"/>
  <c r="ECK2" i="3" s="1"/>
  <c r="ECL2" i="3" s="1"/>
  <c r="ECM2" i="3" s="1"/>
  <c r="ECN2" i="3" s="1"/>
  <c r="ECO2" i="3" s="1"/>
  <c r="ECP2" i="3" s="1"/>
  <c r="ECQ2" i="3" s="1"/>
  <c r="ECR2" i="3" s="1"/>
  <c r="ECS2" i="3" s="1"/>
  <c r="ECT2" i="3" s="1"/>
  <c r="ECU2" i="3" s="1"/>
  <c r="ECV2" i="3" s="1"/>
  <c r="ECW2" i="3" s="1"/>
  <c r="ECX2" i="3" s="1"/>
  <c r="ECY2" i="3" s="1"/>
  <c r="ECZ2" i="3" s="1"/>
  <c r="EDA2" i="3" s="1"/>
  <c r="EDB2" i="3" s="1"/>
  <c r="EDC2" i="3" s="1"/>
  <c r="EDD2" i="3" s="1"/>
  <c r="EDE2" i="3" s="1"/>
  <c r="EDF2" i="3" s="1"/>
  <c r="EDG2" i="3" s="1"/>
  <c r="EDH2" i="3" s="1"/>
  <c r="EDI2" i="3" s="1"/>
  <c r="EDJ2" i="3" s="1"/>
  <c r="EDK2" i="3" s="1"/>
  <c r="EDL2" i="3" s="1"/>
  <c r="EDM2" i="3" s="1"/>
  <c r="EDN2" i="3" s="1"/>
  <c r="EDO2" i="3" s="1"/>
  <c r="EDP2" i="3" s="1"/>
  <c r="EDQ2" i="3" s="1"/>
  <c r="EDR2" i="3" s="1"/>
  <c r="EDS2" i="3" s="1"/>
  <c r="EDT2" i="3" s="1"/>
  <c r="EDU2" i="3" s="1"/>
  <c r="EDV2" i="3" s="1"/>
  <c r="EDW2" i="3" s="1"/>
  <c r="EDX2" i="3" s="1"/>
  <c r="EDY2" i="3" s="1"/>
  <c r="EDZ2" i="3" s="1"/>
  <c r="EEA2" i="3" s="1"/>
  <c r="EEB2" i="3" s="1"/>
  <c r="EEC2" i="3" s="1"/>
  <c r="EED2" i="3" s="1"/>
  <c r="EEE2" i="3" s="1"/>
  <c r="EEF2" i="3" s="1"/>
  <c r="EEG2" i="3" s="1"/>
  <c r="EEH2" i="3" s="1"/>
  <c r="EEI2" i="3" s="1"/>
  <c r="EEJ2" i="3" s="1"/>
  <c r="EEK2" i="3" s="1"/>
  <c r="EEL2" i="3" s="1"/>
  <c r="EEM2" i="3" s="1"/>
  <c r="EEN2" i="3" s="1"/>
  <c r="EEO2" i="3" s="1"/>
  <c r="EEP2" i="3" s="1"/>
  <c r="EEQ2" i="3" s="1"/>
  <c r="EER2" i="3" s="1"/>
  <c r="EES2" i="3" s="1"/>
  <c r="EET2" i="3" s="1"/>
  <c r="EEU2" i="3" s="1"/>
  <c r="EEV2" i="3" s="1"/>
  <c r="EEW2" i="3" s="1"/>
  <c r="EEX2" i="3" s="1"/>
  <c r="EEY2" i="3" s="1"/>
  <c r="EEZ2" i="3" s="1"/>
  <c r="EFA2" i="3" s="1"/>
  <c r="EFB2" i="3" s="1"/>
  <c r="EFC2" i="3" s="1"/>
  <c r="EFD2" i="3" s="1"/>
  <c r="EFE2" i="3" s="1"/>
  <c r="EFF2" i="3" s="1"/>
  <c r="EFG2" i="3" s="1"/>
  <c r="EFH2" i="3" s="1"/>
  <c r="EFI2" i="3" s="1"/>
  <c r="EFJ2" i="3" s="1"/>
  <c r="EFK2" i="3" s="1"/>
  <c r="EFL2" i="3" s="1"/>
  <c r="EFM2" i="3" s="1"/>
  <c r="EFN2" i="3" s="1"/>
  <c r="EFO2" i="3" s="1"/>
  <c r="EFP2" i="3" s="1"/>
  <c r="EFQ2" i="3" s="1"/>
  <c r="EFR2" i="3" s="1"/>
  <c r="EFS2" i="3" s="1"/>
  <c r="EFT2" i="3" s="1"/>
  <c r="EFU2" i="3" s="1"/>
  <c r="EFV2" i="3" s="1"/>
  <c r="EFW2" i="3" s="1"/>
  <c r="EFX2" i="3" s="1"/>
  <c r="EFY2" i="3" s="1"/>
  <c r="EFZ2" i="3" s="1"/>
  <c r="EGA2" i="3" s="1"/>
  <c r="EGB2" i="3" s="1"/>
  <c r="EGC2" i="3" s="1"/>
  <c r="EGD2" i="3" s="1"/>
  <c r="EGE2" i="3" s="1"/>
  <c r="EGF2" i="3" s="1"/>
  <c r="EGG2" i="3" s="1"/>
  <c r="EGH2" i="3" s="1"/>
  <c r="EGI2" i="3" s="1"/>
  <c r="EGJ2" i="3" s="1"/>
  <c r="EGK2" i="3" s="1"/>
  <c r="EGL2" i="3" s="1"/>
  <c r="EGM2" i="3" s="1"/>
  <c r="EGN2" i="3" s="1"/>
  <c r="EGO2" i="3" s="1"/>
  <c r="EGP2" i="3" s="1"/>
  <c r="EGQ2" i="3" s="1"/>
  <c r="EGR2" i="3" s="1"/>
  <c r="EGS2" i="3" s="1"/>
  <c r="EGT2" i="3" s="1"/>
  <c r="EGU2" i="3" s="1"/>
  <c r="EGV2" i="3" s="1"/>
  <c r="EGW2" i="3" s="1"/>
  <c r="EGX2" i="3" s="1"/>
  <c r="EGY2" i="3" s="1"/>
  <c r="EGZ2" i="3" s="1"/>
  <c r="EHA2" i="3" s="1"/>
  <c r="EHB2" i="3" s="1"/>
  <c r="EHC2" i="3" s="1"/>
  <c r="EHD2" i="3" s="1"/>
  <c r="EHE2" i="3" s="1"/>
  <c r="EHF2" i="3" s="1"/>
  <c r="EHG2" i="3" s="1"/>
  <c r="EHH2" i="3" s="1"/>
  <c r="EHI2" i="3" s="1"/>
  <c r="EHJ2" i="3" s="1"/>
  <c r="EHK2" i="3" s="1"/>
  <c r="EHL2" i="3" s="1"/>
  <c r="EHM2" i="3" s="1"/>
  <c r="EHN2" i="3" s="1"/>
  <c r="EHO2" i="3" s="1"/>
  <c r="EHP2" i="3" s="1"/>
  <c r="EHQ2" i="3" s="1"/>
  <c r="EHR2" i="3" s="1"/>
  <c r="EHS2" i="3" s="1"/>
  <c r="EHT2" i="3" s="1"/>
  <c r="EHU2" i="3" s="1"/>
  <c r="EHV2" i="3" s="1"/>
  <c r="EHW2" i="3" s="1"/>
  <c r="EHX2" i="3" s="1"/>
  <c r="EHY2" i="3" s="1"/>
  <c r="EHZ2" i="3" s="1"/>
  <c r="EIA2" i="3" s="1"/>
  <c r="EIB2" i="3" s="1"/>
  <c r="EIC2" i="3" s="1"/>
  <c r="EID2" i="3" s="1"/>
  <c r="EIE2" i="3" s="1"/>
  <c r="EIF2" i="3" s="1"/>
  <c r="EIG2" i="3" s="1"/>
  <c r="EIH2" i="3" s="1"/>
  <c r="EII2" i="3" s="1"/>
  <c r="EIJ2" i="3" s="1"/>
  <c r="EIK2" i="3" s="1"/>
  <c r="EIL2" i="3" s="1"/>
  <c r="EIM2" i="3" s="1"/>
  <c r="EIN2" i="3" s="1"/>
  <c r="EIO2" i="3" s="1"/>
  <c r="EIP2" i="3" s="1"/>
  <c r="EIQ2" i="3" s="1"/>
  <c r="EIR2" i="3" s="1"/>
  <c r="EIS2" i="3" s="1"/>
  <c r="EIT2" i="3" s="1"/>
  <c r="EIU2" i="3" s="1"/>
  <c r="EIV2" i="3" s="1"/>
  <c r="EIW2" i="3" s="1"/>
  <c r="EIX2" i="3" s="1"/>
  <c r="EIY2" i="3" s="1"/>
  <c r="EIZ2" i="3" s="1"/>
  <c r="EJA2" i="3" s="1"/>
  <c r="EJB2" i="3" s="1"/>
  <c r="EJC2" i="3" s="1"/>
  <c r="EJD2" i="3" s="1"/>
  <c r="EJE2" i="3" s="1"/>
  <c r="EJF2" i="3" s="1"/>
  <c r="EJG2" i="3" s="1"/>
  <c r="EJH2" i="3" s="1"/>
  <c r="EJI2" i="3" s="1"/>
  <c r="EJJ2" i="3" s="1"/>
  <c r="EJK2" i="3" s="1"/>
  <c r="EJL2" i="3" s="1"/>
  <c r="EJM2" i="3" s="1"/>
  <c r="EJN2" i="3" s="1"/>
  <c r="EJO2" i="3" s="1"/>
  <c r="EJP2" i="3" s="1"/>
  <c r="EJQ2" i="3" s="1"/>
  <c r="EJR2" i="3" s="1"/>
  <c r="EJS2" i="3" s="1"/>
  <c r="EJT2" i="3" s="1"/>
  <c r="EJU2" i="3" s="1"/>
  <c r="EJV2" i="3" s="1"/>
  <c r="EJW2" i="3" s="1"/>
  <c r="EJX2" i="3" s="1"/>
  <c r="EJY2" i="3" s="1"/>
  <c r="EJZ2" i="3" s="1"/>
  <c r="EKA2" i="3" s="1"/>
  <c r="EKB2" i="3" s="1"/>
  <c r="EKC2" i="3" s="1"/>
  <c r="EKD2" i="3" s="1"/>
  <c r="EKE2" i="3" s="1"/>
  <c r="EKF2" i="3" s="1"/>
  <c r="EKG2" i="3" s="1"/>
  <c r="EKH2" i="3" s="1"/>
  <c r="EKI2" i="3" s="1"/>
  <c r="EKJ2" i="3" s="1"/>
  <c r="EKK2" i="3" s="1"/>
  <c r="EKL2" i="3" s="1"/>
  <c r="EKM2" i="3" s="1"/>
  <c r="EKN2" i="3" s="1"/>
  <c r="EKO2" i="3" s="1"/>
  <c r="EKP2" i="3" s="1"/>
  <c r="EKQ2" i="3" s="1"/>
  <c r="EKR2" i="3" s="1"/>
  <c r="EKS2" i="3" s="1"/>
  <c r="EKT2" i="3" s="1"/>
  <c r="EKU2" i="3" s="1"/>
  <c r="EKV2" i="3" s="1"/>
  <c r="EKW2" i="3" s="1"/>
  <c r="EKX2" i="3" s="1"/>
  <c r="EKY2" i="3" s="1"/>
  <c r="EKZ2" i="3" s="1"/>
  <c r="ELA2" i="3" s="1"/>
  <c r="ELB2" i="3" s="1"/>
  <c r="ELC2" i="3" s="1"/>
  <c r="ELD2" i="3" s="1"/>
  <c r="ELE2" i="3" s="1"/>
  <c r="ELF2" i="3" s="1"/>
  <c r="ELG2" i="3" s="1"/>
  <c r="ELH2" i="3" s="1"/>
  <c r="ELI2" i="3" s="1"/>
  <c r="ELJ2" i="3" s="1"/>
  <c r="ELK2" i="3" s="1"/>
  <c r="ELL2" i="3" s="1"/>
  <c r="ELM2" i="3" s="1"/>
  <c r="ELN2" i="3" s="1"/>
  <c r="ELO2" i="3" s="1"/>
  <c r="ELP2" i="3" s="1"/>
  <c r="ELQ2" i="3" s="1"/>
  <c r="ELR2" i="3" s="1"/>
  <c r="ELS2" i="3" s="1"/>
  <c r="ELT2" i="3" s="1"/>
  <c r="ELU2" i="3" s="1"/>
  <c r="ELV2" i="3" s="1"/>
  <c r="ELW2" i="3" s="1"/>
  <c r="ELX2" i="3" s="1"/>
  <c r="ELY2" i="3" s="1"/>
  <c r="ELZ2" i="3" s="1"/>
  <c r="EMA2" i="3" s="1"/>
  <c r="EMB2" i="3" s="1"/>
  <c r="EMC2" i="3" s="1"/>
  <c r="EMD2" i="3" s="1"/>
  <c r="EME2" i="3" s="1"/>
  <c r="EMF2" i="3" s="1"/>
  <c r="EMG2" i="3" s="1"/>
  <c r="EMH2" i="3" s="1"/>
  <c r="EMI2" i="3" s="1"/>
  <c r="EMJ2" i="3" s="1"/>
  <c r="EMK2" i="3" s="1"/>
  <c r="EML2" i="3" s="1"/>
  <c r="EMM2" i="3" s="1"/>
  <c r="EMN2" i="3" s="1"/>
  <c r="EMO2" i="3" s="1"/>
  <c r="EMP2" i="3" s="1"/>
  <c r="EMQ2" i="3" s="1"/>
  <c r="EMR2" i="3" s="1"/>
  <c r="EMS2" i="3" s="1"/>
  <c r="EMT2" i="3" s="1"/>
  <c r="EMU2" i="3" s="1"/>
  <c r="EMV2" i="3" s="1"/>
  <c r="EMW2" i="3" s="1"/>
  <c r="EMX2" i="3" s="1"/>
  <c r="EMY2" i="3" s="1"/>
  <c r="EMZ2" i="3" s="1"/>
  <c r="ENA2" i="3" s="1"/>
  <c r="ENB2" i="3" s="1"/>
  <c r="ENC2" i="3" s="1"/>
  <c r="END2" i="3" s="1"/>
  <c r="ENE2" i="3" s="1"/>
  <c r="ENF2" i="3" s="1"/>
  <c r="ENG2" i="3" s="1"/>
  <c r="ENH2" i="3" s="1"/>
  <c r="ENI2" i="3" s="1"/>
  <c r="ENJ2" i="3" s="1"/>
  <c r="ENK2" i="3" s="1"/>
  <c r="ENL2" i="3" s="1"/>
  <c r="ENM2" i="3" s="1"/>
  <c r="ENN2" i="3" s="1"/>
  <c r="ENO2" i="3" s="1"/>
  <c r="ENP2" i="3" s="1"/>
  <c r="ENQ2" i="3" s="1"/>
  <c r="ENR2" i="3" s="1"/>
  <c r="ENS2" i="3" s="1"/>
  <c r="ENT2" i="3" s="1"/>
  <c r="ENU2" i="3" s="1"/>
  <c r="ENV2" i="3" s="1"/>
  <c r="ENW2" i="3" s="1"/>
  <c r="ENX2" i="3" s="1"/>
  <c r="ENY2" i="3" s="1"/>
  <c r="ENZ2" i="3" s="1"/>
  <c r="EOA2" i="3" s="1"/>
  <c r="EOB2" i="3" s="1"/>
  <c r="EOC2" i="3" s="1"/>
  <c r="EOD2" i="3" s="1"/>
  <c r="EOE2" i="3" s="1"/>
  <c r="EOF2" i="3" s="1"/>
  <c r="EOG2" i="3" s="1"/>
  <c r="EOH2" i="3" s="1"/>
  <c r="EOI2" i="3" s="1"/>
  <c r="EOJ2" i="3" s="1"/>
  <c r="EOK2" i="3" s="1"/>
  <c r="EOL2" i="3" s="1"/>
  <c r="EOM2" i="3" s="1"/>
  <c r="EON2" i="3" s="1"/>
  <c r="EOO2" i="3" s="1"/>
  <c r="EOP2" i="3" s="1"/>
  <c r="EOQ2" i="3" s="1"/>
  <c r="EOR2" i="3" s="1"/>
  <c r="EOS2" i="3" s="1"/>
  <c r="EOT2" i="3" s="1"/>
  <c r="EOU2" i="3" s="1"/>
  <c r="EOV2" i="3" s="1"/>
  <c r="EOW2" i="3" s="1"/>
  <c r="EOX2" i="3" s="1"/>
  <c r="EOY2" i="3" s="1"/>
  <c r="EOZ2" i="3" s="1"/>
  <c r="EPA2" i="3" s="1"/>
  <c r="EPB2" i="3" s="1"/>
  <c r="EPC2" i="3" s="1"/>
  <c r="EPD2" i="3" s="1"/>
  <c r="EPE2" i="3" s="1"/>
  <c r="EPF2" i="3" s="1"/>
  <c r="EPG2" i="3" s="1"/>
  <c r="EPH2" i="3" s="1"/>
  <c r="EPI2" i="3" s="1"/>
  <c r="EPJ2" i="3" s="1"/>
  <c r="EPK2" i="3" s="1"/>
  <c r="EPL2" i="3" s="1"/>
  <c r="EPM2" i="3" s="1"/>
  <c r="EPN2" i="3" s="1"/>
  <c r="EPO2" i="3" s="1"/>
  <c r="EPP2" i="3" s="1"/>
  <c r="EPQ2" i="3" s="1"/>
  <c r="EPR2" i="3" s="1"/>
  <c r="EPS2" i="3" s="1"/>
  <c r="EPT2" i="3" s="1"/>
  <c r="EPU2" i="3" s="1"/>
  <c r="EPV2" i="3" s="1"/>
  <c r="EPW2" i="3" s="1"/>
  <c r="EPX2" i="3" s="1"/>
  <c r="EPY2" i="3" s="1"/>
  <c r="EPZ2" i="3" s="1"/>
  <c r="EQA2" i="3" s="1"/>
  <c r="EQB2" i="3" s="1"/>
  <c r="EQC2" i="3" s="1"/>
  <c r="EQD2" i="3" s="1"/>
  <c r="EQE2" i="3" s="1"/>
  <c r="EQF2" i="3" s="1"/>
  <c r="EQG2" i="3" s="1"/>
  <c r="EQH2" i="3" s="1"/>
  <c r="EQI2" i="3" s="1"/>
  <c r="EQJ2" i="3" s="1"/>
  <c r="EQK2" i="3" s="1"/>
  <c r="EQL2" i="3" s="1"/>
  <c r="EQM2" i="3" s="1"/>
  <c r="EQN2" i="3" s="1"/>
  <c r="EQO2" i="3" s="1"/>
  <c r="EQP2" i="3" s="1"/>
  <c r="EQQ2" i="3" s="1"/>
  <c r="EQR2" i="3" s="1"/>
  <c r="EQS2" i="3" s="1"/>
  <c r="EQT2" i="3" s="1"/>
  <c r="EQU2" i="3" s="1"/>
  <c r="EQV2" i="3" s="1"/>
  <c r="EQW2" i="3" s="1"/>
  <c r="EQX2" i="3" s="1"/>
  <c r="EQY2" i="3" s="1"/>
  <c r="EQZ2" i="3" s="1"/>
  <c r="ERA2" i="3" s="1"/>
  <c r="ERB2" i="3" s="1"/>
  <c r="ERC2" i="3" s="1"/>
  <c r="ERD2" i="3" s="1"/>
  <c r="ERE2" i="3" s="1"/>
  <c r="ERF2" i="3" s="1"/>
  <c r="ERG2" i="3" s="1"/>
  <c r="ERH2" i="3" s="1"/>
  <c r="ERI2" i="3" s="1"/>
  <c r="ERJ2" i="3" s="1"/>
  <c r="ERK2" i="3" s="1"/>
  <c r="ERL2" i="3" s="1"/>
  <c r="ERM2" i="3" s="1"/>
  <c r="ERN2" i="3" s="1"/>
  <c r="ERO2" i="3" s="1"/>
  <c r="ERP2" i="3" s="1"/>
  <c r="ERQ2" i="3" s="1"/>
  <c r="ERR2" i="3" s="1"/>
  <c r="ERS2" i="3" s="1"/>
  <c r="ERT2" i="3" s="1"/>
  <c r="ERU2" i="3" s="1"/>
  <c r="ERV2" i="3" s="1"/>
  <c r="ERW2" i="3" s="1"/>
  <c r="ERX2" i="3" s="1"/>
  <c r="ERY2" i="3" s="1"/>
  <c r="ERZ2" i="3" s="1"/>
  <c r="ESA2" i="3" s="1"/>
  <c r="ESB2" i="3" s="1"/>
  <c r="ESC2" i="3" s="1"/>
  <c r="ESD2" i="3" s="1"/>
  <c r="ESE2" i="3" s="1"/>
  <c r="ESF2" i="3" s="1"/>
  <c r="ESG2" i="3" s="1"/>
  <c r="ESH2" i="3" s="1"/>
  <c r="ESI2" i="3" s="1"/>
  <c r="ESJ2" i="3" s="1"/>
  <c r="ESK2" i="3" s="1"/>
  <c r="ESL2" i="3" s="1"/>
  <c r="ESM2" i="3" s="1"/>
  <c r="ESN2" i="3" s="1"/>
  <c r="ESO2" i="3" s="1"/>
  <c r="ESP2" i="3" s="1"/>
  <c r="ESQ2" i="3" s="1"/>
  <c r="ESR2" i="3" s="1"/>
  <c r="ESS2" i="3" s="1"/>
  <c r="EST2" i="3" s="1"/>
  <c r="ESU2" i="3" s="1"/>
  <c r="ESV2" i="3" s="1"/>
  <c r="ESW2" i="3" s="1"/>
  <c r="ESX2" i="3" s="1"/>
  <c r="ESY2" i="3" s="1"/>
  <c r="ESZ2" i="3" s="1"/>
  <c r="ETA2" i="3" s="1"/>
  <c r="ETB2" i="3" s="1"/>
  <c r="ETC2" i="3" s="1"/>
  <c r="ETD2" i="3" s="1"/>
  <c r="ETE2" i="3" s="1"/>
  <c r="ETF2" i="3" s="1"/>
  <c r="ETG2" i="3" s="1"/>
  <c r="ETH2" i="3" s="1"/>
  <c r="ETI2" i="3" s="1"/>
  <c r="ETJ2" i="3" s="1"/>
  <c r="ETK2" i="3" s="1"/>
  <c r="ETL2" i="3" s="1"/>
  <c r="ETM2" i="3" s="1"/>
  <c r="ETN2" i="3" s="1"/>
  <c r="ETO2" i="3" s="1"/>
  <c r="ETP2" i="3" s="1"/>
  <c r="ETQ2" i="3" s="1"/>
  <c r="ETR2" i="3" s="1"/>
  <c r="ETS2" i="3" s="1"/>
  <c r="ETT2" i="3" s="1"/>
  <c r="ETU2" i="3" s="1"/>
  <c r="ETV2" i="3" s="1"/>
  <c r="ETW2" i="3" s="1"/>
  <c r="ETX2" i="3" s="1"/>
  <c r="ETY2" i="3" s="1"/>
  <c r="ETZ2" i="3" s="1"/>
  <c r="EUA2" i="3" s="1"/>
  <c r="EUB2" i="3" s="1"/>
  <c r="EUC2" i="3" s="1"/>
  <c r="EUD2" i="3" s="1"/>
  <c r="EUE2" i="3" s="1"/>
  <c r="EUF2" i="3" s="1"/>
  <c r="EUG2" i="3" s="1"/>
  <c r="EUH2" i="3" s="1"/>
  <c r="EUI2" i="3" s="1"/>
  <c r="EUJ2" i="3" s="1"/>
  <c r="EUK2" i="3" s="1"/>
  <c r="EUL2" i="3" s="1"/>
  <c r="EUM2" i="3" s="1"/>
  <c r="EUN2" i="3" s="1"/>
  <c r="EUO2" i="3" s="1"/>
  <c r="EUP2" i="3" s="1"/>
  <c r="EUQ2" i="3" s="1"/>
  <c r="EUR2" i="3" s="1"/>
  <c r="EUS2" i="3" s="1"/>
  <c r="EUT2" i="3" s="1"/>
  <c r="EUU2" i="3" s="1"/>
  <c r="EUV2" i="3" s="1"/>
  <c r="EUW2" i="3" s="1"/>
  <c r="EUX2" i="3" s="1"/>
  <c r="EUY2" i="3" s="1"/>
  <c r="EUZ2" i="3" s="1"/>
  <c r="EVA2" i="3" s="1"/>
  <c r="EVB2" i="3" s="1"/>
  <c r="EVC2" i="3" s="1"/>
  <c r="EVD2" i="3" s="1"/>
  <c r="EVE2" i="3" s="1"/>
  <c r="EVF2" i="3" s="1"/>
  <c r="EVG2" i="3" s="1"/>
  <c r="EVH2" i="3" s="1"/>
  <c r="EVI2" i="3" s="1"/>
  <c r="EVJ2" i="3" s="1"/>
  <c r="EVK2" i="3" s="1"/>
  <c r="EVL2" i="3" s="1"/>
  <c r="EVM2" i="3" s="1"/>
  <c r="EVN2" i="3" s="1"/>
  <c r="EVO2" i="3" s="1"/>
  <c r="EVP2" i="3" s="1"/>
  <c r="EVQ2" i="3" s="1"/>
  <c r="EVR2" i="3" s="1"/>
  <c r="EVS2" i="3" s="1"/>
  <c r="EVT2" i="3" s="1"/>
  <c r="EVU2" i="3" s="1"/>
  <c r="EVV2" i="3" s="1"/>
  <c r="EVW2" i="3" s="1"/>
  <c r="EVX2" i="3" s="1"/>
  <c r="EVY2" i="3" s="1"/>
  <c r="EVZ2" i="3" s="1"/>
  <c r="EWA2" i="3" s="1"/>
  <c r="EWB2" i="3" s="1"/>
  <c r="EWC2" i="3" s="1"/>
  <c r="EWD2" i="3" s="1"/>
  <c r="EWE2" i="3" s="1"/>
  <c r="EWF2" i="3" s="1"/>
  <c r="EWG2" i="3" s="1"/>
  <c r="EWH2" i="3" s="1"/>
  <c r="EWI2" i="3" s="1"/>
  <c r="EWJ2" i="3" s="1"/>
  <c r="EWK2" i="3" s="1"/>
  <c r="EWL2" i="3" s="1"/>
  <c r="EWM2" i="3" s="1"/>
  <c r="EWN2" i="3" s="1"/>
  <c r="EWO2" i="3" s="1"/>
  <c r="EWP2" i="3" s="1"/>
  <c r="EWQ2" i="3" s="1"/>
  <c r="EWR2" i="3" s="1"/>
  <c r="EWS2" i="3" s="1"/>
  <c r="EWT2" i="3" s="1"/>
  <c r="EWU2" i="3" s="1"/>
  <c r="EWV2" i="3" s="1"/>
  <c r="EWW2" i="3" s="1"/>
  <c r="EWX2" i="3" s="1"/>
  <c r="EWY2" i="3" s="1"/>
  <c r="EWZ2" i="3" s="1"/>
  <c r="EXA2" i="3" s="1"/>
  <c r="EXB2" i="3" s="1"/>
  <c r="EXC2" i="3" s="1"/>
  <c r="EXD2" i="3" s="1"/>
  <c r="EXE2" i="3" s="1"/>
  <c r="EXF2" i="3" s="1"/>
  <c r="EXG2" i="3" s="1"/>
  <c r="EXH2" i="3" s="1"/>
  <c r="EXI2" i="3" s="1"/>
  <c r="EXJ2" i="3" s="1"/>
  <c r="EXK2" i="3" s="1"/>
  <c r="EXL2" i="3" s="1"/>
  <c r="EXM2" i="3" s="1"/>
  <c r="EXN2" i="3" s="1"/>
  <c r="EXO2" i="3" s="1"/>
  <c r="EXP2" i="3" s="1"/>
  <c r="EXQ2" i="3" s="1"/>
  <c r="EXR2" i="3" s="1"/>
  <c r="EXS2" i="3" s="1"/>
  <c r="EXT2" i="3" s="1"/>
  <c r="EXU2" i="3" s="1"/>
  <c r="EXV2" i="3" s="1"/>
  <c r="EXW2" i="3" s="1"/>
  <c r="EXX2" i="3" s="1"/>
  <c r="EXY2" i="3" s="1"/>
  <c r="EXZ2" i="3" s="1"/>
  <c r="EYA2" i="3" s="1"/>
  <c r="EYB2" i="3" s="1"/>
  <c r="EYC2" i="3" s="1"/>
  <c r="EYD2" i="3" s="1"/>
  <c r="EYE2" i="3" s="1"/>
  <c r="EYF2" i="3" s="1"/>
  <c r="EYG2" i="3" s="1"/>
  <c r="EYH2" i="3" s="1"/>
  <c r="EYI2" i="3" s="1"/>
  <c r="EYJ2" i="3" s="1"/>
  <c r="EYK2" i="3" s="1"/>
  <c r="EYL2" i="3" s="1"/>
  <c r="EYM2" i="3" s="1"/>
  <c r="EYN2" i="3" s="1"/>
  <c r="EYO2" i="3" s="1"/>
  <c r="EYP2" i="3" s="1"/>
  <c r="EYQ2" i="3" s="1"/>
  <c r="EYR2" i="3" s="1"/>
  <c r="EYS2" i="3" s="1"/>
  <c r="EYT2" i="3" s="1"/>
  <c r="EYU2" i="3" s="1"/>
  <c r="EYV2" i="3" s="1"/>
  <c r="EYW2" i="3" s="1"/>
  <c r="EYX2" i="3" s="1"/>
  <c r="EYY2" i="3" s="1"/>
  <c r="EYZ2" i="3" s="1"/>
  <c r="EZA2" i="3" s="1"/>
  <c r="EZB2" i="3" s="1"/>
  <c r="EZC2" i="3" s="1"/>
  <c r="EZD2" i="3" s="1"/>
  <c r="EZE2" i="3" s="1"/>
  <c r="EZF2" i="3" s="1"/>
  <c r="EZG2" i="3" s="1"/>
  <c r="EZH2" i="3" s="1"/>
  <c r="EZI2" i="3" s="1"/>
  <c r="EZJ2" i="3" s="1"/>
  <c r="EZK2" i="3" s="1"/>
  <c r="EZL2" i="3" s="1"/>
  <c r="EZM2" i="3" s="1"/>
  <c r="EZN2" i="3" s="1"/>
  <c r="EZO2" i="3" s="1"/>
  <c r="EZP2" i="3" s="1"/>
  <c r="EZQ2" i="3" s="1"/>
  <c r="EZR2" i="3" s="1"/>
  <c r="EZS2" i="3" s="1"/>
  <c r="EZT2" i="3" s="1"/>
  <c r="EZU2" i="3" s="1"/>
  <c r="EZV2" i="3" s="1"/>
  <c r="EZW2" i="3" s="1"/>
  <c r="EZX2" i="3" s="1"/>
  <c r="EZY2" i="3" s="1"/>
  <c r="EZZ2" i="3" s="1"/>
  <c r="FAA2" i="3" s="1"/>
  <c r="FAB2" i="3" s="1"/>
  <c r="FAC2" i="3" s="1"/>
  <c r="FAD2" i="3" s="1"/>
  <c r="FAE2" i="3" s="1"/>
  <c r="FAF2" i="3" s="1"/>
  <c r="FAG2" i="3" s="1"/>
  <c r="FAH2" i="3" s="1"/>
  <c r="FAI2" i="3" s="1"/>
  <c r="FAJ2" i="3" s="1"/>
  <c r="FAK2" i="3" s="1"/>
  <c r="FAL2" i="3" s="1"/>
  <c r="FAM2" i="3" s="1"/>
  <c r="FAN2" i="3" s="1"/>
  <c r="FAO2" i="3" s="1"/>
  <c r="FAP2" i="3" s="1"/>
  <c r="FAQ2" i="3" s="1"/>
  <c r="FAR2" i="3" s="1"/>
  <c r="FAS2" i="3" s="1"/>
  <c r="FAT2" i="3" s="1"/>
  <c r="FAU2" i="3" s="1"/>
  <c r="FAV2" i="3" s="1"/>
  <c r="FAW2" i="3" s="1"/>
  <c r="FAX2" i="3" s="1"/>
  <c r="FAY2" i="3" s="1"/>
  <c r="FAZ2" i="3" s="1"/>
  <c r="FBA2" i="3" s="1"/>
  <c r="FBB2" i="3" s="1"/>
  <c r="FBC2" i="3" s="1"/>
  <c r="FBD2" i="3" s="1"/>
  <c r="FBE2" i="3" s="1"/>
  <c r="FBF2" i="3" s="1"/>
  <c r="FBG2" i="3" s="1"/>
  <c r="FBH2" i="3" s="1"/>
  <c r="FBI2" i="3" s="1"/>
  <c r="FBJ2" i="3" s="1"/>
  <c r="FBK2" i="3" s="1"/>
  <c r="FBL2" i="3" s="1"/>
  <c r="FBM2" i="3" s="1"/>
  <c r="FBN2" i="3" s="1"/>
  <c r="FBO2" i="3" s="1"/>
  <c r="FBP2" i="3" s="1"/>
  <c r="FBQ2" i="3" s="1"/>
  <c r="FBR2" i="3" s="1"/>
  <c r="FBS2" i="3" s="1"/>
  <c r="FBT2" i="3" s="1"/>
  <c r="FBU2" i="3" s="1"/>
  <c r="FBV2" i="3" s="1"/>
  <c r="FBW2" i="3" s="1"/>
  <c r="FBX2" i="3" s="1"/>
  <c r="FBY2" i="3" s="1"/>
  <c r="FBZ2" i="3" s="1"/>
  <c r="FCA2" i="3" s="1"/>
  <c r="FCB2" i="3" s="1"/>
  <c r="FCC2" i="3" s="1"/>
  <c r="FCD2" i="3" s="1"/>
  <c r="FCE2" i="3" s="1"/>
  <c r="FCF2" i="3" s="1"/>
  <c r="FCG2" i="3" s="1"/>
  <c r="FCH2" i="3" s="1"/>
  <c r="FCI2" i="3" s="1"/>
  <c r="FCJ2" i="3" s="1"/>
  <c r="FCK2" i="3" s="1"/>
  <c r="FCL2" i="3" s="1"/>
  <c r="FCM2" i="3" s="1"/>
  <c r="FCN2" i="3" s="1"/>
  <c r="FCO2" i="3" s="1"/>
  <c r="FCP2" i="3" s="1"/>
  <c r="FCQ2" i="3" s="1"/>
  <c r="FCR2" i="3" s="1"/>
  <c r="FCS2" i="3" s="1"/>
  <c r="FCT2" i="3" s="1"/>
  <c r="FCU2" i="3" s="1"/>
  <c r="FCV2" i="3" s="1"/>
  <c r="FCW2" i="3" s="1"/>
  <c r="FCX2" i="3" s="1"/>
  <c r="FCY2" i="3" s="1"/>
  <c r="FCZ2" i="3" s="1"/>
  <c r="FDA2" i="3" s="1"/>
  <c r="FDB2" i="3" s="1"/>
  <c r="FDC2" i="3" s="1"/>
  <c r="FDD2" i="3" s="1"/>
  <c r="FDE2" i="3" s="1"/>
  <c r="FDF2" i="3" s="1"/>
  <c r="FDG2" i="3" s="1"/>
  <c r="FDH2" i="3" s="1"/>
  <c r="FDI2" i="3" s="1"/>
  <c r="FDJ2" i="3" s="1"/>
  <c r="FDK2" i="3" s="1"/>
  <c r="FDL2" i="3" s="1"/>
  <c r="FDM2" i="3" s="1"/>
  <c r="FDN2" i="3" s="1"/>
  <c r="FDO2" i="3" s="1"/>
  <c r="FDP2" i="3" s="1"/>
  <c r="FDQ2" i="3" s="1"/>
  <c r="FDR2" i="3" s="1"/>
  <c r="FDS2" i="3" s="1"/>
  <c r="FDT2" i="3" s="1"/>
  <c r="FDU2" i="3" s="1"/>
  <c r="FDV2" i="3" s="1"/>
  <c r="FDW2" i="3" s="1"/>
  <c r="FDX2" i="3" s="1"/>
  <c r="FDY2" i="3" s="1"/>
  <c r="FDZ2" i="3" s="1"/>
  <c r="FEA2" i="3" s="1"/>
  <c r="FEB2" i="3" s="1"/>
  <c r="FEC2" i="3" s="1"/>
  <c r="FED2" i="3" s="1"/>
  <c r="FEE2" i="3" s="1"/>
  <c r="FEF2" i="3" s="1"/>
  <c r="FEG2" i="3" s="1"/>
  <c r="FEH2" i="3" s="1"/>
  <c r="FEI2" i="3" s="1"/>
  <c r="FEJ2" i="3" s="1"/>
  <c r="FEK2" i="3" s="1"/>
  <c r="FEL2" i="3" s="1"/>
  <c r="FEM2" i="3" s="1"/>
  <c r="FEN2" i="3" s="1"/>
  <c r="FEO2" i="3" s="1"/>
  <c r="FEP2" i="3" s="1"/>
  <c r="FEQ2" i="3" s="1"/>
  <c r="FER2" i="3" s="1"/>
  <c r="FES2" i="3" s="1"/>
  <c r="FET2" i="3" s="1"/>
  <c r="FEU2" i="3" s="1"/>
  <c r="FEV2" i="3" s="1"/>
  <c r="FEW2" i="3" s="1"/>
  <c r="FEX2" i="3" s="1"/>
  <c r="FEY2" i="3" s="1"/>
  <c r="FEZ2" i="3" s="1"/>
  <c r="FFA2" i="3" s="1"/>
  <c r="FFB2" i="3" s="1"/>
  <c r="FFC2" i="3" s="1"/>
  <c r="FFD2" i="3" s="1"/>
  <c r="FFE2" i="3" s="1"/>
  <c r="FFF2" i="3" s="1"/>
  <c r="FFG2" i="3" s="1"/>
  <c r="FFH2" i="3" s="1"/>
  <c r="FFI2" i="3" s="1"/>
  <c r="FFJ2" i="3" s="1"/>
  <c r="FFK2" i="3" s="1"/>
  <c r="FFL2" i="3" s="1"/>
  <c r="FFM2" i="3" s="1"/>
  <c r="FFN2" i="3" s="1"/>
  <c r="FFO2" i="3" s="1"/>
  <c r="FFP2" i="3" s="1"/>
  <c r="FFQ2" i="3" s="1"/>
  <c r="FFR2" i="3" s="1"/>
  <c r="FFS2" i="3" s="1"/>
  <c r="FFT2" i="3" s="1"/>
  <c r="FFU2" i="3" s="1"/>
  <c r="FFV2" i="3" s="1"/>
  <c r="FFW2" i="3" s="1"/>
  <c r="FFX2" i="3" s="1"/>
  <c r="FFY2" i="3" s="1"/>
  <c r="FFZ2" i="3" s="1"/>
  <c r="FGA2" i="3" s="1"/>
  <c r="FGB2" i="3" s="1"/>
  <c r="FGC2" i="3" s="1"/>
  <c r="FGD2" i="3" s="1"/>
  <c r="FGE2" i="3" s="1"/>
  <c r="FGF2" i="3" s="1"/>
  <c r="FGG2" i="3" s="1"/>
  <c r="FGH2" i="3" s="1"/>
  <c r="FGI2" i="3" s="1"/>
  <c r="FGJ2" i="3" s="1"/>
  <c r="FGK2" i="3" s="1"/>
  <c r="FGL2" i="3" s="1"/>
  <c r="FGM2" i="3" s="1"/>
  <c r="FGN2" i="3" s="1"/>
  <c r="FGO2" i="3" s="1"/>
  <c r="FGP2" i="3" s="1"/>
  <c r="FGQ2" i="3" s="1"/>
  <c r="FGR2" i="3" s="1"/>
  <c r="FGS2" i="3" s="1"/>
  <c r="FGT2" i="3" s="1"/>
  <c r="FGU2" i="3" s="1"/>
  <c r="FGV2" i="3" s="1"/>
  <c r="FGW2" i="3" s="1"/>
  <c r="FGX2" i="3" s="1"/>
  <c r="FGY2" i="3" s="1"/>
  <c r="FGZ2" i="3" s="1"/>
  <c r="FHA2" i="3" s="1"/>
  <c r="FHB2" i="3" s="1"/>
  <c r="FHC2" i="3" s="1"/>
  <c r="FHD2" i="3" s="1"/>
  <c r="FHE2" i="3" s="1"/>
  <c r="FHF2" i="3" s="1"/>
  <c r="FHG2" i="3" s="1"/>
  <c r="FHH2" i="3" s="1"/>
  <c r="FHI2" i="3" s="1"/>
  <c r="FHJ2" i="3" s="1"/>
  <c r="FHK2" i="3" s="1"/>
  <c r="FHL2" i="3" s="1"/>
  <c r="FHM2" i="3" s="1"/>
  <c r="FHN2" i="3" s="1"/>
  <c r="FHO2" i="3" s="1"/>
  <c r="FHP2" i="3" s="1"/>
  <c r="FHQ2" i="3" s="1"/>
  <c r="FHR2" i="3" s="1"/>
  <c r="FHS2" i="3" s="1"/>
  <c r="FHT2" i="3" s="1"/>
  <c r="FHU2" i="3" s="1"/>
  <c r="FHV2" i="3" s="1"/>
  <c r="FHW2" i="3" s="1"/>
  <c r="FHX2" i="3" s="1"/>
  <c r="FHY2" i="3" s="1"/>
  <c r="FHZ2" i="3" s="1"/>
  <c r="FIA2" i="3" s="1"/>
  <c r="FIB2" i="3" s="1"/>
  <c r="FIC2" i="3" s="1"/>
  <c r="FID2" i="3" s="1"/>
  <c r="FIE2" i="3" s="1"/>
  <c r="FIF2" i="3" s="1"/>
  <c r="FIG2" i="3" s="1"/>
  <c r="FIH2" i="3" s="1"/>
  <c r="FII2" i="3" s="1"/>
  <c r="FIJ2" i="3" s="1"/>
  <c r="FIK2" i="3" s="1"/>
  <c r="FIL2" i="3" s="1"/>
  <c r="FIM2" i="3" s="1"/>
  <c r="FIN2" i="3" s="1"/>
  <c r="FIO2" i="3" s="1"/>
  <c r="FIP2" i="3" s="1"/>
  <c r="FIQ2" i="3" s="1"/>
  <c r="FIR2" i="3" s="1"/>
  <c r="FIS2" i="3" s="1"/>
  <c r="FIT2" i="3" s="1"/>
  <c r="FIU2" i="3" s="1"/>
  <c r="FIV2" i="3" s="1"/>
  <c r="FIW2" i="3" s="1"/>
  <c r="FIX2" i="3" s="1"/>
  <c r="FIY2" i="3" s="1"/>
  <c r="FIZ2" i="3" s="1"/>
  <c r="FJA2" i="3" s="1"/>
  <c r="FJB2" i="3" s="1"/>
  <c r="FJC2" i="3" s="1"/>
  <c r="FJD2" i="3" s="1"/>
  <c r="FJE2" i="3" s="1"/>
  <c r="FJF2" i="3" s="1"/>
  <c r="FJG2" i="3" s="1"/>
  <c r="FJH2" i="3" s="1"/>
  <c r="FJI2" i="3" s="1"/>
  <c r="FJJ2" i="3" s="1"/>
  <c r="FJK2" i="3" s="1"/>
  <c r="FJL2" i="3" s="1"/>
  <c r="FJM2" i="3" s="1"/>
  <c r="FJN2" i="3" s="1"/>
  <c r="FJO2" i="3" s="1"/>
  <c r="FJP2" i="3" s="1"/>
  <c r="FJQ2" i="3" s="1"/>
  <c r="FJR2" i="3" s="1"/>
  <c r="FJS2" i="3" s="1"/>
  <c r="FJT2" i="3" s="1"/>
  <c r="FJU2" i="3" s="1"/>
  <c r="FJV2" i="3" s="1"/>
  <c r="FJW2" i="3" s="1"/>
  <c r="FJX2" i="3" s="1"/>
  <c r="FJY2" i="3" s="1"/>
  <c r="FJZ2" i="3" s="1"/>
  <c r="FKA2" i="3" s="1"/>
  <c r="FKB2" i="3" s="1"/>
  <c r="FKC2" i="3" s="1"/>
  <c r="FKD2" i="3" s="1"/>
  <c r="FKE2" i="3" s="1"/>
  <c r="FKF2" i="3" s="1"/>
  <c r="FKG2" i="3" s="1"/>
  <c r="FKH2" i="3" s="1"/>
  <c r="FKI2" i="3" s="1"/>
  <c r="FKJ2" i="3" s="1"/>
  <c r="FKK2" i="3" s="1"/>
  <c r="FKL2" i="3" s="1"/>
  <c r="FKM2" i="3" s="1"/>
  <c r="FKN2" i="3" s="1"/>
  <c r="FKO2" i="3" s="1"/>
  <c r="FKP2" i="3" s="1"/>
  <c r="FKQ2" i="3" s="1"/>
  <c r="FKR2" i="3" s="1"/>
  <c r="FKS2" i="3" s="1"/>
  <c r="FKT2" i="3" s="1"/>
  <c r="FKU2" i="3" s="1"/>
  <c r="FKV2" i="3" s="1"/>
  <c r="FKW2" i="3" s="1"/>
  <c r="FKX2" i="3" s="1"/>
  <c r="FKY2" i="3" s="1"/>
  <c r="FKZ2" i="3" s="1"/>
  <c r="FLA2" i="3" s="1"/>
  <c r="FLB2" i="3" s="1"/>
  <c r="FLC2" i="3" s="1"/>
  <c r="FLD2" i="3" s="1"/>
  <c r="FLE2" i="3" s="1"/>
  <c r="FLF2" i="3" s="1"/>
  <c r="FLG2" i="3" s="1"/>
  <c r="FLH2" i="3" s="1"/>
  <c r="FLI2" i="3" s="1"/>
  <c r="FLJ2" i="3" s="1"/>
  <c r="FLK2" i="3" s="1"/>
  <c r="FLL2" i="3" s="1"/>
  <c r="FLM2" i="3" s="1"/>
  <c r="FLN2" i="3" s="1"/>
  <c r="FLO2" i="3" s="1"/>
  <c r="FLP2" i="3" s="1"/>
  <c r="FLQ2" i="3" s="1"/>
  <c r="FLR2" i="3" s="1"/>
  <c r="FLS2" i="3" s="1"/>
  <c r="FLT2" i="3" s="1"/>
  <c r="FLU2" i="3" s="1"/>
  <c r="FLV2" i="3" s="1"/>
  <c r="FLW2" i="3" s="1"/>
  <c r="FLX2" i="3" s="1"/>
  <c r="FLY2" i="3" s="1"/>
  <c r="FLZ2" i="3" s="1"/>
  <c r="FMA2" i="3" s="1"/>
  <c r="FMB2" i="3" s="1"/>
  <c r="FMC2" i="3" s="1"/>
  <c r="FMD2" i="3" s="1"/>
  <c r="FME2" i="3" s="1"/>
  <c r="FMF2" i="3" s="1"/>
  <c r="FMG2" i="3" s="1"/>
  <c r="FMH2" i="3" s="1"/>
  <c r="FMI2" i="3" s="1"/>
  <c r="FMJ2" i="3" s="1"/>
  <c r="FMK2" i="3" s="1"/>
  <c r="FML2" i="3" s="1"/>
  <c r="FMM2" i="3" s="1"/>
  <c r="FMN2" i="3" s="1"/>
  <c r="FMO2" i="3" s="1"/>
  <c r="FMP2" i="3" s="1"/>
  <c r="FMQ2" i="3" s="1"/>
  <c r="FMR2" i="3" s="1"/>
  <c r="FMS2" i="3" s="1"/>
  <c r="FMT2" i="3" s="1"/>
  <c r="FMU2" i="3" s="1"/>
  <c r="FMV2" i="3" s="1"/>
  <c r="FMW2" i="3" s="1"/>
  <c r="FMX2" i="3" s="1"/>
  <c r="FMY2" i="3" s="1"/>
  <c r="FMZ2" i="3" s="1"/>
  <c r="FNA2" i="3" s="1"/>
  <c r="FNB2" i="3" s="1"/>
  <c r="FNC2" i="3" s="1"/>
  <c r="FND2" i="3" s="1"/>
  <c r="FNE2" i="3" s="1"/>
  <c r="FNF2" i="3" s="1"/>
  <c r="FNG2" i="3" s="1"/>
  <c r="FNH2" i="3" s="1"/>
  <c r="FNI2" i="3" s="1"/>
  <c r="FNJ2" i="3" s="1"/>
  <c r="FNK2" i="3" s="1"/>
  <c r="FNL2" i="3" s="1"/>
  <c r="FNM2" i="3" s="1"/>
  <c r="FNN2" i="3" s="1"/>
  <c r="FNO2" i="3" s="1"/>
  <c r="FNP2" i="3" s="1"/>
  <c r="FNQ2" i="3" s="1"/>
  <c r="FNR2" i="3" s="1"/>
  <c r="FNS2" i="3" s="1"/>
  <c r="FNT2" i="3" s="1"/>
  <c r="FNU2" i="3" s="1"/>
  <c r="FNV2" i="3" s="1"/>
  <c r="FNW2" i="3" s="1"/>
  <c r="FNX2" i="3" s="1"/>
  <c r="FNY2" i="3" s="1"/>
  <c r="FNZ2" i="3" s="1"/>
  <c r="FOA2" i="3" s="1"/>
  <c r="FOB2" i="3" s="1"/>
  <c r="FOC2" i="3" s="1"/>
  <c r="FOD2" i="3" s="1"/>
  <c r="FOE2" i="3" s="1"/>
  <c r="FOF2" i="3" s="1"/>
  <c r="FOG2" i="3" s="1"/>
  <c r="FOH2" i="3" s="1"/>
  <c r="FOI2" i="3" s="1"/>
  <c r="FOJ2" i="3" s="1"/>
  <c r="FOK2" i="3" s="1"/>
  <c r="FOL2" i="3" s="1"/>
  <c r="FOM2" i="3" s="1"/>
  <c r="FON2" i="3" s="1"/>
  <c r="FOO2" i="3" s="1"/>
  <c r="FOP2" i="3" s="1"/>
  <c r="FOQ2" i="3" s="1"/>
  <c r="FOR2" i="3" s="1"/>
  <c r="FOS2" i="3" s="1"/>
  <c r="FOT2" i="3" s="1"/>
  <c r="FOU2" i="3" s="1"/>
  <c r="FOV2" i="3" s="1"/>
  <c r="FOW2" i="3" s="1"/>
  <c r="FOX2" i="3" s="1"/>
  <c r="FOY2" i="3" s="1"/>
  <c r="FOZ2" i="3" s="1"/>
  <c r="FPA2" i="3" s="1"/>
  <c r="FPB2" i="3" s="1"/>
  <c r="FPC2" i="3" s="1"/>
  <c r="FPD2" i="3" s="1"/>
  <c r="FPE2" i="3" s="1"/>
  <c r="FPF2" i="3" s="1"/>
  <c r="FPG2" i="3" s="1"/>
  <c r="FPH2" i="3" s="1"/>
  <c r="FPI2" i="3" s="1"/>
  <c r="FPJ2" i="3" s="1"/>
  <c r="FPK2" i="3" s="1"/>
  <c r="FPL2" i="3" s="1"/>
  <c r="FPM2" i="3" s="1"/>
  <c r="FPN2" i="3" s="1"/>
  <c r="FPO2" i="3" s="1"/>
  <c r="FPP2" i="3" s="1"/>
  <c r="FPQ2" i="3" s="1"/>
  <c r="FPR2" i="3" s="1"/>
  <c r="FPS2" i="3" s="1"/>
  <c r="FPT2" i="3" s="1"/>
  <c r="FPU2" i="3" s="1"/>
  <c r="FPV2" i="3" s="1"/>
  <c r="FPW2" i="3" s="1"/>
  <c r="FPX2" i="3" s="1"/>
  <c r="FPY2" i="3" s="1"/>
  <c r="FPZ2" i="3" s="1"/>
  <c r="FQA2" i="3" s="1"/>
  <c r="FQB2" i="3" s="1"/>
  <c r="FQC2" i="3" s="1"/>
  <c r="FQD2" i="3" s="1"/>
  <c r="FQE2" i="3" s="1"/>
  <c r="FQF2" i="3" s="1"/>
  <c r="FQG2" i="3" s="1"/>
  <c r="FQH2" i="3" s="1"/>
  <c r="FQI2" i="3" s="1"/>
  <c r="FQJ2" i="3" s="1"/>
  <c r="FQK2" i="3" s="1"/>
  <c r="FQL2" i="3" s="1"/>
  <c r="FQM2" i="3" s="1"/>
  <c r="FQN2" i="3" s="1"/>
  <c r="FQO2" i="3" s="1"/>
  <c r="FQP2" i="3" s="1"/>
  <c r="FQQ2" i="3" s="1"/>
  <c r="FQR2" i="3" s="1"/>
  <c r="FQS2" i="3" s="1"/>
  <c r="FQT2" i="3" s="1"/>
  <c r="FQU2" i="3" s="1"/>
  <c r="FQV2" i="3" s="1"/>
  <c r="FQW2" i="3" s="1"/>
  <c r="FQX2" i="3" s="1"/>
  <c r="FQY2" i="3" s="1"/>
  <c r="FQZ2" i="3" s="1"/>
  <c r="FRA2" i="3" s="1"/>
  <c r="FRB2" i="3" s="1"/>
  <c r="FRC2" i="3" s="1"/>
  <c r="FRD2" i="3" s="1"/>
  <c r="FRE2" i="3" s="1"/>
  <c r="FRF2" i="3" s="1"/>
  <c r="FRG2" i="3" s="1"/>
  <c r="FRH2" i="3" s="1"/>
  <c r="FRI2" i="3" s="1"/>
  <c r="FRJ2" i="3" s="1"/>
  <c r="FRK2" i="3" s="1"/>
  <c r="FRL2" i="3" s="1"/>
  <c r="FRM2" i="3" s="1"/>
  <c r="FRN2" i="3" s="1"/>
  <c r="FRO2" i="3" s="1"/>
  <c r="FRP2" i="3" s="1"/>
  <c r="FRQ2" i="3" s="1"/>
  <c r="FRR2" i="3" s="1"/>
  <c r="FRS2" i="3" s="1"/>
  <c r="FRT2" i="3" s="1"/>
  <c r="FRU2" i="3" s="1"/>
  <c r="FRV2" i="3" s="1"/>
  <c r="FRW2" i="3" s="1"/>
  <c r="FRX2" i="3" s="1"/>
  <c r="FRY2" i="3" s="1"/>
  <c r="FRZ2" i="3" s="1"/>
  <c r="FSA2" i="3" s="1"/>
  <c r="FSB2" i="3" s="1"/>
  <c r="FSC2" i="3" s="1"/>
  <c r="FSD2" i="3" s="1"/>
  <c r="FSE2" i="3" s="1"/>
  <c r="FSF2" i="3" s="1"/>
  <c r="FSG2" i="3" s="1"/>
  <c r="FSH2" i="3" s="1"/>
  <c r="FSI2" i="3" s="1"/>
  <c r="FSJ2" i="3" s="1"/>
  <c r="FSK2" i="3" s="1"/>
  <c r="FSL2" i="3" s="1"/>
  <c r="FSM2" i="3" s="1"/>
  <c r="FSN2" i="3" s="1"/>
  <c r="FSO2" i="3" s="1"/>
  <c r="FSP2" i="3" s="1"/>
  <c r="FSQ2" i="3" s="1"/>
  <c r="FSR2" i="3" s="1"/>
  <c r="FSS2" i="3" s="1"/>
  <c r="FST2" i="3" s="1"/>
  <c r="FSU2" i="3" s="1"/>
  <c r="FSV2" i="3" s="1"/>
  <c r="FSW2" i="3" s="1"/>
  <c r="FSX2" i="3" s="1"/>
  <c r="FSY2" i="3" s="1"/>
  <c r="FSZ2" i="3" s="1"/>
  <c r="FTA2" i="3" s="1"/>
  <c r="FTB2" i="3" s="1"/>
  <c r="FTC2" i="3" s="1"/>
  <c r="FTD2" i="3" s="1"/>
  <c r="FTE2" i="3" s="1"/>
  <c r="FTF2" i="3" s="1"/>
  <c r="FTG2" i="3" s="1"/>
  <c r="FTH2" i="3" s="1"/>
  <c r="FTI2" i="3" s="1"/>
  <c r="FTJ2" i="3" s="1"/>
  <c r="FTK2" i="3" s="1"/>
  <c r="FTL2" i="3" s="1"/>
  <c r="FTM2" i="3" s="1"/>
  <c r="FTN2" i="3" s="1"/>
  <c r="FTO2" i="3" s="1"/>
  <c r="FTP2" i="3" s="1"/>
  <c r="FTQ2" i="3" s="1"/>
  <c r="FTR2" i="3" s="1"/>
  <c r="FTS2" i="3" s="1"/>
  <c r="FTT2" i="3" s="1"/>
  <c r="FTU2" i="3" s="1"/>
  <c r="FTV2" i="3" s="1"/>
  <c r="FTW2" i="3" s="1"/>
  <c r="FTX2" i="3" s="1"/>
  <c r="FTY2" i="3" s="1"/>
  <c r="FTZ2" i="3" s="1"/>
  <c r="FUA2" i="3" s="1"/>
  <c r="FUB2" i="3" s="1"/>
  <c r="FUC2" i="3" s="1"/>
  <c r="FUD2" i="3" s="1"/>
  <c r="FUE2" i="3" s="1"/>
  <c r="FUF2" i="3" s="1"/>
  <c r="FUG2" i="3" s="1"/>
  <c r="FUH2" i="3" s="1"/>
  <c r="FUI2" i="3" s="1"/>
  <c r="FUJ2" i="3" s="1"/>
  <c r="FUK2" i="3" s="1"/>
  <c r="FUL2" i="3" s="1"/>
  <c r="FUM2" i="3" s="1"/>
  <c r="FUN2" i="3" s="1"/>
  <c r="FUO2" i="3" s="1"/>
  <c r="FUP2" i="3" s="1"/>
  <c r="FUQ2" i="3" s="1"/>
  <c r="FUR2" i="3" s="1"/>
  <c r="FUS2" i="3" s="1"/>
  <c r="FUT2" i="3" s="1"/>
  <c r="FUU2" i="3" s="1"/>
  <c r="FUV2" i="3" s="1"/>
  <c r="FUW2" i="3" s="1"/>
  <c r="FUX2" i="3" s="1"/>
  <c r="FUY2" i="3" s="1"/>
  <c r="FUZ2" i="3" s="1"/>
  <c r="FVA2" i="3" s="1"/>
  <c r="FVB2" i="3" s="1"/>
  <c r="FVC2" i="3" s="1"/>
  <c r="FVD2" i="3" s="1"/>
  <c r="FVE2" i="3" s="1"/>
  <c r="FVF2" i="3" s="1"/>
  <c r="FVG2" i="3" s="1"/>
  <c r="FVH2" i="3" s="1"/>
  <c r="FVI2" i="3" s="1"/>
  <c r="FVJ2" i="3" s="1"/>
  <c r="FVK2" i="3" s="1"/>
  <c r="FVL2" i="3" s="1"/>
  <c r="FVM2" i="3" s="1"/>
  <c r="FVN2" i="3" s="1"/>
  <c r="FVO2" i="3" s="1"/>
  <c r="FVP2" i="3" s="1"/>
  <c r="FVQ2" i="3" s="1"/>
  <c r="FVR2" i="3" s="1"/>
  <c r="FVS2" i="3" s="1"/>
  <c r="FVT2" i="3" s="1"/>
  <c r="FVU2" i="3" s="1"/>
  <c r="FVV2" i="3" s="1"/>
  <c r="FVW2" i="3" s="1"/>
  <c r="FVX2" i="3" s="1"/>
  <c r="FVY2" i="3" s="1"/>
  <c r="FVZ2" i="3" s="1"/>
  <c r="FWA2" i="3" s="1"/>
  <c r="FWB2" i="3" s="1"/>
  <c r="FWC2" i="3" s="1"/>
  <c r="FWD2" i="3" s="1"/>
  <c r="FWE2" i="3" s="1"/>
  <c r="FWF2" i="3" s="1"/>
  <c r="FWG2" i="3" s="1"/>
  <c r="FWH2" i="3" s="1"/>
  <c r="FWI2" i="3" s="1"/>
  <c r="FWJ2" i="3" s="1"/>
  <c r="FWK2" i="3" s="1"/>
  <c r="FWL2" i="3" s="1"/>
  <c r="FWM2" i="3" s="1"/>
  <c r="FWN2" i="3" s="1"/>
  <c r="FWO2" i="3" s="1"/>
  <c r="FWP2" i="3" s="1"/>
  <c r="FWQ2" i="3" s="1"/>
  <c r="FWR2" i="3" s="1"/>
  <c r="FWS2" i="3" s="1"/>
  <c r="FWT2" i="3" s="1"/>
  <c r="FWU2" i="3" s="1"/>
  <c r="FWV2" i="3" s="1"/>
  <c r="FWW2" i="3" s="1"/>
  <c r="FWX2" i="3" s="1"/>
  <c r="FWY2" i="3" s="1"/>
  <c r="FWZ2" i="3" s="1"/>
  <c r="FXA2" i="3" s="1"/>
  <c r="FXB2" i="3" s="1"/>
  <c r="FXC2" i="3" s="1"/>
  <c r="FXD2" i="3" s="1"/>
  <c r="FXE2" i="3" s="1"/>
  <c r="FXF2" i="3" s="1"/>
  <c r="FXG2" i="3" s="1"/>
  <c r="FXH2" i="3" s="1"/>
  <c r="FXI2" i="3" s="1"/>
  <c r="FXJ2" i="3" s="1"/>
  <c r="FXK2" i="3" s="1"/>
  <c r="FXL2" i="3" s="1"/>
  <c r="FXM2" i="3" s="1"/>
  <c r="FXN2" i="3" s="1"/>
  <c r="FXO2" i="3" s="1"/>
  <c r="FXP2" i="3" s="1"/>
  <c r="FXQ2" i="3" s="1"/>
  <c r="FXR2" i="3" s="1"/>
  <c r="FXS2" i="3" s="1"/>
  <c r="FXT2" i="3" s="1"/>
  <c r="FXU2" i="3" s="1"/>
  <c r="FXV2" i="3" s="1"/>
  <c r="FXW2" i="3" s="1"/>
  <c r="FXX2" i="3" s="1"/>
  <c r="FXY2" i="3" s="1"/>
  <c r="FXZ2" i="3" s="1"/>
  <c r="FYA2" i="3" s="1"/>
  <c r="FYB2" i="3" s="1"/>
  <c r="FYC2" i="3" s="1"/>
  <c r="FYD2" i="3" s="1"/>
  <c r="FYE2" i="3" s="1"/>
  <c r="FYF2" i="3" s="1"/>
  <c r="FYG2" i="3" s="1"/>
  <c r="FYH2" i="3" s="1"/>
  <c r="FYI2" i="3" s="1"/>
  <c r="FYJ2" i="3" s="1"/>
  <c r="FYK2" i="3" s="1"/>
  <c r="FYL2" i="3" s="1"/>
  <c r="FYM2" i="3" s="1"/>
  <c r="FYN2" i="3" s="1"/>
  <c r="FYO2" i="3" s="1"/>
  <c r="FYP2" i="3" s="1"/>
  <c r="FYQ2" i="3" s="1"/>
  <c r="FYR2" i="3" s="1"/>
  <c r="FYS2" i="3" s="1"/>
  <c r="FYT2" i="3" s="1"/>
  <c r="FYU2" i="3" s="1"/>
  <c r="FYV2" i="3" s="1"/>
  <c r="FYW2" i="3" s="1"/>
  <c r="FYX2" i="3" s="1"/>
  <c r="FYY2" i="3" s="1"/>
  <c r="FYZ2" i="3" s="1"/>
  <c r="FZA2" i="3" s="1"/>
  <c r="FZB2" i="3" s="1"/>
  <c r="FZC2" i="3" s="1"/>
  <c r="FZD2" i="3" s="1"/>
  <c r="FZE2" i="3" s="1"/>
  <c r="FZF2" i="3" s="1"/>
  <c r="FZG2" i="3" s="1"/>
  <c r="FZH2" i="3" s="1"/>
  <c r="FZI2" i="3" s="1"/>
  <c r="FZJ2" i="3" s="1"/>
  <c r="FZK2" i="3" s="1"/>
  <c r="FZL2" i="3" s="1"/>
  <c r="FZM2" i="3" s="1"/>
  <c r="FZN2" i="3" s="1"/>
  <c r="FZO2" i="3" s="1"/>
  <c r="FZP2" i="3" s="1"/>
  <c r="FZQ2" i="3" s="1"/>
  <c r="FZR2" i="3" s="1"/>
  <c r="FZS2" i="3" s="1"/>
  <c r="FZT2" i="3" s="1"/>
  <c r="FZU2" i="3" s="1"/>
  <c r="FZV2" i="3" s="1"/>
  <c r="FZW2" i="3" s="1"/>
  <c r="FZX2" i="3" s="1"/>
  <c r="FZY2" i="3" s="1"/>
  <c r="FZZ2" i="3" s="1"/>
  <c r="GAA2" i="3" s="1"/>
  <c r="GAB2" i="3" s="1"/>
  <c r="GAC2" i="3" s="1"/>
  <c r="GAD2" i="3" s="1"/>
  <c r="GAE2" i="3" s="1"/>
  <c r="GAF2" i="3" s="1"/>
  <c r="GAG2" i="3" s="1"/>
  <c r="GAH2" i="3" s="1"/>
  <c r="GAI2" i="3" s="1"/>
  <c r="GAJ2" i="3" s="1"/>
  <c r="GAK2" i="3" s="1"/>
  <c r="GAL2" i="3" s="1"/>
  <c r="GAM2" i="3" s="1"/>
  <c r="GAN2" i="3" s="1"/>
  <c r="GAO2" i="3" s="1"/>
  <c r="GAP2" i="3" s="1"/>
  <c r="GAQ2" i="3" s="1"/>
  <c r="GAR2" i="3" s="1"/>
  <c r="GAS2" i="3" s="1"/>
  <c r="GAT2" i="3" s="1"/>
  <c r="GAU2" i="3" s="1"/>
  <c r="GAV2" i="3" s="1"/>
  <c r="GAW2" i="3" s="1"/>
  <c r="GAX2" i="3" s="1"/>
  <c r="GAY2" i="3" s="1"/>
  <c r="GAZ2" i="3" s="1"/>
  <c r="GBA2" i="3" s="1"/>
  <c r="GBB2" i="3" s="1"/>
  <c r="GBC2" i="3" s="1"/>
  <c r="GBD2" i="3" s="1"/>
  <c r="GBE2" i="3" s="1"/>
  <c r="GBF2" i="3" s="1"/>
  <c r="GBG2" i="3" s="1"/>
  <c r="GBH2" i="3" s="1"/>
  <c r="GBI2" i="3" s="1"/>
  <c r="GBJ2" i="3" s="1"/>
  <c r="GBK2" i="3" s="1"/>
  <c r="GBL2" i="3" s="1"/>
  <c r="GBM2" i="3" s="1"/>
  <c r="GBN2" i="3" s="1"/>
  <c r="GBO2" i="3" s="1"/>
  <c r="GBP2" i="3" s="1"/>
  <c r="GBQ2" i="3" s="1"/>
  <c r="GBR2" i="3" s="1"/>
  <c r="GBS2" i="3" s="1"/>
  <c r="GBT2" i="3" s="1"/>
  <c r="GBU2" i="3" s="1"/>
  <c r="GBV2" i="3" s="1"/>
  <c r="GBW2" i="3" s="1"/>
  <c r="GBX2" i="3" s="1"/>
  <c r="GBY2" i="3" s="1"/>
  <c r="GBZ2" i="3" s="1"/>
  <c r="GCA2" i="3" s="1"/>
  <c r="GCB2" i="3" s="1"/>
  <c r="GCC2" i="3" s="1"/>
  <c r="GCD2" i="3" s="1"/>
  <c r="GCE2" i="3" s="1"/>
  <c r="GCF2" i="3" s="1"/>
  <c r="GCG2" i="3" s="1"/>
  <c r="GCH2" i="3" s="1"/>
  <c r="GCI2" i="3" s="1"/>
  <c r="GCJ2" i="3" s="1"/>
  <c r="GCK2" i="3" s="1"/>
  <c r="GCL2" i="3" s="1"/>
  <c r="GCM2" i="3" s="1"/>
  <c r="GCN2" i="3" s="1"/>
  <c r="GCO2" i="3" s="1"/>
  <c r="GCP2" i="3" s="1"/>
  <c r="GCQ2" i="3" s="1"/>
  <c r="GCR2" i="3" s="1"/>
  <c r="GCS2" i="3" s="1"/>
  <c r="GCT2" i="3" s="1"/>
  <c r="GCU2" i="3" s="1"/>
  <c r="GCV2" i="3" s="1"/>
  <c r="GCW2" i="3" s="1"/>
  <c r="GCX2" i="3" s="1"/>
  <c r="GCY2" i="3" s="1"/>
  <c r="GCZ2" i="3" s="1"/>
  <c r="GDA2" i="3" s="1"/>
  <c r="GDB2" i="3" s="1"/>
  <c r="GDC2" i="3" s="1"/>
  <c r="GDD2" i="3" s="1"/>
  <c r="GDE2" i="3" s="1"/>
  <c r="GDF2" i="3" s="1"/>
  <c r="GDG2" i="3" s="1"/>
  <c r="GDH2" i="3" s="1"/>
  <c r="GDI2" i="3" s="1"/>
  <c r="GDJ2" i="3" s="1"/>
  <c r="GDK2" i="3" s="1"/>
  <c r="GDL2" i="3" s="1"/>
  <c r="GDM2" i="3" s="1"/>
  <c r="GDN2" i="3" s="1"/>
  <c r="GDO2" i="3" s="1"/>
  <c r="GDP2" i="3" s="1"/>
  <c r="GDQ2" i="3" s="1"/>
  <c r="GDR2" i="3" s="1"/>
  <c r="GDS2" i="3" s="1"/>
  <c r="GDT2" i="3" s="1"/>
  <c r="GDU2" i="3" s="1"/>
  <c r="GDV2" i="3" s="1"/>
  <c r="GDW2" i="3" s="1"/>
  <c r="GDX2" i="3" s="1"/>
  <c r="GDY2" i="3" s="1"/>
  <c r="GDZ2" i="3" s="1"/>
  <c r="GEA2" i="3" s="1"/>
  <c r="GEB2" i="3" s="1"/>
  <c r="GEC2" i="3" s="1"/>
  <c r="GED2" i="3" s="1"/>
  <c r="GEE2" i="3" s="1"/>
  <c r="GEF2" i="3" s="1"/>
  <c r="GEG2" i="3" s="1"/>
  <c r="GEH2" i="3" s="1"/>
  <c r="GEI2" i="3" s="1"/>
  <c r="GEJ2" i="3" s="1"/>
  <c r="GEK2" i="3" s="1"/>
  <c r="GEL2" i="3" s="1"/>
  <c r="GEM2" i="3" s="1"/>
  <c r="GEN2" i="3" s="1"/>
  <c r="GEO2" i="3" s="1"/>
  <c r="GEP2" i="3" s="1"/>
  <c r="GEQ2" i="3" s="1"/>
  <c r="GER2" i="3" s="1"/>
  <c r="GES2" i="3" s="1"/>
  <c r="GET2" i="3" s="1"/>
  <c r="GEU2" i="3" s="1"/>
  <c r="GEV2" i="3" s="1"/>
  <c r="GEW2" i="3" s="1"/>
  <c r="GEX2" i="3" s="1"/>
  <c r="GEY2" i="3" s="1"/>
  <c r="GEZ2" i="3" s="1"/>
  <c r="GFA2" i="3" s="1"/>
  <c r="GFB2" i="3" s="1"/>
  <c r="GFC2" i="3" s="1"/>
  <c r="GFD2" i="3" s="1"/>
  <c r="GFE2" i="3" s="1"/>
  <c r="GFF2" i="3" s="1"/>
  <c r="GFG2" i="3" s="1"/>
  <c r="GFH2" i="3" s="1"/>
  <c r="GFI2" i="3" s="1"/>
  <c r="GFJ2" i="3" s="1"/>
  <c r="GFK2" i="3" s="1"/>
  <c r="GFL2" i="3" s="1"/>
  <c r="GFM2" i="3" s="1"/>
  <c r="GFN2" i="3" s="1"/>
  <c r="GFO2" i="3" s="1"/>
  <c r="GFP2" i="3" s="1"/>
  <c r="GFQ2" i="3" s="1"/>
  <c r="GFR2" i="3" s="1"/>
  <c r="GFS2" i="3" s="1"/>
  <c r="GFT2" i="3" s="1"/>
  <c r="GFU2" i="3" s="1"/>
  <c r="GFV2" i="3" s="1"/>
  <c r="GFW2" i="3" s="1"/>
  <c r="GFX2" i="3" s="1"/>
  <c r="GFY2" i="3" s="1"/>
  <c r="GFZ2" i="3" s="1"/>
  <c r="GGA2" i="3" s="1"/>
  <c r="GGB2" i="3" s="1"/>
  <c r="GGC2" i="3" s="1"/>
  <c r="GGD2" i="3" s="1"/>
  <c r="GGE2" i="3" s="1"/>
  <c r="GGF2" i="3" s="1"/>
  <c r="GGG2" i="3" s="1"/>
  <c r="GGH2" i="3" s="1"/>
  <c r="GGI2" i="3" s="1"/>
  <c r="GGJ2" i="3" s="1"/>
  <c r="GGK2" i="3" s="1"/>
  <c r="GGL2" i="3" s="1"/>
  <c r="GGM2" i="3" s="1"/>
  <c r="GGN2" i="3" s="1"/>
  <c r="GGO2" i="3" s="1"/>
  <c r="GGP2" i="3" s="1"/>
  <c r="GGQ2" i="3" s="1"/>
  <c r="GGR2" i="3" s="1"/>
  <c r="GGS2" i="3" s="1"/>
  <c r="GGT2" i="3" s="1"/>
  <c r="GGU2" i="3" s="1"/>
  <c r="GGV2" i="3" s="1"/>
  <c r="GGW2" i="3" s="1"/>
  <c r="GGX2" i="3" s="1"/>
  <c r="GGY2" i="3" s="1"/>
  <c r="GGZ2" i="3" s="1"/>
  <c r="GHA2" i="3" s="1"/>
  <c r="GHB2" i="3" s="1"/>
  <c r="GHC2" i="3" s="1"/>
  <c r="GHD2" i="3" s="1"/>
  <c r="GHE2" i="3" s="1"/>
  <c r="GHF2" i="3" s="1"/>
  <c r="GHG2" i="3" s="1"/>
  <c r="GHH2" i="3" s="1"/>
  <c r="GHI2" i="3" s="1"/>
  <c r="GHJ2" i="3" s="1"/>
  <c r="GHK2" i="3" s="1"/>
  <c r="GHL2" i="3" s="1"/>
  <c r="GHM2" i="3" s="1"/>
  <c r="GHN2" i="3" s="1"/>
  <c r="GHO2" i="3" s="1"/>
  <c r="GHP2" i="3" s="1"/>
  <c r="GHQ2" i="3" s="1"/>
  <c r="GHR2" i="3" s="1"/>
  <c r="GHS2" i="3" s="1"/>
  <c r="GHT2" i="3" s="1"/>
  <c r="GHU2" i="3" s="1"/>
  <c r="GHV2" i="3" s="1"/>
  <c r="GHW2" i="3" s="1"/>
  <c r="GHX2" i="3" s="1"/>
  <c r="GHY2" i="3" s="1"/>
  <c r="GHZ2" i="3" s="1"/>
  <c r="GIA2" i="3" s="1"/>
  <c r="GIB2" i="3" s="1"/>
  <c r="GIC2" i="3" s="1"/>
  <c r="GID2" i="3" s="1"/>
  <c r="GIE2" i="3" s="1"/>
  <c r="GIF2" i="3" s="1"/>
  <c r="GIG2" i="3" s="1"/>
  <c r="GIH2" i="3" s="1"/>
  <c r="GII2" i="3" s="1"/>
  <c r="GIJ2" i="3" s="1"/>
  <c r="GIK2" i="3" s="1"/>
  <c r="GIL2" i="3" s="1"/>
  <c r="GIM2" i="3" s="1"/>
  <c r="GIN2" i="3" s="1"/>
  <c r="GIO2" i="3" s="1"/>
  <c r="GIP2" i="3" s="1"/>
  <c r="GIQ2" i="3" s="1"/>
  <c r="GIR2" i="3" s="1"/>
  <c r="GIS2" i="3" s="1"/>
  <c r="GIT2" i="3" s="1"/>
  <c r="GIU2" i="3" s="1"/>
  <c r="GIV2" i="3" s="1"/>
  <c r="GIW2" i="3" s="1"/>
  <c r="GIX2" i="3" s="1"/>
  <c r="GIY2" i="3" s="1"/>
  <c r="GIZ2" i="3" s="1"/>
  <c r="GJA2" i="3" s="1"/>
  <c r="GJB2" i="3" s="1"/>
  <c r="GJC2" i="3" s="1"/>
  <c r="GJD2" i="3" s="1"/>
  <c r="GJE2" i="3" s="1"/>
  <c r="GJF2" i="3" s="1"/>
  <c r="GJG2" i="3" s="1"/>
  <c r="GJH2" i="3" s="1"/>
  <c r="GJI2" i="3" s="1"/>
  <c r="GJJ2" i="3" s="1"/>
  <c r="GJK2" i="3" s="1"/>
  <c r="GJL2" i="3" s="1"/>
  <c r="GJM2" i="3" s="1"/>
  <c r="GJN2" i="3" s="1"/>
  <c r="GJO2" i="3" s="1"/>
  <c r="GJP2" i="3" s="1"/>
  <c r="GJQ2" i="3" s="1"/>
  <c r="GJR2" i="3" s="1"/>
  <c r="GJS2" i="3" s="1"/>
  <c r="GJT2" i="3" s="1"/>
  <c r="GJU2" i="3" s="1"/>
  <c r="GJV2" i="3" s="1"/>
  <c r="GJW2" i="3" s="1"/>
  <c r="GJX2" i="3" s="1"/>
  <c r="GJY2" i="3" s="1"/>
  <c r="GJZ2" i="3" s="1"/>
  <c r="GKA2" i="3" s="1"/>
  <c r="GKB2" i="3" s="1"/>
  <c r="GKC2" i="3" s="1"/>
  <c r="GKD2" i="3" s="1"/>
  <c r="GKE2" i="3" s="1"/>
  <c r="GKF2" i="3" s="1"/>
  <c r="GKG2" i="3" s="1"/>
  <c r="GKH2" i="3" s="1"/>
  <c r="GKI2" i="3" s="1"/>
  <c r="GKJ2" i="3" s="1"/>
  <c r="GKK2" i="3" s="1"/>
  <c r="GKL2" i="3" s="1"/>
  <c r="GKM2" i="3" s="1"/>
  <c r="GKN2" i="3" s="1"/>
  <c r="GKO2" i="3" s="1"/>
  <c r="GKP2" i="3" s="1"/>
  <c r="GKQ2" i="3" s="1"/>
  <c r="GKR2" i="3" s="1"/>
  <c r="GKS2" i="3" s="1"/>
  <c r="GKT2" i="3" s="1"/>
  <c r="GKU2" i="3" s="1"/>
  <c r="GKV2" i="3" s="1"/>
  <c r="GKW2" i="3" s="1"/>
  <c r="GKX2" i="3" s="1"/>
  <c r="GKY2" i="3" s="1"/>
  <c r="GKZ2" i="3" s="1"/>
  <c r="GLA2" i="3" s="1"/>
  <c r="GLB2" i="3" s="1"/>
  <c r="GLC2" i="3" s="1"/>
  <c r="GLD2" i="3" s="1"/>
  <c r="GLE2" i="3" s="1"/>
  <c r="GLF2" i="3" s="1"/>
  <c r="GLG2" i="3" s="1"/>
  <c r="GLH2" i="3" s="1"/>
  <c r="GLI2" i="3" s="1"/>
  <c r="GLJ2" i="3" s="1"/>
  <c r="GLK2" i="3" s="1"/>
  <c r="GLL2" i="3" s="1"/>
  <c r="GLM2" i="3" s="1"/>
  <c r="GLN2" i="3" s="1"/>
  <c r="GLO2" i="3" s="1"/>
  <c r="GLP2" i="3" s="1"/>
  <c r="GLQ2" i="3" s="1"/>
  <c r="GLR2" i="3" s="1"/>
  <c r="GLS2" i="3" s="1"/>
  <c r="GLT2" i="3" s="1"/>
  <c r="GLU2" i="3" s="1"/>
  <c r="GLV2" i="3" s="1"/>
  <c r="GLW2" i="3" s="1"/>
  <c r="GLX2" i="3" s="1"/>
  <c r="GLY2" i="3" s="1"/>
  <c r="GLZ2" i="3" s="1"/>
  <c r="GMA2" i="3" s="1"/>
  <c r="GMB2" i="3" s="1"/>
  <c r="GMC2" i="3" s="1"/>
  <c r="GMD2" i="3" s="1"/>
  <c r="GME2" i="3" s="1"/>
  <c r="GMF2" i="3" s="1"/>
  <c r="GMG2" i="3" s="1"/>
  <c r="GMH2" i="3" s="1"/>
  <c r="GMI2" i="3" s="1"/>
  <c r="GMJ2" i="3" s="1"/>
  <c r="GMK2" i="3" s="1"/>
  <c r="GML2" i="3" s="1"/>
  <c r="GMM2" i="3" s="1"/>
  <c r="GMN2" i="3" s="1"/>
  <c r="GMO2" i="3" s="1"/>
  <c r="GMP2" i="3" s="1"/>
  <c r="GMQ2" i="3" s="1"/>
  <c r="GMR2" i="3" s="1"/>
  <c r="GMS2" i="3" s="1"/>
  <c r="GMT2" i="3" s="1"/>
  <c r="GMU2" i="3" s="1"/>
  <c r="GMV2" i="3" s="1"/>
  <c r="GMW2" i="3" s="1"/>
  <c r="GMX2" i="3" s="1"/>
  <c r="GMY2" i="3" s="1"/>
  <c r="GMZ2" i="3" s="1"/>
  <c r="GNA2" i="3" s="1"/>
  <c r="GNB2" i="3" s="1"/>
  <c r="GNC2" i="3" s="1"/>
  <c r="GND2" i="3" s="1"/>
  <c r="GNE2" i="3" s="1"/>
  <c r="GNF2" i="3" s="1"/>
  <c r="GNG2" i="3" s="1"/>
  <c r="GNH2" i="3" s="1"/>
  <c r="GNI2" i="3" s="1"/>
  <c r="GNJ2" i="3" s="1"/>
  <c r="GNK2" i="3" s="1"/>
  <c r="GNL2" i="3" s="1"/>
  <c r="GNM2" i="3" s="1"/>
  <c r="GNN2" i="3" s="1"/>
  <c r="GNO2" i="3" s="1"/>
  <c r="GNP2" i="3" s="1"/>
  <c r="GNQ2" i="3" s="1"/>
  <c r="GNR2" i="3" s="1"/>
  <c r="GNS2" i="3" s="1"/>
  <c r="GNT2" i="3" s="1"/>
  <c r="GNU2" i="3" s="1"/>
  <c r="GNV2" i="3" s="1"/>
  <c r="GNW2" i="3" s="1"/>
  <c r="GNX2" i="3" s="1"/>
  <c r="GNY2" i="3" s="1"/>
  <c r="GNZ2" i="3" s="1"/>
  <c r="GOA2" i="3" s="1"/>
  <c r="GOB2" i="3" s="1"/>
  <c r="GOC2" i="3" s="1"/>
  <c r="GOD2" i="3" s="1"/>
  <c r="GOE2" i="3" s="1"/>
  <c r="GOF2" i="3" s="1"/>
  <c r="GOG2" i="3" s="1"/>
  <c r="GOH2" i="3" s="1"/>
  <c r="GOI2" i="3" s="1"/>
  <c r="GOJ2" i="3" s="1"/>
  <c r="GOK2" i="3" s="1"/>
  <c r="GOL2" i="3" s="1"/>
  <c r="GOM2" i="3" s="1"/>
  <c r="GON2" i="3" s="1"/>
  <c r="GOO2" i="3" s="1"/>
  <c r="GOP2" i="3" s="1"/>
  <c r="GOQ2" i="3" s="1"/>
  <c r="GOR2" i="3" s="1"/>
  <c r="GOS2" i="3" s="1"/>
  <c r="GOT2" i="3" s="1"/>
  <c r="GOU2" i="3" s="1"/>
  <c r="GOV2" i="3" s="1"/>
  <c r="GOW2" i="3" s="1"/>
  <c r="GOX2" i="3" s="1"/>
  <c r="GOY2" i="3" s="1"/>
  <c r="GOZ2" i="3" s="1"/>
  <c r="GPA2" i="3" s="1"/>
  <c r="GPB2" i="3" s="1"/>
  <c r="GPC2" i="3" s="1"/>
  <c r="GPD2" i="3" s="1"/>
  <c r="GPE2" i="3" s="1"/>
  <c r="GPF2" i="3" s="1"/>
  <c r="GPG2" i="3" s="1"/>
  <c r="GPH2" i="3" s="1"/>
  <c r="GPI2" i="3" s="1"/>
  <c r="GPJ2" i="3" s="1"/>
  <c r="GPK2" i="3" s="1"/>
  <c r="GPL2" i="3" s="1"/>
  <c r="GPM2" i="3" s="1"/>
  <c r="GPN2" i="3" s="1"/>
  <c r="GPO2" i="3" s="1"/>
  <c r="GPP2" i="3" s="1"/>
  <c r="GPQ2" i="3" s="1"/>
  <c r="GPR2" i="3" s="1"/>
  <c r="GPS2" i="3" s="1"/>
  <c r="GPT2" i="3" s="1"/>
  <c r="GPU2" i="3" s="1"/>
  <c r="GPV2" i="3" s="1"/>
  <c r="GPW2" i="3" s="1"/>
  <c r="GPX2" i="3" s="1"/>
  <c r="GPY2" i="3" s="1"/>
  <c r="GPZ2" i="3" s="1"/>
  <c r="GQA2" i="3" s="1"/>
  <c r="GQB2" i="3" s="1"/>
  <c r="GQC2" i="3" s="1"/>
  <c r="GQD2" i="3" s="1"/>
  <c r="GQE2" i="3" s="1"/>
  <c r="GQF2" i="3" s="1"/>
  <c r="GQG2" i="3" s="1"/>
  <c r="GQH2" i="3" s="1"/>
  <c r="GQI2" i="3" s="1"/>
  <c r="GQJ2" i="3" s="1"/>
  <c r="GQK2" i="3" s="1"/>
  <c r="GQL2" i="3" s="1"/>
  <c r="GQM2" i="3" s="1"/>
  <c r="GQN2" i="3" s="1"/>
  <c r="GQO2" i="3" s="1"/>
  <c r="GQP2" i="3" s="1"/>
  <c r="GQQ2" i="3" s="1"/>
  <c r="GQR2" i="3" s="1"/>
  <c r="GQS2" i="3" s="1"/>
  <c r="GQT2" i="3" s="1"/>
  <c r="GQU2" i="3" s="1"/>
  <c r="GQV2" i="3" s="1"/>
  <c r="GQW2" i="3" s="1"/>
  <c r="GQX2" i="3" s="1"/>
  <c r="GQY2" i="3" s="1"/>
  <c r="GQZ2" i="3" s="1"/>
  <c r="GRA2" i="3" s="1"/>
  <c r="GRB2" i="3" s="1"/>
  <c r="GRC2" i="3" s="1"/>
  <c r="GRD2" i="3" s="1"/>
  <c r="GRE2" i="3" s="1"/>
  <c r="GRF2" i="3" s="1"/>
  <c r="GRG2" i="3" s="1"/>
  <c r="GRH2" i="3" s="1"/>
  <c r="GRI2" i="3" s="1"/>
  <c r="GRJ2" i="3" s="1"/>
  <c r="GRK2" i="3" s="1"/>
  <c r="GRL2" i="3" s="1"/>
  <c r="GRM2" i="3" s="1"/>
  <c r="GRN2" i="3" s="1"/>
  <c r="GRO2" i="3" s="1"/>
  <c r="GRP2" i="3" s="1"/>
  <c r="GRQ2" i="3" s="1"/>
  <c r="GRR2" i="3" s="1"/>
  <c r="GRS2" i="3" s="1"/>
  <c r="GRT2" i="3" s="1"/>
  <c r="GRU2" i="3" s="1"/>
  <c r="GRV2" i="3" s="1"/>
  <c r="GRW2" i="3" s="1"/>
  <c r="GRX2" i="3" s="1"/>
  <c r="GRY2" i="3" s="1"/>
  <c r="GRZ2" i="3" s="1"/>
  <c r="GSA2" i="3" s="1"/>
  <c r="GSB2" i="3" s="1"/>
  <c r="GSC2" i="3" s="1"/>
  <c r="GSD2" i="3" s="1"/>
  <c r="GSE2" i="3" s="1"/>
  <c r="GSF2" i="3" s="1"/>
  <c r="GSG2" i="3" s="1"/>
  <c r="GSH2" i="3" s="1"/>
  <c r="GSI2" i="3" s="1"/>
  <c r="GSJ2" i="3" s="1"/>
  <c r="GSK2" i="3" s="1"/>
  <c r="GSL2" i="3" s="1"/>
  <c r="GSM2" i="3" s="1"/>
  <c r="GSN2" i="3" s="1"/>
  <c r="GSO2" i="3" s="1"/>
  <c r="GSP2" i="3" s="1"/>
  <c r="GSQ2" i="3" s="1"/>
  <c r="GSR2" i="3" s="1"/>
  <c r="GSS2" i="3" s="1"/>
  <c r="GST2" i="3" s="1"/>
  <c r="GSU2" i="3" s="1"/>
  <c r="GSV2" i="3" s="1"/>
  <c r="GSW2" i="3" s="1"/>
  <c r="GSX2" i="3" s="1"/>
  <c r="GSY2" i="3" s="1"/>
  <c r="GSZ2" i="3" s="1"/>
  <c r="GTA2" i="3" s="1"/>
  <c r="GTB2" i="3" s="1"/>
  <c r="GTC2" i="3" s="1"/>
  <c r="GTD2" i="3" s="1"/>
  <c r="GTE2" i="3" s="1"/>
  <c r="GTF2" i="3" s="1"/>
  <c r="GTG2" i="3" s="1"/>
  <c r="GTH2" i="3" s="1"/>
  <c r="GTI2" i="3" s="1"/>
  <c r="GTJ2" i="3" s="1"/>
  <c r="GTK2" i="3" s="1"/>
  <c r="GTL2" i="3" s="1"/>
  <c r="GTM2" i="3" s="1"/>
  <c r="GTN2" i="3" s="1"/>
  <c r="GTO2" i="3" s="1"/>
  <c r="GTP2" i="3" s="1"/>
  <c r="GTQ2" i="3" s="1"/>
  <c r="GTR2" i="3" s="1"/>
  <c r="GTS2" i="3" s="1"/>
  <c r="GTT2" i="3" s="1"/>
  <c r="GTU2" i="3" s="1"/>
  <c r="GTV2" i="3" s="1"/>
  <c r="GTW2" i="3" s="1"/>
  <c r="GTX2" i="3" s="1"/>
  <c r="GTY2" i="3" s="1"/>
  <c r="GTZ2" i="3" s="1"/>
  <c r="GUA2" i="3" s="1"/>
  <c r="GUB2" i="3" s="1"/>
  <c r="GUC2" i="3" s="1"/>
  <c r="GUD2" i="3" s="1"/>
  <c r="GUE2" i="3" s="1"/>
  <c r="GUF2" i="3" s="1"/>
  <c r="GUG2" i="3" s="1"/>
  <c r="GUH2" i="3" s="1"/>
  <c r="GUI2" i="3" s="1"/>
  <c r="GUJ2" i="3" s="1"/>
  <c r="GUK2" i="3" s="1"/>
  <c r="GUL2" i="3" s="1"/>
  <c r="GUM2" i="3" s="1"/>
  <c r="GUN2" i="3" s="1"/>
  <c r="GUO2" i="3" s="1"/>
  <c r="GUP2" i="3" s="1"/>
  <c r="GUQ2" i="3" s="1"/>
  <c r="GUR2" i="3" s="1"/>
  <c r="GUS2" i="3" s="1"/>
  <c r="GUT2" i="3" s="1"/>
  <c r="GUU2" i="3" s="1"/>
  <c r="GUV2" i="3" s="1"/>
  <c r="GUW2" i="3" s="1"/>
  <c r="GUX2" i="3" s="1"/>
  <c r="GUY2" i="3" s="1"/>
  <c r="GUZ2" i="3" s="1"/>
  <c r="GVA2" i="3" s="1"/>
  <c r="GVB2" i="3" s="1"/>
  <c r="GVC2" i="3" s="1"/>
  <c r="GVD2" i="3" s="1"/>
  <c r="GVE2" i="3" s="1"/>
  <c r="GVF2" i="3" s="1"/>
  <c r="GVG2" i="3" s="1"/>
  <c r="GVH2" i="3" s="1"/>
  <c r="GVI2" i="3" s="1"/>
  <c r="GVJ2" i="3" s="1"/>
  <c r="GVK2" i="3" s="1"/>
  <c r="GVL2" i="3" s="1"/>
  <c r="GVM2" i="3" s="1"/>
  <c r="GVN2" i="3" s="1"/>
  <c r="GVO2" i="3" s="1"/>
  <c r="GVP2" i="3" s="1"/>
  <c r="GVQ2" i="3" s="1"/>
  <c r="GVR2" i="3" s="1"/>
  <c r="GVS2" i="3" s="1"/>
  <c r="GVT2" i="3" s="1"/>
  <c r="GVU2" i="3" s="1"/>
  <c r="GVV2" i="3" s="1"/>
  <c r="GVW2" i="3" s="1"/>
  <c r="GVX2" i="3" s="1"/>
  <c r="GVY2" i="3" s="1"/>
  <c r="GVZ2" i="3" s="1"/>
  <c r="GWA2" i="3" s="1"/>
  <c r="GWB2" i="3" s="1"/>
  <c r="GWC2" i="3" s="1"/>
  <c r="GWD2" i="3" s="1"/>
  <c r="GWE2" i="3" s="1"/>
  <c r="GWF2" i="3" s="1"/>
  <c r="GWG2" i="3" s="1"/>
  <c r="GWH2" i="3" s="1"/>
  <c r="GWI2" i="3" s="1"/>
  <c r="GWJ2" i="3" s="1"/>
  <c r="GWK2" i="3" s="1"/>
  <c r="GWL2" i="3" s="1"/>
  <c r="GWM2" i="3" s="1"/>
  <c r="GWN2" i="3" s="1"/>
  <c r="GWO2" i="3" s="1"/>
  <c r="GWP2" i="3" s="1"/>
  <c r="GWQ2" i="3" s="1"/>
  <c r="GWR2" i="3" s="1"/>
  <c r="GWS2" i="3" s="1"/>
  <c r="GWT2" i="3" s="1"/>
  <c r="GWU2" i="3" s="1"/>
  <c r="GWV2" i="3" s="1"/>
  <c r="GWW2" i="3" s="1"/>
  <c r="GWX2" i="3" s="1"/>
  <c r="GWY2" i="3" s="1"/>
  <c r="GWZ2" i="3" s="1"/>
  <c r="GXA2" i="3" s="1"/>
  <c r="GXB2" i="3" s="1"/>
  <c r="GXC2" i="3" s="1"/>
  <c r="GXD2" i="3" s="1"/>
  <c r="GXE2" i="3" s="1"/>
  <c r="GXF2" i="3" s="1"/>
  <c r="GXG2" i="3" s="1"/>
  <c r="GXH2" i="3" s="1"/>
  <c r="GXI2" i="3" s="1"/>
  <c r="GXJ2" i="3" s="1"/>
  <c r="GXK2" i="3" s="1"/>
  <c r="GXL2" i="3" s="1"/>
  <c r="GXM2" i="3" s="1"/>
  <c r="GXN2" i="3" s="1"/>
  <c r="GXO2" i="3" s="1"/>
  <c r="GXP2" i="3" s="1"/>
  <c r="GXQ2" i="3" s="1"/>
  <c r="GXR2" i="3" s="1"/>
  <c r="GXS2" i="3" s="1"/>
  <c r="GXT2" i="3" s="1"/>
  <c r="GXU2" i="3" s="1"/>
  <c r="GXV2" i="3" s="1"/>
  <c r="GXW2" i="3" s="1"/>
  <c r="GXX2" i="3" s="1"/>
  <c r="GXY2" i="3" s="1"/>
  <c r="GXZ2" i="3" s="1"/>
  <c r="GYA2" i="3" s="1"/>
  <c r="GYB2" i="3" s="1"/>
  <c r="GYC2" i="3" s="1"/>
  <c r="GYD2" i="3" s="1"/>
  <c r="GYE2" i="3" s="1"/>
  <c r="GYF2" i="3" s="1"/>
  <c r="GYG2" i="3" s="1"/>
  <c r="GYH2" i="3" s="1"/>
  <c r="GYI2" i="3" s="1"/>
  <c r="GYJ2" i="3" s="1"/>
  <c r="GYK2" i="3" s="1"/>
  <c r="GYL2" i="3" s="1"/>
  <c r="GYM2" i="3" s="1"/>
  <c r="GYN2" i="3" s="1"/>
  <c r="GYO2" i="3" s="1"/>
  <c r="GYP2" i="3" s="1"/>
  <c r="GYQ2" i="3" s="1"/>
  <c r="GYR2" i="3" s="1"/>
  <c r="GYS2" i="3" s="1"/>
  <c r="GYT2" i="3" s="1"/>
  <c r="GYU2" i="3" s="1"/>
  <c r="GYV2" i="3" s="1"/>
  <c r="GYW2" i="3" s="1"/>
  <c r="GYX2" i="3" s="1"/>
  <c r="GYY2" i="3" s="1"/>
  <c r="GYZ2" i="3" s="1"/>
  <c r="GZA2" i="3" s="1"/>
  <c r="GZB2" i="3" s="1"/>
  <c r="GZC2" i="3" s="1"/>
  <c r="GZD2" i="3" s="1"/>
  <c r="GZE2" i="3" s="1"/>
  <c r="GZF2" i="3" s="1"/>
  <c r="GZG2" i="3" s="1"/>
  <c r="GZH2" i="3" s="1"/>
  <c r="GZI2" i="3" s="1"/>
  <c r="GZJ2" i="3" s="1"/>
  <c r="GZK2" i="3" s="1"/>
  <c r="GZL2" i="3" s="1"/>
  <c r="GZM2" i="3" s="1"/>
  <c r="GZN2" i="3" s="1"/>
  <c r="GZO2" i="3" s="1"/>
  <c r="GZP2" i="3" s="1"/>
  <c r="GZQ2" i="3" s="1"/>
  <c r="GZR2" i="3" s="1"/>
  <c r="GZS2" i="3" s="1"/>
  <c r="GZT2" i="3" s="1"/>
  <c r="GZU2" i="3" s="1"/>
  <c r="GZV2" i="3" s="1"/>
  <c r="GZW2" i="3" s="1"/>
  <c r="GZX2" i="3" s="1"/>
  <c r="GZY2" i="3" s="1"/>
  <c r="GZZ2" i="3" s="1"/>
  <c r="HAA2" i="3" s="1"/>
  <c r="HAB2" i="3" s="1"/>
  <c r="HAC2" i="3" s="1"/>
  <c r="HAD2" i="3" s="1"/>
  <c r="HAE2" i="3" s="1"/>
  <c r="HAF2" i="3" s="1"/>
  <c r="HAG2" i="3" s="1"/>
  <c r="HAH2" i="3" s="1"/>
  <c r="HAI2" i="3" s="1"/>
  <c r="HAJ2" i="3" s="1"/>
  <c r="HAK2" i="3" s="1"/>
  <c r="HAL2" i="3" s="1"/>
  <c r="HAM2" i="3" s="1"/>
  <c r="HAN2" i="3" s="1"/>
  <c r="HAO2" i="3" s="1"/>
  <c r="HAP2" i="3" s="1"/>
  <c r="HAQ2" i="3" s="1"/>
  <c r="HAR2" i="3" s="1"/>
  <c r="HAS2" i="3" s="1"/>
  <c r="HAT2" i="3" s="1"/>
  <c r="HAU2" i="3" s="1"/>
  <c r="HAV2" i="3" s="1"/>
  <c r="HAW2" i="3" s="1"/>
  <c r="HAX2" i="3" s="1"/>
  <c r="HAY2" i="3" s="1"/>
  <c r="HAZ2" i="3" s="1"/>
  <c r="HBA2" i="3" s="1"/>
  <c r="HBB2" i="3" s="1"/>
  <c r="HBC2" i="3" s="1"/>
  <c r="HBD2" i="3" s="1"/>
  <c r="HBE2" i="3" s="1"/>
  <c r="HBF2" i="3" s="1"/>
  <c r="HBG2" i="3" s="1"/>
  <c r="HBH2" i="3" s="1"/>
  <c r="HBI2" i="3" s="1"/>
  <c r="HBJ2" i="3" s="1"/>
  <c r="HBK2" i="3" s="1"/>
  <c r="HBL2" i="3" s="1"/>
  <c r="HBM2" i="3" s="1"/>
  <c r="HBN2" i="3" s="1"/>
  <c r="HBO2" i="3" s="1"/>
  <c r="HBP2" i="3" s="1"/>
  <c r="HBQ2" i="3" s="1"/>
  <c r="HBR2" i="3" s="1"/>
  <c r="HBS2" i="3" s="1"/>
  <c r="HBT2" i="3" s="1"/>
  <c r="HBU2" i="3" s="1"/>
  <c r="HBV2" i="3" s="1"/>
  <c r="HBW2" i="3" s="1"/>
  <c r="HBX2" i="3" s="1"/>
  <c r="HBY2" i="3" s="1"/>
  <c r="HBZ2" i="3" s="1"/>
  <c r="HCA2" i="3" s="1"/>
  <c r="HCB2" i="3" s="1"/>
  <c r="HCC2" i="3" s="1"/>
  <c r="HCD2" i="3" s="1"/>
  <c r="HCE2" i="3" s="1"/>
  <c r="HCF2" i="3" s="1"/>
  <c r="HCG2" i="3" s="1"/>
  <c r="HCH2" i="3" s="1"/>
  <c r="HCI2" i="3" s="1"/>
  <c r="HCJ2" i="3" s="1"/>
  <c r="HCK2" i="3" s="1"/>
  <c r="HCL2" i="3" s="1"/>
  <c r="HCM2" i="3" s="1"/>
  <c r="HCN2" i="3" s="1"/>
  <c r="HCO2" i="3" s="1"/>
  <c r="HCP2" i="3" s="1"/>
  <c r="HCQ2" i="3" s="1"/>
  <c r="HCR2" i="3" s="1"/>
  <c r="HCS2" i="3" s="1"/>
  <c r="HCT2" i="3" s="1"/>
  <c r="HCU2" i="3" s="1"/>
  <c r="HCV2" i="3" s="1"/>
  <c r="HCW2" i="3" s="1"/>
  <c r="HCX2" i="3" s="1"/>
  <c r="HCY2" i="3" s="1"/>
  <c r="HCZ2" i="3" s="1"/>
  <c r="HDA2" i="3" s="1"/>
  <c r="HDB2" i="3" s="1"/>
  <c r="HDC2" i="3" s="1"/>
  <c r="HDD2" i="3" s="1"/>
  <c r="HDE2" i="3" s="1"/>
  <c r="HDF2" i="3" s="1"/>
  <c r="HDG2" i="3" s="1"/>
  <c r="HDH2" i="3" s="1"/>
  <c r="HDI2" i="3" s="1"/>
  <c r="HDJ2" i="3" s="1"/>
  <c r="HDK2" i="3" s="1"/>
  <c r="HDL2" i="3" s="1"/>
  <c r="HDM2" i="3" s="1"/>
  <c r="HDN2" i="3" s="1"/>
  <c r="HDO2" i="3" s="1"/>
  <c r="HDP2" i="3" s="1"/>
  <c r="HDQ2" i="3" s="1"/>
  <c r="HDR2" i="3" s="1"/>
  <c r="HDS2" i="3" s="1"/>
  <c r="HDT2" i="3" s="1"/>
  <c r="HDU2" i="3" s="1"/>
  <c r="HDV2" i="3" s="1"/>
  <c r="HDW2" i="3" s="1"/>
  <c r="HDX2" i="3" s="1"/>
  <c r="HDY2" i="3" s="1"/>
  <c r="HDZ2" i="3" s="1"/>
  <c r="HEA2" i="3" s="1"/>
  <c r="HEB2" i="3" s="1"/>
  <c r="HEC2" i="3" s="1"/>
  <c r="HED2" i="3" s="1"/>
  <c r="HEE2" i="3" s="1"/>
  <c r="HEF2" i="3" s="1"/>
  <c r="HEG2" i="3" s="1"/>
  <c r="HEH2" i="3" s="1"/>
  <c r="HEI2" i="3" s="1"/>
  <c r="HEJ2" i="3" s="1"/>
  <c r="HEK2" i="3" s="1"/>
  <c r="HEL2" i="3" s="1"/>
  <c r="HEM2" i="3" s="1"/>
  <c r="HEN2" i="3" s="1"/>
  <c r="HEO2" i="3" s="1"/>
  <c r="HEP2" i="3" s="1"/>
  <c r="HEQ2" i="3" s="1"/>
  <c r="HER2" i="3" s="1"/>
  <c r="HES2" i="3" s="1"/>
  <c r="HET2" i="3" s="1"/>
  <c r="HEU2" i="3" s="1"/>
  <c r="HEV2" i="3" s="1"/>
  <c r="HEW2" i="3" s="1"/>
  <c r="HEX2" i="3" s="1"/>
  <c r="HEY2" i="3" s="1"/>
  <c r="HEZ2" i="3" s="1"/>
  <c r="HFA2" i="3" s="1"/>
  <c r="HFB2" i="3" s="1"/>
  <c r="HFC2" i="3" s="1"/>
  <c r="HFD2" i="3" s="1"/>
  <c r="HFE2" i="3" s="1"/>
  <c r="HFF2" i="3" s="1"/>
  <c r="HFG2" i="3" s="1"/>
  <c r="HFH2" i="3" s="1"/>
  <c r="HFI2" i="3" s="1"/>
  <c r="HFJ2" i="3" s="1"/>
  <c r="HFK2" i="3" s="1"/>
  <c r="HFL2" i="3" s="1"/>
  <c r="HFM2" i="3" s="1"/>
  <c r="HFN2" i="3" s="1"/>
  <c r="HFO2" i="3" s="1"/>
  <c r="HFP2" i="3" s="1"/>
  <c r="HFQ2" i="3" s="1"/>
  <c r="HFR2" i="3" s="1"/>
  <c r="HFS2" i="3" s="1"/>
  <c r="HFT2" i="3" s="1"/>
  <c r="HFU2" i="3" s="1"/>
  <c r="HFV2" i="3" s="1"/>
  <c r="HFW2" i="3" s="1"/>
  <c r="HFX2" i="3" s="1"/>
  <c r="HFY2" i="3" s="1"/>
  <c r="HFZ2" i="3" s="1"/>
  <c r="HGA2" i="3" s="1"/>
  <c r="HGB2" i="3" s="1"/>
  <c r="HGC2" i="3" s="1"/>
  <c r="HGD2" i="3" s="1"/>
  <c r="HGE2" i="3" s="1"/>
  <c r="HGF2" i="3" s="1"/>
  <c r="HGG2" i="3" s="1"/>
  <c r="HGH2" i="3" s="1"/>
  <c r="HGI2" i="3" s="1"/>
  <c r="HGJ2" i="3" s="1"/>
  <c r="HGK2" i="3" s="1"/>
  <c r="HGL2" i="3" s="1"/>
  <c r="HGM2" i="3" s="1"/>
  <c r="HGN2" i="3" s="1"/>
  <c r="HGO2" i="3" s="1"/>
  <c r="HGP2" i="3" s="1"/>
  <c r="HGQ2" i="3" s="1"/>
  <c r="HGR2" i="3" s="1"/>
  <c r="HGS2" i="3" s="1"/>
  <c r="HGT2" i="3" s="1"/>
  <c r="HGU2" i="3" s="1"/>
  <c r="HGV2" i="3" s="1"/>
  <c r="HGW2" i="3" s="1"/>
  <c r="HGX2" i="3" s="1"/>
  <c r="HGY2" i="3" s="1"/>
  <c r="HGZ2" i="3" s="1"/>
  <c r="HHA2" i="3" s="1"/>
  <c r="HHB2" i="3" s="1"/>
  <c r="HHC2" i="3" s="1"/>
  <c r="HHD2" i="3" s="1"/>
  <c r="HHE2" i="3" s="1"/>
  <c r="HHF2" i="3" s="1"/>
  <c r="HHG2" i="3" s="1"/>
  <c r="HHH2" i="3" s="1"/>
  <c r="HHI2" i="3" s="1"/>
  <c r="HHJ2" i="3" s="1"/>
  <c r="HHK2" i="3" s="1"/>
  <c r="HHL2" i="3" s="1"/>
  <c r="HHM2" i="3" s="1"/>
  <c r="HHN2" i="3" s="1"/>
  <c r="HHO2" i="3" s="1"/>
  <c r="HHP2" i="3" s="1"/>
  <c r="HHQ2" i="3" s="1"/>
  <c r="HHR2" i="3" s="1"/>
  <c r="HHS2" i="3" s="1"/>
  <c r="HHT2" i="3" s="1"/>
  <c r="HHU2" i="3" s="1"/>
  <c r="HHV2" i="3" s="1"/>
  <c r="HHW2" i="3" s="1"/>
  <c r="HHX2" i="3" s="1"/>
  <c r="HHY2" i="3" s="1"/>
  <c r="HHZ2" i="3" s="1"/>
  <c r="HIA2" i="3" s="1"/>
  <c r="HIB2" i="3" s="1"/>
  <c r="HIC2" i="3" s="1"/>
  <c r="HID2" i="3" s="1"/>
  <c r="HIE2" i="3" s="1"/>
  <c r="HIF2" i="3" s="1"/>
  <c r="HIG2" i="3" s="1"/>
  <c r="HIH2" i="3" s="1"/>
  <c r="HII2" i="3" s="1"/>
  <c r="HIJ2" i="3" s="1"/>
  <c r="HIK2" i="3" s="1"/>
  <c r="HIL2" i="3" s="1"/>
  <c r="HIM2" i="3" s="1"/>
  <c r="HIN2" i="3" s="1"/>
  <c r="HIO2" i="3" s="1"/>
  <c r="HIP2" i="3" s="1"/>
  <c r="HIQ2" i="3" s="1"/>
  <c r="HIR2" i="3" s="1"/>
  <c r="HIS2" i="3" s="1"/>
  <c r="HIT2" i="3" s="1"/>
  <c r="HIU2" i="3" s="1"/>
  <c r="HIV2" i="3" s="1"/>
  <c r="HIW2" i="3" s="1"/>
  <c r="HIX2" i="3" s="1"/>
  <c r="HIY2" i="3" s="1"/>
  <c r="HIZ2" i="3" s="1"/>
  <c r="HJA2" i="3" s="1"/>
  <c r="HJB2" i="3" s="1"/>
  <c r="HJC2" i="3" s="1"/>
  <c r="HJD2" i="3" s="1"/>
  <c r="HJE2" i="3" s="1"/>
  <c r="HJF2" i="3" s="1"/>
  <c r="HJG2" i="3" s="1"/>
  <c r="HJH2" i="3" s="1"/>
  <c r="HJI2" i="3" s="1"/>
  <c r="HJJ2" i="3" s="1"/>
  <c r="HJK2" i="3" s="1"/>
  <c r="HJL2" i="3" s="1"/>
  <c r="HJM2" i="3" s="1"/>
  <c r="HJN2" i="3" s="1"/>
  <c r="HJO2" i="3" s="1"/>
  <c r="HJP2" i="3" s="1"/>
  <c r="HJQ2" i="3" s="1"/>
  <c r="HJR2" i="3" s="1"/>
  <c r="HJS2" i="3" s="1"/>
  <c r="HJT2" i="3" s="1"/>
  <c r="HJU2" i="3" s="1"/>
  <c r="HJV2" i="3" s="1"/>
  <c r="HJW2" i="3" s="1"/>
  <c r="HJX2" i="3" s="1"/>
  <c r="HJY2" i="3" s="1"/>
  <c r="HJZ2" i="3" s="1"/>
  <c r="HKA2" i="3" s="1"/>
  <c r="HKB2" i="3" s="1"/>
  <c r="HKC2" i="3" s="1"/>
  <c r="HKD2" i="3" s="1"/>
  <c r="HKE2" i="3" s="1"/>
  <c r="HKF2" i="3" s="1"/>
  <c r="HKG2" i="3" s="1"/>
  <c r="HKH2" i="3" s="1"/>
  <c r="HKI2" i="3" s="1"/>
  <c r="HKJ2" i="3" s="1"/>
  <c r="HKK2" i="3" s="1"/>
  <c r="HKL2" i="3" s="1"/>
  <c r="HKM2" i="3" s="1"/>
  <c r="HKN2" i="3" s="1"/>
  <c r="HKO2" i="3" s="1"/>
  <c r="HKP2" i="3" s="1"/>
  <c r="HKQ2" i="3" s="1"/>
  <c r="HKR2" i="3" s="1"/>
  <c r="HKS2" i="3" s="1"/>
  <c r="HKT2" i="3" s="1"/>
  <c r="HKU2" i="3" s="1"/>
  <c r="HKV2" i="3" s="1"/>
  <c r="HKW2" i="3" s="1"/>
  <c r="HKX2" i="3" s="1"/>
  <c r="HKY2" i="3" s="1"/>
  <c r="HKZ2" i="3" s="1"/>
  <c r="HLA2" i="3" s="1"/>
  <c r="HLB2" i="3" s="1"/>
  <c r="HLC2" i="3" s="1"/>
  <c r="HLD2" i="3" s="1"/>
  <c r="HLE2" i="3" s="1"/>
  <c r="HLF2" i="3" s="1"/>
  <c r="HLG2" i="3" s="1"/>
  <c r="HLH2" i="3" s="1"/>
  <c r="HLI2" i="3" s="1"/>
  <c r="HLJ2" i="3" s="1"/>
  <c r="HLK2" i="3" s="1"/>
  <c r="HLL2" i="3" s="1"/>
  <c r="HLM2" i="3" s="1"/>
  <c r="HLN2" i="3" s="1"/>
  <c r="HLO2" i="3" s="1"/>
  <c r="HLP2" i="3" s="1"/>
  <c r="HLQ2" i="3" s="1"/>
  <c r="HLR2" i="3" s="1"/>
  <c r="HLS2" i="3" s="1"/>
  <c r="HLT2" i="3" s="1"/>
  <c r="HLU2" i="3" s="1"/>
  <c r="HLV2" i="3" s="1"/>
  <c r="HLW2" i="3" s="1"/>
  <c r="HLX2" i="3" s="1"/>
  <c r="HLY2" i="3" s="1"/>
  <c r="HLZ2" i="3" s="1"/>
  <c r="HMA2" i="3" s="1"/>
  <c r="HMB2" i="3" s="1"/>
  <c r="HMC2" i="3" s="1"/>
  <c r="HMD2" i="3" s="1"/>
  <c r="HME2" i="3" s="1"/>
  <c r="HMF2" i="3" s="1"/>
  <c r="HMG2" i="3" s="1"/>
  <c r="HMH2" i="3" s="1"/>
  <c r="HMI2" i="3" s="1"/>
  <c r="HMJ2" i="3" s="1"/>
  <c r="HMK2" i="3" s="1"/>
  <c r="HML2" i="3" s="1"/>
  <c r="HMM2" i="3" s="1"/>
  <c r="HMN2" i="3" s="1"/>
  <c r="HMO2" i="3" s="1"/>
  <c r="HMP2" i="3" s="1"/>
  <c r="HMQ2" i="3" s="1"/>
  <c r="HMR2" i="3" s="1"/>
  <c r="HMS2" i="3" s="1"/>
  <c r="HMT2" i="3" s="1"/>
  <c r="HMU2" i="3" s="1"/>
  <c r="HMV2" i="3" s="1"/>
  <c r="HMW2" i="3" s="1"/>
  <c r="HMX2" i="3" s="1"/>
  <c r="HMY2" i="3" s="1"/>
  <c r="HMZ2" i="3" s="1"/>
  <c r="HNA2" i="3" s="1"/>
  <c r="HNB2" i="3" s="1"/>
  <c r="HNC2" i="3" s="1"/>
  <c r="HND2" i="3" s="1"/>
  <c r="HNE2" i="3" s="1"/>
  <c r="HNF2" i="3" s="1"/>
  <c r="HNG2" i="3" s="1"/>
  <c r="HNH2" i="3" s="1"/>
  <c r="HNI2" i="3" s="1"/>
  <c r="HNJ2" i="3" s="1"/>
  <c r="HNK2" i="3" s="1"/>
  <c r="HNL2" i="3" s="1"/>
  <c r="HNM2" i="3" s="1"/>
  <c r="HNN2" i="3" s="1"/>
  <c r="HNO2" i="3" s="1"/>
  <c r="HNP2" i="3" s="1"/>
  <c r="HNQ2" i="3" s="1"/>
  <c r="HNR2" i="3" s="1"/>
  <c r="HNS2" i="3" s="1"/>
  <c r="HNT2" i="3" s="1"/>
  <c r="HNU2" i="3" s="1"/>
  <c r="HNV2" i="3" s="1"/>
  <c r="HNW2" i="3" s="1"/>
  <c r="HNX2" i="3" s="1"/>
  <c r="HNY2" i="3" s="1"/>
  <c r="HNZ2" i="3" s="1"/>
  <c r="HOA2" i="3" s="1"/>
  <c r="HOB2" i="3" s="1"/>
  <c r="HOC2" i="3" s="1"/>
  <c r="HOD2" i="3" s="1"/>
  <c r="HOE2" i="3" s="1"/>
  <c r="HOF2" i="3" s="1"/>
  <c r="HOG2" i="3" s="1"/>
  <c r="HOH2" i="3" s="1"/>
  <c r="HOI2" i="3" s="1"/>
  <c r="HOJ2" i="3" s="1"/>
  <c r="HOK2" i="3" s="1"/>
  <c r="HOL2" i="3" s="1"/>
  <c r="HOM2" i="3" s="1"/>
  <c r="HON2" i="3" s="1"/>
  <c r="HOO2" i="3" s="1"/>
  <c r="HOP2" i="3" s="1"/>
  <c r="HOQ2" i="3" s="1"/>
  <c r="HOR2" i="3" s="1"/>
  <c r="HOS2" i="3" s="1"/>
  <c r="HOT2" i="3" s="1"/>
  <c r="HOU2" i="3" s="1"/>
  <c r="HOV2" i="3" s="1"/>
  <c r="HOW2" i="3" s="1"/>
  <c r="HOX2" i="3" s="1"/>
  <c r="HOY2" i="3" s="1"/>
  <c r="HOZ2" i="3" s="1"/>
  <c r="HPA2" i="3" s="1"/>
  <c r="HPB2" i="3" s="1"/>
  <c r="HPC2" i="3" s="1"/>
  <c r="HPD2" i="3" s="1"/>
  <c r="HPE2" i="3" s="1"/>
  <c r="HPF2" i="3" s="1"/>
  <c r="HPG2" i="3" s="1"/>
  <c r="HPH2" i="3" s="1"/>
  <c r="HPI2" i="3" s="1"/>
  <c r="HPJ2" i="3" s="1"/>
  <c r="HPK2" i="3" s="1"/>
  <c r="HPL2" i="3" s="1"/>
  <c r="HPM2" i="3" s="1"/>
  <c r="HPN2" i="3" s="1"/>
  <c r="HPO2" i="3" s="1"/>
  <c r="HPP2" i="3" s="1"/>
  <c r="HPQ2" i="3" s="1"/>
  <c r="HPR2" i="3" s="1"/>
  <c r="HPS2" i="3" s="1"/>
  <c r="HPT2" i="3" s="1"/>
  <c r="HPU2" i="3" s="1"/>
  <c r="HPV2" i="3" s="1"/>
  <c r="HPW2" i="3" s="1"/>
  <c r="HPX2" i="3" s="1"/>
  <c r="HPY2" i="3" s="1"/>
  <c r="HPZ2" i="3" s="1"/>
  <c r="HQA2" i="3" s="1"/>
  <c r="HQB2" i="3" s="1"/>
  <c r="HQC2" i="3" s="1"/>
  <c r="HQD2" i="3" s="1"/>
  <c r="HQE2" i="3" s="1"/>
  <c r="HQF2" i="3" s="1"/>
  <c r="HQG2" i="3" s="1"/>
  <c r="HQH2" i="3" s="1"/>
  <c r="HQI2" i="3" s="1"/>
  <c r="HQJ2" i="3" s="1"/>
  <c r="HQK2" i="3" s="1"/>
  <c r="HQL2" i="3" s="1"/>
  <c r="HQM2" i="3" s="1"/>
  <c r="HQN2" i="3" s="1"/>
  <c r="HQO2" i="3" s="1"/>
  <c r="HQP2" i="3" s="1"/>
  <c r="HQQ2" i="3" s="1"/>
  <c r="HQR2" i="3" s="1"/>
  <c r="HQS2" i="3" s="1"/>
  <c r="HQT2" i="3" s="1"/>
  <c r="HQU2" i="3" s="1"/>
  <c r="HQV2" i="3" s="1"/>
  <c r="HQW2" i="3" s="1"/>
  <c r="HQX2" i="3" s="1"/>
  <c r="HQY2" i="3" s="1"/>
  <c r="HQZ2" i="3" s="1"/>
  <c r="HRA2" i="3" s="1"/>
  <c r="HRB2" i="3" s="1"/>
  <c r="HRC2" i="3" s="1"/>
  <c r="HRD2" i="3" s="1"/>
  <c r="HRE2" i="3" s="1"/>
  <c r="HRF2" i="3" s="1"/>
  <c r="HRG2" i="3" s="1"/>
  <c r="HRH2" i="3" s="1"/>
  <c r="HRI2" i="3" s="1"/>
  <c r="HRJ2" i="3" s="1"/>
  <c r="HRK2" i="3" s="1"/>
  <c r="HRL2" i="3" s="1"/>
  <c r="HRM2" i="3" s="1"/>
  <c r="HRN2" i="3" s="1"/>
  <c r="HRO2" i="3" s="1"/>
  <c r="HRP2" i="3" s="1"/>
  <c r="HRQ2" i="3" s="1"/>
  <c r="HRR2" i="3" s="1"/>
  <c r="HRS2" i="3" s="1"/>
  <c r="HRT2" i="3" s="1"/>
  <c r="HRU2" i="3" s="1"/>
  <c r="HRV2" i="3" s="1"/>
  <c r="HRW2" i="3" s="1"/>
  <c r="HRX2" i="3" s="1"/>
  <c r="HRY2" i="3" s="1"/>
  <c r="HRZ2" i="3" s="1"/>
  <c r="HSA2" i="3" s="1"/>
  <c r="HSB2" i="3" s="1"/>
  <c r="HSC2" i="3" s="1"/>
  <c r="HSD2" i="3" s="1"/>
  <c r="HSE2" i="3" s="1"/>
  <c r="HSF2" i="3" s="1"/>
  <c r="HSG2" i="3" s="1"/>
  <c r="HSH2" i="3" s="1"/>
  <c r="HSI2" i="3" s="1"/>
  <c r="HSJ2" i="3" s="1"/>
  <c r="HSK2" i="3" s="1"/>
  <c r="HSL2" i="3" s="1"/>
  <c r="HSM2" i="3" s="1"/>
  <c r="HSN2" i="3" s="1"/>
  <c r="HSO2" i="3" s="1"/>
  <c r="HSP2" i="3" s="1"/>
  <c r="HSQ2" i="3" s="1"/>
  <c r="HSR2" i="3" s="1"/>
  <c r="HSS2" i="3" s="1"/>
  <c r="HST2" i="3" s="1"/>
  <c r="HSU2" i="3" s="1"/>
  <c r="HSV2" i="3" s="1"/>
  <c r="HSW2" i="3" s="1"/>
  <c r="HSX2" i="3" s="1"/>
  <c r="HSY2" i="3" s="1"/>
  <c r="HSZ2" i="3" s="1"/>
  <c r="HTA2" i="3" s="1"/>
  <c r="HTB2" i="3" s="1"/>
  <c r="HTC2" i="3" s="1"/>
  <c r="HTD2" i="3" s="1"/>
  <c r="HTE2" i="3" s="1"/>
  <c r="HTF2" i="3" s="1"/>
  <c r="HTG2" i="3" s="1"/>
  <c r="HTH2" i="3" s="1"/>
  <c r="HTI2" i="3" s="1"/>
  <c r="HTJ2" i="3" s="1"/>
  <c r="HTK2" i="3" s="1"/>
  <c r="HTL2" i="3" s="1"/>
  <c r="HTM2" i="3" s="1"/>
  <c r="HTN2" i="3" s="1"/>
  <c r="HTO2" i="3" s="1"/>
  <c r="HTP2" i="3" s="1"/>
  <c r="HTQ2" i="3" s="1"/>
  <c r="HTR2" i="3" s="1"/>
  <c r="HTS2" i="3" s="1"/>
  <c r="HTT2" i="3" s="1"/>
  <c r="HTU2" i="3" s="1"/>
  <c r="HTV2" i="3" s="1"/>
  <c r="HTW2" i="3" s="1"/>
  <c r="HTX2" i="3" s="1"/>
  <c r="HTY2" i="3" s="1"/>
  <c r="HTZ2" i="3" s="1"/>
  <c r="HUA2" i="3" s="1"/>
  <c r="HUB2" i="3" s="1"/>
  <c r="HUC2" i="3" s="1"/>
  <c r="HUD2" i="3" s="1"/>
  <c r="HUE2" i="3" s="1"/>
  <c r="HUF2" i="3" s="1"/>
  <c r="HUG2" i="3" s="1"/>
  <c r="HUH2" i="3" s="1"/>
  <c r="HUI2" i="3" s="1"/>
  <c r="HUJ2" i="3" s="1"/>
  <c r="HUK2" i="3" s="1"/>
  <c r="HUL2" i="3" s="1"/>
  <c r="HUM2" i="3" s="1"/>
  <c r="HUN2" i="3" s="1"/>
  <c r="HUO2" i="3" s="1"/>
  <c r="HUP2" i="3" s="1"/>
  <c r="HUQ2" i="3" s="1"/>
  <c r="HUR2" i="3" s="1"/>
  <c r="HUS2" i="3" s="1"/>
  <c r="HUT2" i="3" s="1"/>
  <c r="HUU2" i="3" s="1"/>
  <c r="HUV2" i="3" s="1"/>
  <c r="HUW2" i="3" s="1"/>
  <c r="HUX2" i="3" s="1"/>
  <c r="HUY2" i="3" s="1"/>
  <c r="HUZ2" i="3" s="1"/>
  <c r="HVA2" i="3" s="1"/>
  <c r="HVB2" i="3" s="1"/>
  <c r="HVC2" i="3" s="1"/>
  <c r="HVD2" i="3" s="1"/>
  <c r="HVE2" i="3" s="1"/>
  <c r="HVF2" i="3" s="1"/>
  <c r="HVG2" i="3" s="1"/>
  <c r="HVH2" i="3" s="1"/>
  <c r="HVI2" i="3" s="1"/>
  <c r="HVJ2" i="3" s="1"/>
  <c r="HVK2" i="3" s="1"/>
  <c r="HVL2" i="3" s="1"/>
  <c r="HVM2" i="3" s="1"/>
  <c r="HVN2" i="3" s="1"/>
  <c r="HVO2" i="3" s="1"/>
  <c r="HVP2" i="3" s="1"/>
  <c r="HVQ2" i="3" s="1"/>
  <c r="HVR2" i="3" s="1"/>
  <c r="HVS2" i="3" s="1"/>
  <c r="HVT2" i="3" s="1"/>
  <c r="HVU2" i="3" s="1"/>
  <c r="HVV2" i="3" s="1"/>
  <c r="HVW2" i="3" s="1"/>
  <c r="HVX2" i="3" s="1"/>
  <c r="HVY2" i="3" s="1"/>
  <c r="HVZ2" i="3" s="1"/>
  <c r="HWA2" i="3" s="1"/>
  <c r="HWB2" i="3" s="1"/>
  <c r="HWC2" i="3" s="1"/>
  <c r="HWD2" i="3" s="1"/>
  <c r="HWE2" i="3" s="1"/>
  <c r="HWF2" i="3" s="1"/>
  <c r="HWG2" i="3" s="1"/>
  <c r="HWH2" i="3" s="1"/>
  <c r="HWI2" i="3" s="1"/>
  <c r="HWJ2" i="3" s="1"/>
  <c r="HWK2" i="3" s="1"/>
  <c r="HWL2" i="3" s="1"/>
  <c r="HWM2" i="3" s="1"/>
  <c r="HWN2" i="3" s="1"/>
  <c r="HWO2" i="3" s="1"/>
  <c r="HWP2" i="3" s="1"/>
  <c r="HWQ2" i="3" s="1"/>
  <c r="HWR2" i="3" s="1"/>
  <c r="HWS2" i="3" s="1"/>
  <c r="HWT2" i="3" s="1"/>
  <c r="HWU2" i="3" s="1"/>
  <c r="HWV2" i="3" s="1"/>
  <c r="HWW2" i="3" s="1"/>
  <c r="HWX2" i="3" s="1"/>
  <c r="HWY2" i="3" s="1"/>
  <c r="HWZ2" i="3" s="1"/>
  <c r="HXA2" i="3" s="1"/>
  <c r="HXB2" i="3" s="1"/>
  <c r="HXC2" i="3" s="1"/>
  <c r="HXD2" i="3" s="1"/>
  <c r="HXE2" i="3" s="1"/>
  <c r="HXF2" i="3" s="1"/>
  <c r="HXG2" i="3" s="1"/>
  <c r="HXH2" i="3" s="1"/>
  <c r="HXI2" i="3" s="1"/>
  <c r="HXJ2" i="3" s="1"/>
  <c r="HXK2" i="3" s="1"/>
  <c r="HXL2" i="3" s="1"/>
  <c r="HXM2" i="3" s="1"/>
  <c r="HXN2" i="3" s="1"/>
  <c r="HXO2" i="3" s="1"/>
  <c r="HXP2" i="3" s="1"/>
  <c r="HXQ2" i="3" s="1"/>
  <c r="HXR2" i="3" s="1"/>
  <c r="HXS2" i="3" s="1"/>
  <c r="HXT2" i="3" s="1"/>
  <c r="HXU2" i="3" s="1"/>
  <c r="HXV2" i="3" s="1"/>
  <c r="HXW2" i="3" s="1"/>
  <c r="HXX2" i="3" s="1"/>
  <c r="HXY2" i="3" s="1"/>
  <c r="HXZ2" i="3" s="1"/>
  <c r="HYA2" i="3" s="1"/>
  <c r="HYB2" i="3" s="1"/>
  <c r="HYC2" i="3" s="1"/>
  <c r="HYD2" i="3" s="1"/>
  <c r="HYE2" i="3" s="1"/>
  <c r="HYF2" i="3" s="1"/>
  <c r="HYG2" i="3" s="1"/>
  <c r="HYH2" i="3" s="1"/>
  <c r="HYI2" i="3" s="1"/>
  <c r="HYJ2" i="3" s="1"/>
  <c r="HYK2" i="3" s="1"/>
  <c r="HYL2" i="3" s="1"/>
  <c r="HYM2" i="3" s="1"/>
  <c r="HYN2" i="3" s="1"/>
  <c r="HYO2" i="3" s="1"/>
  <c r="HYP2" i="3" s="1"/>
  <c r="HYQ2" i="3" s="1"/>
  <c r="HYR2" i="3" s="1"/>
  <c r="HYS2" i="3" s="1"/>
  <c r="HYT2" i="3" s="1"/>
  <c r="HYU2" i="3" s="1"/>
  <c r="HYV2" i="3" s="1"/>
  <c r="HYW2" i="3" s="1"/>
  <c r="HYX2" i="3" s="1"/>
  <c r="HYY2" i="3" s="1"/>
  <c r="HYZ2" i="3" s="1"/>
  <c r="HZA2" i="3" s="1"/>
  <c r="HZB2" i="3" s="1"/>
  <c r="HZC2" i="3" s="1"/>
  <c r="HZD2" i="3" s="1"/>
  <c r="HZE2" i="3" s="1"/>
  <c r="HZF2" i="3" s="1"/>
  <c r="HZG2" i="3" s="1"/>
  <c r="HZH2" i="3" s="1"/>
  <c r="HZI2" i="3" s="1"/>
  <c r="HZJ2" i="3" s="1"/>
  <c r="HZK2" i="3" s="1"/>
  <c r="HZL2" i="3" s="1"/>
  <c r="HZM2" i="3" s="1"/>
  <c r="HZN2" i="3" s="1"/>
  <c r="HZO2" i="3" s="1"/>
  <c r="HZP2" i="3" s="1"/>
  <c r="HZQ2" i="3" s="1"/>
  <c r="HZR2" i="3" s="1"/>
  <c r="HZS2" i="3" s="1"/>
  <c r="HZT2" i="3" s="1"/>
  <c r="HZU2" i="3" s="1"/>
  <c r="HZV2" i="3" s="1"/>
  <c r="HZW2" i="3" s="1"/>
  <c r="HZX2" i="3" s="1"/>
  <c r="HZY2" i="3" s="1"/>
  <c r="HZZ2" i="3" s="1"/>
  <c r="IAA2" i="3" s="1"/>
  <c r="IAB2" i="3" s="1"/>
  <c r="IAC2" i="3" s="1"/>
  <c r="IAD2" i="3" s="1"/>
  <c r="IAE2" i="3" s="1"/>
  <c r="IAF2" i="3" s="1"/>
  <c r="IAG2" i="3" s="1"/>
  <c r="IAH2" i="3" s="1"/>
  <c r="IAI2" i="3" s="1"/>
  <c r="IAJ2" i="3" s="1"/>
  <c r="IAK2" i="3" s="1"/>
  <c r="IAL2" i="3" s="1"/>
  <c r="IAM2" i="3" s="1"/>
  <c r="IAN2" i="3" s="1"/>
  <c r="IAO2" i="3" s="1"/>
  <c r="IAP2" i="3" s="1"/>
  <c r="IAQ2" i="3" s="1"/>
  <c r="IAR2" i="3" s="1"/>
  <c r="IAS2" i="3" s="1"/>
  <c r="IAT2" i="3" s="1"/>
  <c r="IAU2" i="3" s="1"/>
  <c r="IAV2" i="3" s="1"/>
  <c r="IAW2" i="3" s="1"/>
  <c r="IAX2" i="3" s="1"/>
  <c r="IAY2" i="3" s="1"/>
  <c r="IAZ2" i="3" s="1"/>
  <c r="IBA2" i="3" s="1"/>
  <c r="IBB2" i="3" s="1"/>
  <c r="IBC2" i="3" s="1"/>
  <c r="IBD2" i="3" s="1"/>
  <c r="IBE2" i="3" s="1"/>
  <c r="IBF2" i="3" s="1"/>
  <c r="IBG2" i="3" s="1"/>
  <c r="IBH2" i="3" s="1"/>
  <c r="IBI2" i="3" s="1"/>
  <c r="IBJ2" i="3" s="1"/>
  <c r="IBK2" i="3" s="1"/>
  <c r="IBL2" i="3" s="1"/>
  <c r="IBM2" i="3" s="1"/>
  <c r="IBN2" i="3" s="1"/>
  <c r="IBO2" i="3" s="1"/>
  <c r="IBP2" i="3" s="1"/>
  <c r="IBQ2" i="3" s="1"/>
  <c r="IBR2" i="3" s="1"/>
  <c r="IBS2" i="3" s="1"/>
  <c r="IBT2" i="3" s="1"/>
  <c r="IBU2" i="3" s="1"/>
  <c r="IBV2" i="3" s="1"/>
  <c r="IBW2" i="3" s="1"/>
  <c r="IBX2" i="3" s="1"/>
  <c r="IBY2" i="3" s="1"/>
  <c r="IBZ2" i="3" s="1"/>
  <c r="ICA2" i="3" s="1"/>
  <c r="ICB2" i="3" s="1"/>
  <c r="ICC2" i="3" s="1"/>
  <c r="ICD2" i="3" s="1"/>
  <c r="ICE2" i="3" s="1"/>
  <c r="ICF2" i="3" s="1"/>
  <c r="ICG2" i="3" s="1"/>
  <c r="ICH2" i="3" s="1"/>
  <c r="ICI2" i="3" s="1"/>
  <c r="ICJ2" i="3" s="1"/>
  <c r="ICK2" i="3" s="1"/>
  <c r="ICL2" i="3" s="1"/>
  <c r="ICM2" i="3" s="1"/>
  <c r="ICN2" i="3" s="1"/>
  <c r="ICO2" i="3" s="1"/>
  <c r="ICP2" i="3" s="1"/>
  <c r="ICQ2" i="3" s="1"/>
  <c r="ICR2" i="3" s="1"/>
  <c r="ICS2" i="3" s="1"/>
  <c r="ICT2" i="3" s="1"/>
  <c r="ICU2" i="3" s="1"/>
  <c r="ICV2" i="3" s="1"/>
  <c r="ICW2" i="3" s="1"/>
  <c r="ICX2" i="3" s="1"/>
  <c r="ICY2" i="3" s="1"/>
  <c r="ICZ2" i="3" s="1"/>
  <c r="IDA2" i="3" s="1"/>
  <c r="IDB2" i="3" s="1"/>
  <c r="IDC2" i="3" s="1"/>
  <c r="IDD2" i="3" s="1"/>
  <c r="IDE2" i="3" s="1"/>
  <c r="IDF2" i="3" s="1"/>
  <c r="IDG2" i="3" s="1"/>
  <c r="IDH2" i="3" s="1"/>
  <c r="IDI2" i="3" s="1"/>
  <c r="IDJ2" i="3" s="1"/>
  <c r="IDK2" i="3" s="1"/>
  <c r="IDL2" i="3" s="1"/>
  <c r="IDM2" i="3" s="1"/>
  <c r="IDN2" i="3" s="1"/>
  <c r="IDO2" i="3" s="1"/>
  <c r="IDP2" i="3" s="1"/>
  <c r="IDQ2" i="3" s="1"/>
  <c r="IDR2" i="3" s="1"/>
  <c r="IDS2" i="3" s="1"/>
  <c r="IDT2" i="3" s="1"/>
  <c r="IDU2" i="3" s="1"/>
  <c r="IDV2" i="3" s="1"/>
  <c r="IDW2" i="3" s="1"/>
  <c r="IDX2" i="3" s="1"/>
  <c r="IDY2" i="3" s="1"/>
  <c r="IDZ2" i="3" s="1"/>
  <c r="IEA2" i="3" s="1"/>
  <c r="IEB2" i="3" s="1"/>
  <c r="IEC2" i="3" s="1"/>
  <c r="IED2" i="3" s="1"/>
  <c r="IEE2" i="3" s="1"/>
  <c r="IEF2" i="3" s="1"/>
  <c r="IEG2" i="3" s="1"/>
  <c r="IEH2" i="3" s="1"/>
  <c r="IEI2" i="3" s="1"/>
  <c r="IEJ2" i="3" s="1"/>
  <c r="IEK2" i="3" s="1"/>
  <c r="IEL2" i="3" s="1"/>
  <c r="IEM2" i="3" s="1"/>
  <c r="IEN2" i="3" s="1"/>
  <c r="IEO2" i="3" s="1"/>
  <c r="IEP2" i="3" s="1"/>
  <c r="IEQ2" i="3" s="1"/>
  <c r="IER2" i="3" s="1"/>
  <c r="IES2" i="3" s="1"/>
  <c r="IET2" i="3" s="1"/>
  <c r="IEU2" i="3" s="1"/>
  <c r="IEV2" i="3" s="1"/>
  <c r="IEW2" i="3" s="1"/>
  <c r="IEX2" i="3" s="1"/>
  <c r="IEY2" i="3" s="1"/>
  <c r="IEZ2" i="3" s="1"/>
  <c r="IFA2" i="3" s="1"/>
  <c r="IFB2" i="3" s="1"/>
  <c r="IFC2" i="3" s="1"/>
  <c r="IFD2" i="3" s="1"/>
  <c r="IFE2" i="3" s="1"/>
  <c r="IFF2" i="3" s="1"/>
  <c r="IFG2" i="3" s="1"/>
  <c r="IFH2" i="3" s="1"/>
  <c r="IFI2" i="3" s="1"/>
  <c r="IFJ2" i="3" s="1"/>
  <c r="IFK2" i="3" s="1"/>
  <c r="A2" i="3"/>
  <c r="B80" i="2" l="1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GD80" i="2"/>
  <c r="GE80" i="2"/>
  <c r="GF80" i="2"/>
  <c r="GG80" i="2"/>
  <c r="GH80" i="2"/>
  <c r="GI80" i="2"/>
  <c r="GJ80" i="2"/>
  <c r="GK80" i="2"/>
  <c r="GL80" i="2"/>
  <c r="GM80" i="2"/>
  <c r="GN80" i="2"/>
  <c r="GO80" i="2"/>
  <c r="GP80" i="2"/>
  <c r="GQ80" i="2"/>
  <c r="GR80" i="2"/>
  <c r="GS80" i="2"/>
  <c r="GT80" i="2"/>
  <c r="GU80" i="2"/>
  <c r="GV80" i="2"/>
  <c r="GW80" i="2"/>
  <c r="GX80" i="2"/>
  <c r="GY80" i="2"/>
  <c r="GZ80" i="2"/>
  <c r="HA80" i="2"/>
  <c r="HB80" i="2"/>
  <c r="HC80" i="2"/>
  <c r="HD80" i="2"/>
  <c r="HE80" i="2"/>
  <c r="HF80" i="2"/>
  <c r="HG80" i="2"/>
  <c r="HH80" i="2"/>
  <c r="HI80" i="2"/>
  <c r="HJ80" i="2"/>
  <c r="HK80" i="2"/>
  <c r="HL80" i="2"/>
  <c r="HM80" i="2"/>
  <c r="HN80" i="2"/>
  <c r="HO80" i="2"/>
  <c r="HP80" i="2"/>
  <c r="HQ80" i="2"/>
  <c r="HR80" i="2"/>
  <c r="HS80" i="2"/>
  <c r="HT80" i="2"/>
  <c r="HU80" i="2"/>
  <c r="HV80" i="2"/>
  <c r="HW80" i="2"/>
  <c r="HX80" i="2"/>
  <c r="HY80" i="2"/>
  <c r="HZ80" i="2"/>
  <c r="IA80" i="2"/>
  <c r="IB80" i="2"/>
  <c r="IC80" i="2"/>
  <c r="ID80" i="2"/>
  <c r="IE80" i="2"/>
  <c r="IF80" i="2"/>
  <c r="IG80" i="2"/>
  <c r="IH80" i="2"/>
  <c r="II80" i="2"/>
  <c r="IJ80" i="2"/>
  <c r="IK80" i="2"/>
  <c r="IL80" i="2"/>
  <c r="IM80" i="2"/>
  <c r="IN80" i="2"/>
  <c r="IO80" i="2"/>
  <c r="IP80" i="2"/>
  <c r="IQ80" i="2"/>
  <c r="IR80" i="2"/>
  <c r="IS80" i="2"/>
  <c r="IT80" i="2"/>
  <c r="IU80" i="2"/>
  <c r="IV80" i="2"/>
  <c r="IW80" i="2"/>
  <c r="IX80" i="2"/>
  <c r="IY80" i="2"/>
  <c r="IZ80" i="2"/>
  <c r="JA80" i="2"/>
  <c r="JB80" i="2"/>
  <c r="JC80" i="2"/>
  <c r="JD80" i="2"/>
  <c r="JE80" i="2"/>
  <c r="JF80" i="2"/>
  <c r="JG80" i="2"/>
  <c r="JH80" i="2"/>
  <c r="JI80" i="2"/>
  <c r="JJ80" i="2"/>
  <c r="JK80" i="2"/>
  <c r="JL80" i="2"/>
  <c r="JM80" i="2"/>
  <c r="JN80" i="2"/>
  <c r="JO80" i="2"/>
  <c r="JP80" i="2"/>
  <c r="JQ80" i="2"/>
  <c r="JR80" i="2"/>
  <c r="JS80" i="2"/>
  <c r="JT80" i="2"/>
  <c r="JU80" i="2"/>
  <c r="JV80" i="2"/>
  <c r="JW80" i="2"/>
  <c r="JX80" i="2"/>
  <c r="JY80" i="2"/>
  <c r="JZ80" i="2"/>
  <c r="KA80" i="2"/>
  <c r="KB80" i="2"/>
  <c r="KC80" i="2"/>
  <c r="KD80" i="2"/>
  <c r="KE80" i="2"/>
  <c r="KF80" i="2"/>
  <c r="KG80" i="2"/>
  <c r="KH80" i="2"/>
  <c r="KI80" i="2"/>
  <c r="KJ80" i="2"/>
  <c r="KK80" i="2"/>
  <c r="KL80" i="2"/>
  <c r="KM80" i="2"/>
  <c r="KN80" i="2"/>
  <c r="KO80" i="2"/>
  <c r="KP80" i="2"/>
  <c r="KQ80" i="2"/>
  <c r="KR80" i="2"/>
  <c r="KS80" i="2"/>
  <c r="KT80" i="2"/>
  <c r="KU80" i="2"/>
  <c r="KV80" i="2"/>
  <c r="KW80" i="2"/>
  <c r="KX80" i="2"/>
  <c r="KY80" i="2"/>
  <c r="KZ80" i="2"/>
  <c r="LA80" i="2"/>
  <c r="LB80" i="2"/>
  <c r="LC80" i="2"/>
  <c r="LD80" i="2"/>
  <c r="LE80" i="2"/>
  <c r="LF80" i="2"/>
  <c r="LG80" i="2"/>
  <c r="LH80" i="2"/>
  <c r="LI80" i="2"/>
  <c r="LJ80" i="2"/>
  <c r="LK80" i="2"/>
  <c r="LL80" i="2"/>
  <c r="LM80" i="2"/>
  <c r="LN80" i="2"/>
  <c r="LO80" i="2"/>
  <c r="LP80" i="2"/>
  <c r="LQ80" i="2"/>
  <c r="LR80" i="2"/>
  <c r="LS80" i="2"/>
  <c r="LT80" i="2"/>
  <c r="LU80" i="2"/>
  <c r="LV80" i="2"/>
  <c r="LW80" i="2"/>
  <c r="LX80" i="2"/>
  <c r="LY80" i="2"/>
  <c r="LZ80" i="2"/>
  <c r="MA80" i="2"/>
  <c r="MB80" i="2"/>
  <c r="MC80" i="2"/>
  <c r="MD80" i="2"/>
  <c r="ME80" i="2"/>
  <c r="MF80" i="2"/>
  <c r="MG80" i="2"/>
  <c r="MH80" i="2"/>
  <c r="MI80" i="2"/>
  <c r="MJ80" i="2"/>
  <c r="MK80" i="2"/>
  <c r="ML80" i="2"/>
  <c r="MM80" i="2"/>
  <c r="MN80" i="2"/>
  <c r="MO80" i="2"/>
  <c r="MP80" i="2"/>
  <c r="MQ80" i="2"/>
  <c r="MR80" i="2"/>
  <c r="MS80" i="2"/>
  <c r="MT80" i="2"/>
  <c r="MU80" i="2"/>
  <c r="MV80" i="2"/>
  <c r="MW80" i="2"/>
  <c r="MX80" i="2"/>
  <c r="MY80" i="2"/>
  <c r="MZ80" i="2"/>
  <c r="NA80" i="2"/>
  <c r="NB80" i="2"/>
  <c r="NC80" i="2"/>
  <c r="ND80" i="2"/>
  <c r="NE80" i="2"/>
  <c r="NF80" i="2"/>
  <c r="NG80" i="2"/>
  <c r="NH80" i="2"/>
  <c r="NI80" i="2"/>
  <c r="NJ80" i="2"/>
  <c r="NK80" i="2"/>
  <c r="NL80" i="2"/>
  <c r="NM80" i="2"/>
  <c r="NN80" i="2"/>
  <c r="NO80" i="2"/>
  <c r="NP80" i="2"/>
  <c r="NQ80" i="2"/>
  <c r="NR80" i="2"/>
  <c r="NS80" i="2"/>
  <c r="NT80" i="2"/>
  <c r="NU80" i="2"/>
  <c r="NV80" i="2"/>
  <c r="NW80" i="2"/>
  <c r="NX80" i="2"/>
  <c r="NY80" i="2"/>
  <c r="NZ80" i="2"/>
  <c r="OA80" i="2"/>
  <c r="OB80" i="2"/>
  <c r="OC80" i="2"/>
  <c r="OD80" i="2"/>
  <c r="OE80" i="2"/>
  <c r="OF80" i="2"/>
  <c r="OG80" i="2"/>
  <c r="OH80" i="2"/>
  <c r="OI80" i="2"/>
  <c r="OJ80" i="2"/>
  <c r="OK80" i="2"/>
  <c r="OL80" i="2"/>
  <c r="OM80" i="2"/>
  <c r="ON80" i="2"/>
  <c r="OO80" i="2"/>
  <c r="OP80" i="2"/>
  <c r="OQ80" i="2"/>
  <c r="OR80" i="2"/>
  <c r="OS80" i="2"/>
  <c r="OT80" i="2"/>
  <c r="OU80" i="2"/>
  <c r="OV80" i="2"/>
  <c r="OW80" i="2"/>
  <c r="OX80" i="2"/>
  <c r="OY80" i="2"/>
  <c r="OZ80" i="2"/>
  <c r="PA80" i="2"/>
  <c r="PB80" i="2"/>
  <c r="PC80" i="2"/>
  <c r="PD80" i="2"/>
  <c r="PE80" i="2"/>
  <c r="PF80" i="2"/>
  <c r="PG80" i="2"/>
  <c r="PH80" i="2"/>
  <c r="PI80" i="2"/>
  <c r="PJ80" i="2"/>
  <c r="PK80" i="2"/>
  <c r="PL80" i="2"/>
  <c r="PM80" i="2"/>
  <c r="PN80" i="2"/>
  <c r="PO80" i="2"/>
  <c r="PP80" i="2"/>
  <c r="PQ80" i="2"/>
  <c r="PR80" i="2"/>
  <c r="PS80" i="2"/>
  <c r="PT80" i="2"/>
  <c r="PU80" i="2"/>
  <c r="PV80" i="2"/>
  <c r="PW80" i="2"/>
  <c r="PX80" i="2"/>
  <c r="PY80" i="2"/>
  <c r="PZ80" i="2"/>
  <c r="QA80" i="2"/>
  <c r="QB80" i="2"/>
  <c r="QC80" i="2"/>
  <c r="QD80" i="2"/>
  <c r="QE80" i="2"/>
  <c r="QF80" i="2"/>
  <c r="QG80" i="2"/>
  <c r="QH80" i="2"/>
  <c r="QI80" i="2"/>
  <c r="QJ80" i="2"/>
  <c r="QK80" i="2"/>
  <c r="QL80" i="2"/>
  <c r="QM80" i="2"/>
  <c r="QN80" i="2"/>
  <c r="QO80" i="2"/>
  <c r="QP80" i="2"/>
  <c r="QQ80" i="2"/>
  <c r="QR80" i="2"/>
  <c r="QS80" i="2"/>
  <c r="QT80" i="2"/>
  <c r="QU80" i="2"/>
  <c r="QV80" i="2"/>
  <c r="QW80" i="2"/>
  <c r="QX80" i="2"/>
  <c r="QY80" i="2"/>
  <c r="QZ80" i="2"/>
  <c r="RA80" i="2"/>
  <c r="RB80" i="2"/>
  <c r="RC80" i="2"/>
  <c r="RD80" i="2"/>
  <c r="RE80" i="2"/>
  <c r="RF80" i="2"/>
  <c r="RG80" i="2"/>
  <c r="RH80" i="2"/>
  <c r="RI80" i="2"/>
  <c r="RJ80" i="2"/>
  <c r="RK80" i="2"/>
  <c r="RL80" i="2"/>
  <c r="RM80" i="2"/>
  <c r="RN80" i="2"/>
  <c r="RO80" i="2"/>
  <c r="RP80" i="2"/>
  <c r="RQ80" i="2"/>
  <c r="RR80" i="2"/>
  <c r="RS80" i="2"/>
  <c r="RT80" i="2"/>
  <c r="RU80" i="2"/>
  <c r="RV80" i="2"/>
  <c r="RW80" i="2"/>
  <c r="RX80" i="2"/>
  <c r="RY80" i="2"/>
  <c r="RZ80" i="2"/>
  <c r="SA80" i="2"/>
  <c r="SB80" i="2"/>
  <c r="SC80" i="2"/>
  <c r="SD80" i="2"/>
  <c r="SE80" i="2"/>
  <c r="SF80" i="2"/>
  <c r="SG80" i="2"/>
  <c r="SH80" i="2"/>
  <c r="SI80" i="2"/>
  <c r="SJ80" i="2"/>
  <c r="SK80" i="2"/>
  <c r="SL80" i="2"/>
  <c r="SM80" i="2"/>
  <c r="SN80" i="2"/>
  <c r="SO80" i="2"/>
  <c r="SP80" i="2"/>
  <c r="SQ80" i="2"/>
  <c r="SR80" i="2"/>
  <c r="SS80" i="2"/>
  <c r="ST80" i="2"/>
  <c r="SU80" i="2"/>
  <c r="SV80" i="2"/>
  <c r="SW80" i="2"/>
  <c r="SX80" i="2"/>
  <c r="SY80" i="2"/>
  <c r="SZ80" i="2"/>
  <c r="TA80" i="2"/>
  <c r="TB80" i="2"/>
  <c r="TC80" i="2"/>
  <c r="TD80" i="2"/>
  <c r="TE80" i="2"/>
  <c r="TF80" i="2"/>
  <c r="TG80" i="2"/>
  <c r="TH80" i="2"/>
  <c r="TI80" i="2"/>
  <c r="TJ80" i="2"/>
  <c r="TK80" i="2"/>
  <c r="TL80" i="2"/>
  <c r="TM80" i="2"/>
  <c r="TN80" i="2"/>
  <c r="TO80" i="2"/>
  <c r="TP80" i="2"/>
  <c r="TQ80" i="2"/>
  <c r="TR80" i="2"/>
  <c r="TS80" i="2"/>
  <c r="TT80" i="2"/>
  <c r="TU80" i="2"/>
  <c r="TV80" i="2"/>
  <c r="TW80" i="2"/>
  <c r="TX80" i="2"/>
  <c r="TY80" i="2"/>
  <c r="TZ80" i="2"/>
  <c r="UA80" i="2"/>
  <c r="UB80" i="2"/>
  <c r="UC80" i="2"/>
  <c r="UD80" i="2"/>
  <c r="UE80" i="2"/>
  <c r="UF80" i="2"/>
  <c r="UG80" i="2"/>
  <c r="UH80" i="2"/>
  <c r="UI80" i="2"/>
  <c r="UJ80" i="2"/>
  <c r="UK80" i="2"/>
  <c r="UL80" i="2"/>
  <c r="UM80" i="2"/>
  <c r="UN80" i="2"/>
  <c r="UO80" i="2"/>
  <c r="UP80" i="2"/>
  <c r="UQ80" i="2"/>
  <c r="UR80" i="2"/>
  <c r="US80" i="2"/>
  <c r="UT80" i="2"/>
  <c r="UU80" i="2"/>
  <c r="UV80" i="2"/>
  <c r="UW80" i="2"/>
  <c r="UX80" i="2"/>
  <c r="UY80" i="2"/>
  <c r="UZ80" i="2"/>
  <c r="VA80" i="2"/>
  <c r="VB80" i="2"/>
  <c r="VC80" i="2"/>
  <c r="VD80" i="2"/>
  <c r="VE80" i="2"/>
  <c r="VF80" i="2"/>
  <c r="VG80" i="2"/>
  <c r="VH80" i="2"/>
  <c r="VI80" i="2"/>
  <c r="VJ80" i="2"/>
  <c r="VK80" i="2"/>
  <c r="VL80" i="2"/>
  <c r="VM80" i="2"/>
  <c r="VN80" i="2"/>
  <c r="VO80" i="2"/>
  <c r="VP80" i="2"/>
  <c r="VQ80" i="2"/>
  <c r="VR80" i="2"/>
  <c r="VS80" i="2"/>
  <c r="VT80" i="2"/>
  <c r="VU80" i="2"/>
  <c r="VV80" i="2"/>
  <c r="VW80" i="2"/>
  <c r="VX80" i="2"/>
  <c r="VY80" i="2"/>
  <c r="VZ80" i="2"/>
  <c r="WA80" i="2"/>
  <c r="WB80" i="2"/>
  <c r="WC80" i="2"/>
  <c r="WD80" i="2"/>
  <c r="WE80" i="2"/>
  <c r="WF80" i="2"/>
  <c r="WG80" i="2"/>
  <c r="WH80" i="2"/>
  <c r="WI80" i="2"/>
  <c r="WJ80" i="2"/>
  <c r="WK80" i="2"/>
  <c r="WL80" i="2"/>
  <c r="WM80" i="2"/>
  <c r="WN80" i="2"/>
  <c r="WO80" i="2"/>
  <c r="WP80" i="2"/>
  <c r="WQ80" i="2"/>
  <c r="WR80" i="2"/>
  <c r="WS80" i="2"/>
  <c r="WT80" i="2"/>
  <c r="WU80" i="2"/>
  <c r="WV80" i="2"/>
  <c r="WW80" i="2"/>
  <c r="WX80" i="2"/>
  <c r="WY80" i="2"/>
  <c r="WZ80" i="2"/>
  <c r="XA80" i="2"/>
  <c r="XB80" i="2"/>
  <c r="XC80" i="2"/>
  <c r="XD80" i="2"/>
  <c r="XE80" i="2"/>
  <c r="XF80" i="2"/>
  <c r="XG80" i="2"/>
  <c r="XH80" i="2"/>
  <c r="XI80" i="2"/>
  <c r="XJ80" i="2"/>
  <c r="XK80" i="2"/>
  <c r="XL80" i="2"/>
  <c r="XM80" i="2"/>
  <c r="XN80" i="2"/>
  <c r="XO80" i="2"/>
  <c r="XP80" i="2"/>
  <c r="XQ80" i="2"/>
  <c r="XR80" i="2"/>
  <c r="XS80" i="2"/>
  <c r="XT80" i="2"/>
  <c r="XU80" i="2"/>
  <c r="XV80" i="2"/>
  <c r="XW80" i="2"/>
  <c r="XX80" i="2"/>
  <c r="XY80" i="2"/>
  <c r="XZ80" i="2"/>
  <c r="YA80" i="2"/>
  <c r="YB80" i="2"/>
  <c r="YC80" i="2"/>
  <c r="YD80" i="2"/>
  <c r="YE80" i="2"/>
  <c r="YF80" i="2"/>
  <c r="YG80" i="2"/>
  <c r="YH80" i="2"/>
  <c r="YI80" i="2"/>
  <c r="YJ80" i="2"/>
  <c r="YK80" i="2"/>
  <c r="YL80" i="2"/>
  <c r="YM80" i="2"/>
  <c r="YN80" i="2"/>
  <c r="YO80" i="2"/>
  <c r="YP80" i="2"/>
  <c r="YQ80" i="2"/>
  <c r="YR80" i="2"/>
  <c r="YS80" i="2"/>
  <c r="YT80" i="2"/>
  <c r="YU80" i="2"/>
  <c r="YV80" i="2"/>
  <c r="YW80" i="2"/>
  <c r="YX80" i="2"/>
  <c r="YY80" i="2"/>
  <c r="YZ80" i="2"/>
  <c r="ZA80" i="2"/>
  <c r="ZB80" i="2"/>
  <c r="ZC80" i="2"/>
  <c r="ZD80" i="2"/>
  <c r="ZE80" i="2"/>
  <c r="ZF80" i="2"/>
  <c r="ZG80" i="2"/>
  <c r="ZH80" i="2"/>
  <c r="ZI80" i="2"/>
  <c r="ZJ80" i="2"/>
  <c r="ZK80" i="2"/>
  <c r="ZL80" i="2"/>
  <c r="ZM80" i="2"/>
  <c r="ZN80" i="2"/>
  <c r="ZO80" i="2"/>
  <c r="ZP80" i="2"/>
  <c r="ZQ80" i="2"/>
  <c r="ZR80" i="2"/>
  <c r="ZS80" i="2"/>
  <c r="ZT80" i="2"/>
  <c r="ZU80" i="2"/>
  <c r="ZV80" i="2"/>
  <c r="ZW80" i="2"/>
  <c r="ZX80" i="2"/>
  <c r="ZY80" i="2"/>
  <c r="ZZ80" i="2"/>
  <c r="AAA80" i="2"/>
  <c r="AAB80" i="2"/>
  <c r="AAC80" i="2"/>
  <c r="AAD80" i="2"/>
  <c r="AAE80" i="2"/>
  <c r="AAF80" i="2"/>
  <c r="AAG80" i="2"/>
  <c r="AAH80" i="2"/>
  <c r="AAI80" i="2"/>
  <c r="AAJ80" i="2"/>
  <c r="AAK80" i="2"/>
  <c r="AAL80" i="2"/>
  <c r="AAM80" i="2"/>
  <c r="AAN80" i="2"/>
  <c r="AAO80" i="2"/>
  <c r="AAP80" i="2"/>
  <c r="AAQ80" i="2"/>
  <c r="AAR80" i="2"/>
  <c r="AAS80" i="2"/>
  <c r="AAT80" i="2"/>
  <c r="AAU80" i="2"/>
  <c r="AAV80" i="2"/>
  <c r="AAW80" i="2"/>
  <c r="AAX80" i="2"/>
  <c r="AAY80" i="2"/>
  <c r="AAZ80" i="2"/>
  <c r="ABA80" i="2"/>
  <c r="ABB80" i="2"/>
  <c r="ABC80" i="2"/>
  <c r="ABD80" i="2"/>
  <c r="ABE80" i="2"/>
  <c r="ABF80" i="2"/>
  <c r="ABG80" i="2"/>
  <c r="ABH80" i="2"/>
  <c r="ABI80" i="2"/>
  <c r="ABJ80" i="2"/>
  <c r="ABK80" i="2"/>
  <c r="ABL80" i="2"/>
  <c r="ABM80" i="2"/>
  <c r="ABN80" i="2"/>
  <c r="ABO80" i="2"/>
  <c r="ABP80" i="2"/>
  <c r="ABQ80" i="2"/>
  <c r="ABR80" i="2"/>
  <c r="ABS80" i="2"/>
  <c r="ABT80" i="2"/>
  <c r="ABU80" i="2"/>
  <c r="ABV80" i="2"/>
  <c r="ABW80" i="2"/>
  <c r="ABX80" i="2"/>
  <c r="ABY80" i="2"/>
  <c r="ABZ80" i="2"/>
  <c r="ACA80" i="2"/>
  <c r="ACB80" i="2"/>
  <c r="ACC80" i="2"/>
  <c r="ACD80" i="2"/>
  <c r="ACE80" i="2"/>
  <c r="ACF80" i="2"/>
  <c r="ACG80" i="2"/>
  <c r="ACH80" i="2"/>
  <c r="ACI80" i="2"/>
  <c r="ACJ80" i="2"/>
  <c r="ACK80" i="2"/>
  <c r="ACL80" i="2"/>
  <c r="ACM80" i="2"/>
  <c r="ACN80" i="2"/>
  <c r="ACO80" i="2"/>
  <c r="ACP80" i="2"/>
  <c r="ACQ80" i="2"/>
  <c r="ACR80" i="2"/>
  <c r="ACS80" i="2"/>
  <c r="ACT80" i="2"/>
  <c r="ACU80" i="2"/>
  <c r="ACV80" i="2"/>
  <c r="ACW80" i="2"/>
  <c r="ACX80" i="2"/>
  <c r="ACY80" i="2"/>
  <c r="ACZ80" i="2"/>
  <c r="ADA80" i="2"/>
  <c r="ADB80" i="2"/>
  <c r="ADC80" i="2"/>
  <c r="ADD80" i="2"/>
  <c r="ADE80" i="2"/>
  <c r="ADF80" i="2"/>
  <c r="ADG80" i="2"/>
  <c r="ADH80" i="2"/>
  <c r="ADI80" i="2"/>
  <c r="ADJ80" i="2"/>
  <c r="ADK80" i="2"/>
  <c r="ADL80" i="2"/>
  <c r="ADM80" i="2"/>
  <c r="ADN80" i="2"/>
  <c r="ADO80" i="2"/>
  <c r="ADP80" i="2"/>
  <c r="ADQ80" i="2"/>
  <c r="ADR80" i="2"/>
  <c r="ADS80" i="2"/>
  <c r="ADT80" i="2"/>
  <c r="ADU80" i="2"/>
  <c r="ADV80" i="2"/>
  <c r="ADW80" i="2"/>
  <c r="ADX80" i="2"/>
  <c r="ADY80" i="2"/>
  <c r="ADZ80" i="2"/>
  <c r="AEA80" i="2"/>
  <c r="AEB80" i="2"/>
  <c r="AEC80" i="2"/>
  <c r="AED80" i="2"/>
  <c r="AEE80" i="2"/>
  <c r="AEF80" i="2"/>
  <c r="AEG80" i="2"/>
  <c r="AEH80" i="2"/>
  <c r="AEI80" i="2"/>
  <c r="AEJ80" i="2"/>
  <c r="AEK80" i="2"/>
  <c r="AEL80" i="2"/>
  <c r="AEM80" i="2"/>
  <c r="AEN80" i="2"/>
  <c r="AEO80" i="2"/>
  <c r="AEP80" i="2"/>
  <c r="AEQ80" i="2"/>
  <c r="AER80" i="2"/>
  <c r="AES80" i="2"/>
  <c r="AET80" i="2"/>
  <c r="AEU80" i="2"/>
  <c r="AEV80" i="2"/>
  <c r="AEW80" i="2"/>
  <c r="AEX80" i="2"/>
  <c r="AEY80" i="2"/>
  <c r="AEZ80" i="2"/>
  <c r="AFA80" i="2"/>
  <c r="AFB80" i="2"/>
  <c r="AFC80" i="2"/>
  <c r="AFD80" i="2"/>
  <c r="AFE80" i="2"/>
  <c r="AFF80" i="2"/>
  <c r="AFG80" i="2"/>
  <c r="AFH80" i="2"/>
  <c r="AFI80" i="2"/>
  <c r="AFJ80" i="2"/>
  <c r="AFK80" i="2"/>
  <c r="AFL80" i="2"/>
  <c r="AFM80" i="2"/>
  <c r="AFN80" i="2"/>
  <c r="AFO80" i="2"/>
  <c r="AFP80" i="2"/>
  <c r="AFQ80" i="2"/>
  <c r="AFR80" i="2"/>
  <c r="AFS80" i="2"/>
  <c r="AFT80" i="2"/>
  <c r="AFU80" i="2"/>
  <c r="AFV80" i="2"/>
  <c r="AFW80" i="2"/>
  <c r="AFX80" i="2"/>
  <c r="AFY80" i="2"/>
  <c r="AFZ80" i="2"/>
  <c r="AGA80" i="2"/>
  <c r="AGB80" i="2"/>
  <c r="AGC80" i="2"/>
  <c r="AGD80" i="2"/>
  <c r="AGE80" i="2"/>
  <c r="AGF80" i="2"/>
  <c r="AGG80" i="2"/>
  <c r="AGH80" i="2"/>
  <c r="AGI80" i="2"/>
  <c r="AGJ80" i="2"/>
  <c r="AGK80" i="2"/>
  <c r="AGL80" i="2"/>
  <c r="AGM80" i="2"/>
  <c r="AGN80" i="2"/>
  <c r="AGO80" i="2"/>
  <c r="AGP80" i="2"/>
  <c r="AGQ80" i="2"/>
  <c r="AGR80" i="2"/>
  <c r="AGS80" i="2"/>
  <c r="AGT80" i="2"/>
  <c r="AGU80" i="2"/>
  <c r="AGV80" i="2"/>
  <c r="AGW80" i="2"/>
  <c r="AGX80" i="2"/>
  <c r="AGY80" i="2"/>
  <c r="AGZ80" i="2"/>
  <c r="AHA80" i="2"/>
  <c r="AHB80" i="2"/>
  <c r="AHC80" i="2"/>
  <c r="AHD80" i="2"/>
  <c r="AHE80" i="2"/>
  <c r="AHF80" i="2"/>
  <c r="AHG80" i="2"/>
  <c r="AHH80" i="2"/>
  <c r="AHI80" i="2"/>
  <c r="AHJ80" i="2"/>
  <c r="AHK80" i="2"/>
  <c r="AHL80" i="2"/>
  <c r="AHM80" i="2"/>
  <c r="AHN80" i="2"/>
  <c r="AHO80" i="2"/>
  <c r="AHP80" i="2"/>
  <c r="AHQ80" i="2"/>
  <c r="AHR80" i="2"/>
  <c r="AHS80" i="2"/>
  <c r="AHT80" i="2"/>
  <c r="AHU80" i="2"/>
  <c r="AHV80" i="2"/>
  <c r="AHW80" i="2"/>
  <c r="AHX80" i="2"/>
  <c r="AHY80" i="2"/>
  <c r="AHZ80" i="2"/>
  <c r="AIA80" i="2"/>
  <c r="AIB80" i="2"/>
  <c r="AIC80" i="2"/>
  <c r="AID80" i="2"/>
  <c r="AIE80" i="2"/>
  <c r="AIF80" i="2"/>
  <c r="AIG80" i="2"/>
  <c r="AIH80" i="2"/>
  <c r="AII80" i="2"/>
  <c r="AIJ80" i="2"/>
  <c r="AIK80" i="2"/>
  <c r="AIL80" i="2"/>
  <c r="AIM80" i="2"/>
  <c r="AIN80" i="2"/>
  <c r="AIO80" i="2"/>
  <c r="AIP80" i="2"/>
  <c r="AIQ80" i="2"/>
  <c r="AIR80" i="2"/>
  <c r="AIS80" i="2"/>
  <c r="AIT80" i="2"/>
  <c r="AIU80" i="2"/>
  <c r="AIV80" i="2"/>
  <c r="AIW80" i="2"/>
  <c r="AIX80" i="2"/>
  <c r="AIY80" i="2"/>
  <c r="AIZ80" i="2"/>
  <c r="AJA80" i="2"/>
  <c r="AJB80" i="2"/>
  <c r="AJC80" i="2"/>
  <c r="AJD80" i="2"/>
  <c r="AJE80" i="2"/>
  <c r="AJF80" i="2"/>
  <c r="AJG80" i="2"/>
  <c r="AJH80" i="2"/>
  <c r="AJI80" i="2"/>
  <c r="AJJ80" i="2"/>
  <c r="AJK80" i="2"/>
  <c r="AJL80" i="2"/>
  <c r="AJM80" i="2"/>
  <c r="AJN80" i="2"/>
  <c r="AJO80" i="2"/>
  <c r="AJP80" i="2"/>
  <c r="AJQ80" i="2"/>
  <c r="AJR80" i="2"/>
  <c r="AJS80" i="2"/>
  <c r="AJT80" i="2"/>
  <c r="AJU80" i="2"/>
  <c r="AJV80" i="2"/>
  <c r="AJW80" i="2"/>
  <c r="AJX80" i="2"/>
  <c r="AJY80" i="2"/>
  <c r="AJZ80" i="2"/>
  <c r="AKA80" i="2"/>
  <c r="AKB80" i="2"/>
  <c r="AKC80" i="2"/>
  <c r="AKD80" i="2"/>
  <c r="AKE80" i="2"/>
  <c r="AKF80" i="2"/>
  <c r="AKG80" i="2"/>
  <c r="AKH80" i="2"/>
  <c r="AKI80" i="2"/>
  <c r="AKJ80" i="2"/>
  <c r="AKK80" i="2"/>
  <c r="AKL80" i="2"/>
  <c r="AKM80" i="2"/>
  <c r="AKN80" i="2"/>
  <c r="AKO80" i="2"/>
  <c r="AKP80" i="2"/>
  <c r="AKQ80" i="2"/>
  <c r="AKR80" i="2"/>
  <c r="AKS80" i="2"/>
  <c r="AKT80" i="2"/>
  <c r="AKU80" i="2"/>
  <c r="AKV80" i="2"/>
  <c r="AKW80" i="2"/>
  <c r="AKX80" i="2"/>
  <c r="AKY80" i="2"/>
  <c r="AKZ80" i="2"/>
  <c r="ALA80" i="2"/>
  <c r="ALB80" i="2"/>
  <c r="ALC80" i="2"/>
  <c r="ALD80" i="2"/>
  <c r="ALE80" i="2"/>
  <c r="ALF80" i="2"/>
  <c r="ALG80" i="2"/>
  <c r="ALH80" i="2"/>
  <c r="ALI80" i="2"/>
  <c r="ALJ80" i="2"/>
  <c r="ALK80" i="2"/>
  <c r="ALL80" i="2"/>
  <c r="ALM80" i="2"/>
  <c r="ALN80" i="2"/>
  <c r="ALO80" i="2"/>
  <c r="ALP80" i="2"/>
  <c r="ALQ80" i="2"/>
  <c r="ALR80" i="2"/>
  <c r="ALS80" i="2"/>
  <c r="ALT80" i="2"/>
  <c r="ALU80" i="2"/>
  <c r="ALV80" i="2"/>
  <c r="ALW80" i="2"/>
  <c r="ALX80" i="2"/>
  <c r="ALY80" i="2"/>
  <c r="ALZ80" i="2"/>
  <c r="AMA80" i="2"/>
  <c r="AMB80" i="2"/>
  <c r="AMC80" i="2"/>
  <c r="AMD80" i="2"/>
  <c r="AME80" i="2"/>
  <c r="AMF80" i="2"/>
  <c r="AMG80" i="2"/>
  <c r="AMH80" i="2"/>
  <c r="AMI80" i="2"/>
  <c r="AMJ80" i="2"/>
  <c r="AMK80" i="2"/>
  <c r="AML80" i="2"/>
  <c r="AMM80" i="2"/>
  <c r="AMN80" i="2"/>
  <c r="AMO80" i="2"/>
  <c r="AMP80" i="2"/>
  <c r="AMQ80" i="2"/>
  <c r="AMR80" i="2"/>
  <c r="AMS80" i="2"/>
  <c r="AMT80" i="2"/>
  <c r="AMU80" i="2"/>
  <c r="AMV80" i="2"/>
  <c r="AMW80" i="2"/>
  <c r="AMX80" i="2"/>
  <c r="AMY80" i="2"/>
  <c r="AMZ80" i="2"/>
  <c r="ANA80" i="2"/>
  <c r="ANB80" i="2"/>
  <c r="ANC80" i="2"/>
  <c r="AND80" i="2"/>
  <c r="ANE80" i="2"/>
  <c r="ANF80" i="2"/>
  <c r="ANG80" i="2"/>
  <c r="ANH80" i="2"/>
  <c r="ANI80" i="2"/>
  <c r="ANJ80" i="2"/>
  <c r="ANK80" i="2"/>
  <c r="ANL80" i="2"/>
  <c r="ANM80" i="2"/>
  <c r="ANN80" i="2"/>
  <c r="ANO80" i="2"/>
  <c r="ANP80" i="2"/>
  <c r="ANQ80" i="2"/>
  <c r="ANR80" i="2"/>
  <c r="ANS80" i="2"/>
  <c r="ANT80" i="2"/>
  <c r="ANU80" i="2"/>
  <c r="ANV80" i="2"/>
  <c r="ANW80" i="2"/>
  <c r="ANX80" i="2"/>
  <c r="ANY80" i="2"/>
  <c r="ANZ80" i="2"/>
  <c r="AOA80" i="2"/>
  <c r="AOB80" i="2"/>
  <c r="AOC80" i="2"/>
  <c r="AOD80" i="2"/>
  <c r="AOE80" i="2"/>
  <c r="AOF80" i="2"/>
  <c r="AOG80" i="2"/>
  <c r="AOH80" i="2"/>
  <c r="AOI80" i="2"/>
  <c r="AOJ80" i="2"/>
  <c r="AOK80" i="2"/>
  <c r="AOL80" i="2"/>
  <c r="AOM80" i="2"/>
  <c r="AON80" i="2"/>
  <c r="AOO80" i="2"/>
  <c r="AOP80" i="2"/>
  <c r="AOQ80" i="2"/>
  <c r="AOR80" i="2"/>
  <c r="AOS80" i="2"/>
  <c r="AOT80" i="2"/>
  <c r="AOU80" i="2"/>
  <c r="AOV80" i="2"/>
  <c r="AOW80" i="2"/>
  <c r="AOX80" i="2"/>
  <c r="AOY80" i="2"/>
  <c r="AOZ80" i="2"/>
  <c r="APA80" i="2"/>
  <c r="APB80" i="2"/>
  <c r="APC80" i="2"/>
  <c r="APD80" i="2"/>
  <c r="APE80" i="2"/>
  <c r="APF80" i="2"/>
  <c r="APG80" i="2"/>
  <c r="APH80" i="2"/>
  <c r="API80" i="2"/>
  <c r="APJ80" i="2"/>
  <c r="APK80" i="2"/>
  <c r="APL80" i="2"/>
  <c r="APM80" i="2"/>
  <c r="APN80" i="2"/>
  <c r="APO80" i="2"/>
  <c r="APP80" i="2"/>
  <c r="APQ80" i="2"/>
  <c r="APR80" i="2"/>
  <c r="APS80" i="2"/>
  <c r="APT80" i="2"/>
  <c r="APU80" i="2"/>
  <c r="APV80" i="2"/>
  <c r="APW80" i="2"/>
  <c r="APX80" i="2"/>
  <c r="APY80" i="2"/>
  <c r="APZ80" i="2"/>
  <c r="AQA80" i="2"/>
  <c r="AQB80" i="2"/>
  <c r="AQC80" i="2"/>
  <c r="AQD80" i="2"/>
  <c r="AQE80" i="2"/>
  <c r="AQF80" i="2"/>
  <c r="AQG80" i="2"/>
  <c r="AQH80" i="2"/>
  <c r="AQI80" i="2"/>
  <c r="AQJ80" i="2"/>
  <c r="AQK80" i="2"/>
  <c r="AQL80" i="2"/>
  <c r="AQM80" i="2"/>
  <c r="AQN80" i="2"/>
  <c r="AQO80" i="2"/>
  <c r="AQP80" i="2"/>
  <c r="AQQ80" i="2"/>
  <c r="AQR80" i="2"/>
  <c r="AQS80" i="2"/>
  <c r="AQT80" i="2"/>
  <c r="AQU80" i="2"/>
  <c r="AQV80" i="2"/>
  <c r="AQW80" i="2"/>
  <c r="AQX80" i="2"/>
  <c r="AQY80" i="2"/>
  <c r="AQZ80" i="2"/>
  <c r="ARA80" i="2"/>
  <c r="ARB80" i="2"/>
  <c r="ARC80" i="2"/>
  <c r="ARD80" i="2"/>
  <c r="ARE80" i="2"/>
  <c r="ARF80" i="2"/>
  <c r="ARG80" i="2"/>
  <c r="ARH80" i="2"/>
  <c r="ARI80" i="2"/>
  <c r="ARJ80" i="2"/>
  <c r="ARK80" i="2"/>
  <c r="ARL80" i="2"/>
  <c r="ARM80" i="2"/>
  <c r="ARN80" i="2"/>
  <c r="ARO80" i="2"/>
  <c r="ARP80" i="2"/>
  <c r="ARQ80" i="2"/>
  <c r="ARR80" i="2"/>
  <c r="ARS80" i="2"/>
  <c r="ART80" i="2"/>
  <c r="ARU80" i="2"/>
  <c r="ARV80" i="2"/>
  <c r="ARW80" i="2"/>
  <c r="ARX80" i="2"/>
  <c r="ARY80" i="2"/>
  <c r="ARZ80" i="2"/>
  <c r="ASA80" i="2"/>
  <c r="ASB80" i="2"/>
  <c r="ASC80" i="2"/>
  <c r="ASD80" i="2"/>
  <c r="ASE80" i="2"/>
  <c r="ASF80" i="2"/>
  <c r="ASG80" i="2"/>
  <c r="ASH80" i="2"/>
  <c r="ASI80" i="2"/>
  <c r="ASJ80" i="2"/>
  <c r="ASK80" i="2"/>
  <c r="ASL80" i="2"/>
  <c r="ASM80" i="2"/>
  <c r="ASN80" i="2"/>
  <c r="ASO80" i="2"/>
  <c r="ASP80" i="2"/>
  <c r="ASQ80" i="2"/>
  <c r="ASR80" i="2"/>
  <c r="ASS80" i="2"/>
  <c r="AST80" i="2"/>
  <c r="ASU80" i="2"/>
  <c r="ASV80" i="2"/>
  <c r="ASW80" i="2"/>
  <c r="ASX80" i="2"/>
  <c r="ASY80" i="2"/>
  <c r="ASZ80" i="2"/>
  <c r="ATA80" i="2"/>
  <c r="ATB80" i="2"/>
  <c r="ATC80" i="2"/>
  <c r="ATD80" i="2"/>
  <c r="ATE80" i="2"/>
  <c r="ATF80" i="2"/>
  <c r="ATG80" i="2"/>
  <c r="ATH80" i="2"/>
  <c r="ATI80" i="2"/>
  <c r="ATJ80" i="2"/>
  <c r="ATK80" i="2"/>
  <c r="ATL80" i="2"/>
  <c r="ATM80" i="2"/>
  <c r="ATN80" i="2"/>
  <c r="ATO80" i="2"/>
  <c r="ATP80" i="2"/>
  <c r="ATQ80" i="2"/>
  <c r="ATR80" i="2"/>
  <c r="ATS80" i="2"/>
  <c r="ATT80" i="2"/>
  <c r="ATU80" i="2"/>
  <c r="ATV80" i="2"/>
  <c r="ATW80" i="2"/>
  <c r="ATX80" i="2"/>
  <c r="ATY80" i="2"/>
  <c r="ATZ80" i="2"/>
  <c r="AUA80" i="2"/>
  <c r="AUB80" i="2"/>
  <c r="AUC80" i="2"/>
  <c r="AUD80" i="2"/>
  <c r="AUE80" i="2"/>
  <c r="AUF80" i="2"/>
  <c r="AUG80" i="2"/>
  <c r="AUH80" i="2"/>
  <c r="AUI80" i="2"/>
  <c r="AUJ80" i="2"/>
  <c r="AUK80" i="2"/>
  <c r="AUL80" i="2"/>
  <c r="AUM80" i="2"/>
  <c r="AUN80" i="2"/>
  <c r="AUO80" i="2"/>
  <c r="AUP80" i="2"/>
  <c r="AUQ80" i="2"/>
  <c r="AUR80" i="2"/>
  <c r="AUS80" i="2"/>
  <c r="AUT80" i="2"/>
  <c r="AUU80" i="2"/>
  <c r="AUV80" i="2"/>
  <c r="AUW80" i="2"/>
  <c r="AUX80" i="2"/>
  <c r="AUY80" i="2"/>
  <c r="AUZ80" i="2"/>
  <c r="AVA80" i="2"/>
  <c r="AVB80" i="2"/>
  <c r="AVC80" i="2"/>
  <c r="A80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GT55" i="2"/>
  <c r="GU55" i="2"/>
  <c r="GV55" i="2"/>
  <c r="GW55" i="2"/>
  <c r="GX55" i="2"/>
  <c r="GY55" i="2"/>
  <c r="GZ55" i="2"/>
  <c r="HA55" i="2"/>
  <c r="HB55" i="2"/>
  <c r="HC55" i="2"/>
  <c r="HD55" i="2"/>
  <c r="HE55" i="2"/>
  <c r="HF55" i="2"/>
  <c r="HG55" i="2"/>
  <c r="HH55" i="2"/>
  <c r="HI55" i="2"/>
  <c r="HJ55" i="2"/>
  <c r="HK55" i="2"/>
  <c r="HL55" i="2"/>
  <c r="HM55" i="2"/>
  <c r="HN55" i="2"/>
  <c r="HO55" i="2"/>
  <c r="HP55" i="2"/>
  <c r="HQ55" i="2"/>
  <c r="HR55" i="2"/>
  <c r="HS55" i="2"/>
  <c r="HT55" i="2"/>
  <c r="HU55" i="2"/>
  <c r="HV55" i="2"/>
  <c r="HW55" i="2"/>
  <c r="HX55" i="2"/>
  <c r="HY55" i="2"/>
  <c r="HZ55" i="2"/>
  <c r="IA55" i="2"/>
  <c r="IB55" i="2"/>
  <c r="IC55" i="2"/>
  <c r="ID55" i="2"/>
  <c r="IE55" i="2"/>
  <c r="IF55" i="2"/>
  <c r="IG55" i="2"/>
  <c r="IH55" i="2"/>
  <c r="II55" i="2"/>
  <c r="IJ55" i="2"/>
  <c r="IK55" i="2"/>
  <c r="IL55" i="2"/>
  <c r="IM55" i="2"/>
  <c r="IN55" i="2"/>
  <c r="IO55" i="2"/>
  <c r="IP55" i="2"/>
  <c r="IQ55" i="2"/>
  <c r="IR55" i="2"/>
  <c r="IS55" i="2"/>
  <c r="IT55" i="2"/>
  <c r="IU55" i="2"/>
  <c r="IV55" i="2"/>
  <c r="IW55" i="2"/>
  <c r="IX55" i="2"/>
  <c r="IY55" i="2"/>
  <c r="IZ55" i="2"/>
  <c r="JA55" i="2"/>
  <c r="JB55" i="2"/>
  <c r="JC55" i="2"/>
  <c r="JD55" i="2"/>
  <c r="JE55" i="2"/>
  <c r="JF55" i="2"/>
  <c r="JG55" i="2"/>
  <c r="JH55" i="2"/>
  <c r="JI55" i="2"/>
  <c r="JJ55" i="2"/>
  <c r="JK55" i="2"/>
  <c r="JL55" i="2"/>
  <c r="JM55" i="2"/>
  <c r="JN55" i="2"/>
  <c r="JO55" i="2"/>
  <c r="JP55" i="2"/>
  <c r="JQ55" i="2"/>
  <c r="JR55" i="2"/>
  <c r="JS55" i="2"/>
  <c r="JT55" i="2"/>
  <c r="JU55" i="2"/>
  <c r="JV55" i="2"/>
  <c r="JW55" i="2"/>
  <c r="JX55" i="2"/>
  <c r="JY55" i="2"/>
  <c r="JZ55" i="2"/>
  <c r="KA55" i="2"/>
  <c r="KB55" i="2"/>
  <c r="KC55" i="2"/>
  <c r="KD55" i="2"/>
  <c r="KE55" i="2"/>
  <c r="KF55" i="2"/>
  <c r="KG55" i="2"/>
  <c r="KH55" i="2"/>
  <c r="KI55" i="2"/>
  <c r="KJ55" i="2"/>
  <c r="KK55" i="2"/>
  <c r="KL55" i="2"/>
  <c r="KM55" i="2"/>
  <c r="KN55" i="2"/>
  <c r="KO55" i="2"/>
  <c r="KP55" i="2"/>
  <c r="KQ55" i="2"/>
  <c r="KR55" i="2"/>
  <c r="KS55" i="2"/>
  <c r="KT55" i="2"/>
  <c r="KU55" i="2"/>
  <c r="KV55" i="2"/>
  <c r="KW55" i="2"/>
  <c r="KX55" i="2"/>
  <c r="KY55" i="2"/>
  <c r="KZ55" i="2"/>
  <c r="LA55" i="2"/>
  <c r="LB55" i="2"/>
  <c r="LC55" i="2"/>
  <c r="LD55" i="2"/>
  <c r="LE55" i="2"/>
  <c r="LF55" i="2"/>
  <c r="LG55" i="2"/>
  <c r="LH55" i="2"/>
  <c r="LI55" i="2"/>
  <c r="LJ55" i="2"/>
  <c r="LK55" i="2"/>
  <c r="LL55" i="2"/>
  <c r="LM55" i="2"/>
  <c r="LN55" i="2"/>
  <c r="LO55" i="2"/>
  <c r="LP55" i="2"/>
  <c r="LQ55" i="2"/>
  <c r="LR55" i="2"/>
  <c r="LS55" i="2"/>
  <c r="LT55" i="2"/>
  <c r="LU55" i="2"/>
  <c r="LV55" i="2"/>
  <c r="LW55" i="2"/>
  <c r="LX55" i="2"/>
  <c r="LY55" i="2"/>
  <c r="LZ55" i="2"/>
  <c r="MA55" i="2"/>
  <c r="MB55" i="2"/>
  <c r="MC55" i="2"/>
  <c r="MD55" i="2"/>
  <c r="ME55" i="2"/>
  <c r="MF55" i="2"/>
  <c r="MG55" i="2"/>
  <c r="MH55" i="2"/>
  <c r="MI55" i="2"/>
  <c r="MJ55" i="2"/>
  <c r="MK55" i="2"/>
  <c r="ML55" i="2"/>
  <c r="MM55" i="2"/>
  <c r="MN55" i="2"/>
  <c r="MO55" i="2"/>
  <c r="MP55" i="2"/>
  <c r="MQ55" i="2"/>
  <c r="MR55" i="2"/>
  <c r="MS55" i="2"/>
  <c r="MT55" i="2"/>
  <c r="MU55" i="2"/>
  <c r="MV55" i="2"/>
  <c r="MW55" i="2"/>
  <c r="MX55" i="2"/>
  <c r="MY55" i="2"/>
  <c r="MZ55" i="2"/>
  <c r="NA55" i="2"/>
  <c r="NB55" i="2"/>
  <c r="NC55" i="2"/>
  <c r="ND55" i="2"/>
  <c r="NE55" i="2"/>
  <c r="NF55" i="2"/>
  <c r="NG55" i="2"/>
  <c r="NH55" i="2"/>
  <c r="NI55" i="2"/>
  <c r="NJ55" i="2"/>
  <c r="NK55" i="2"/>
  <c r="NL55" i="2"/>
  <c r="NM55" i="2"/>
  <c r="NN55" i="2"/>
  <c r="NO55" i="2"/>
  <c r="NP55" i="2"/>
  <c r="NQ55" i="2"/>
  <c r="NR55" i="2"/>
  <c r="NS55" i="2"/>
  <c r="NT55" i="2"/>
  <c r="NU55" i="2"/>
  <c r="NV55" i="2"/>
  <c r="NW55" i="2"/>
  <c r="NX55" i="2"/>
  <c r="NY55" i="2"/>
  <c r="NZ55" i="2"/>
  <c r="OA55" i="2"/>
  <c r="OB55" i="2"/>
  <c r="OC55" i="2"/>
  <c r="OD55" i="2"/>
  <c r="OE55" i="2"/>
  <c r="OF55" i="2"/>
  <c r="OG55" i="2"/>
  <c r="OH55" i="2"/>
  <c r="OI55" i="2"/>
  <c r="OJ55" i="2"/>
  <c r="OK55" i="2"/>
  <c r="OL55" i="2"/>
  <c r="OM55" i="2"/>
  <c r="ON55" i="2"/>
  <c r="OO55" i="2"/>
  <c r="OP55" i="2"/>
  <c r="OQ55" i="2"/>
  <c r="OR55" i="2"/>
  <c r="OS55" i="2"/>
  <c r="OT55" i="2"/>
  <c r="OU55" i="2"/>
  <c r="OV55" i="2"/>
  <c r="OW55" i="2"/>
  <c r="OX55" i="2"/>
  <c r="OY55" i="2"/>
  <c r="OZ55" i="2"/>
  <c r="PA55" i="2"/>
  <c r="PB55" i="2"/>
  <c r="PC55" i="2"/>
  <c r="PD55" i="2"/>
  <c r="PE55" i="2"/>
  <c r="PF55" i="2"/>
  <c r="PG55" i="2"/>
  <c r="PH55" i="2"/>
  <c r="PI55" i="2"/>
  <c r="PJ55" i="2"/>
  <c r="PK55" i="2"/>
  <c r="PL55" i="2"/>
  <c r="PM55" i="2"/>
  <c r="PN55" i="2"/>
  <c r="PO55" i="2"/>
  <c r="PP55" i="2"/>
  <c r="PQ55" i="2"/>
  <c r="PR55" i="2"/>
  <c r="PS55" i="2"/>
  <c r="PT55" i="2"/>
  <c r="PU55" i="2"/>
  <c r="PV55" i="2"/>
  <c r="PW55" i="2"/>
  <c r="PX55" i="2"/>
  <c r="PY55" i="2"/>
  <c r="PZ55" i="2"/>
  <c r="QA55" i="2"/>
  <c r="QB55" i="2"/>
  <c r="QC55" i="2"/>
  <c r="QD55" i="2"/>
  <c r="QE55" i="2"/>
  <c r="QF55" i="2"/>
  <c r="QG55" i="2"/>
  <c r="QH55" i="2"/>
  <c r="QI55" i="2"/>
  <c r="QJ55" i="2"/>
  <c r="QK55" i="2"/>
  <c r="QL55" i="2"/>
  <c r="QM55" i="2"/>
  <c r="QN55" i="2"/>
  <c r="QO55" i="2"/>
  <c r="QP55" i="2"/>
  <c r="QQ55" i="2"/>
  <c r="QR55" i="2"/>
  <c r="QS55" i="2"/>
  <c r="QT55" i="2"/>
  <c r="QU55" i="2"/>
  <c r="QV55" i="2"/>
  <c r="QW55" i="2"/>
  <c r="QX55" i="2"/>
  <c r="QY55" i="2"/>
  <c r="QZ55" i="2"/>
  <c r="RA55" i="2"/>
  <c r="RB55" i="2"/>
  <c r="RC55" i="2"/>
  <c r="RD55" i="2"/>
  <c r="RE55" i="2"/>
  <c r="RF55" i="2"/>
  <c r="RG55" i="2"/>
  <c r="RH55" i="2"/>
  <c r="RI55" i="2"/>
  <c r="RJ55" i="2"/>
  <c r="RK55" i="2"/>
  <c r="RL55" i="2"/>
  <c r="RM55" i="2"/>
  <c r="RN55" i="2"/>
  <c r="RO55" i="2"/>
  <c r="RP55" i="2"/>
  <c r="RQ55" i="2"/>
  <c r="RR55" i="2"/>
  <c r="RS55" i="2"/>
  <c r="RT55" i="2"/>
  <c r="RU55" i="2"/>
  <c r="RV55" i="2"/>
  <c r="RW55" i="2"/>
  <c r="RX55" i="2"/>
  <c r="RY55" i="2"/>
  <c r="RZ55" i="2"/>
  <c r="SA55" i="2"/>
  <c r="SB55" i="2"/>
  <c r="SC55" i="2"/>
  <c r="SD55" i="2"/>
  <c r="SE55" i="2"/>
  <c r="SF55" i="2"/>
  <c r="SG55" i="2"/>
  <c r="SH55" i="2"/>
  <c r="SI55" i="2"/>
  <c r="SJ55" i="2"/>
  <c r="SK55" i="2"/>
  <c r="SL55" i="2"/>
  <c r="SM55" i="2"/>
  <c r="SN55" i="2"/>
  <c r="SO55" i="2"/>
  <c r="SP55" i="2"/>
  <c r="SQ55" i="2"/>
  <c r="SR55" i="2"/>
  <c r="SS55" i="2"/>
  <c r="ST55" i="2"/>
  <c r="SU55" i="2"/>
  <c r="SV55" i="2"/>
  <c r="SW55" i="2"/>
  <c r="SX55" i="2"/>
  <c r="SY55" i="2"/>
  <c r="SZ55" i="2"/>
  <c r="TA55" i="2"/>
  <c r="TB55" i="2"/>
  <c r="TC55" i="2"/>
  <c r="TD55" i="2"/>
  <c r="TE55" i="2"/>
  <c r="TF55" i="2"/>
  <c r="TG55" i="2"/>
  <c r="TH55" i="2"/>
  <c r="TI55" i="2"/>
  <c r="TJ55" i="2"/>
  <c r="TK55" i="2"/>
  <c r="TL55" i="2"/>
  <c r="TM55" i="2"/>
  <c r="TN55" i="2"/>
  <c r="TO55" i="2"/>
  <c r="TP55" i="2"/>
  <c r="TQ55" i="2"/>
  <c r="TR55" i="2"/>
  <c r="TS55" i="2"/>
  <c r="TT55" i="2"/>
  <c r="TU55" i="2"/>
  <c r="TV55" i="2"/>
  <c r="TW55" i="2"/>
  <c r="TX55" i="2"/>
  <c r="TY55" i="2"/>
  <c r="TZ55" i="2"/>
  <c r="UA55" i="2"/>
  <c r="UB55" i="2"/>
  <c r="UC55" i="2"/>
  <c r="UD55" i="2"/>
  <c r="UE55" i="2"/>
  <c r="UF55" i="2"/>
  <c r="UG55" i="2"/>
  <c r="UH55" i="2"/>
  <c r="UI55" i="2"/>
  <c r="UJ55" i="2"/>
  <c r="UK55" i="2"/>
  <c r="UL55" i="2"/>
  <c r="UM55" i="2"/>
  <c r="UN55" i="2"/>
  <c r="UO55" i="2"/>
  <c r="UP55" i="2"/>
  <c r="UQ55" i="2"/>
  <c r="UR55" i="2"/>
  <c r="US55" i="2"/>
  <c r="UT55" i="2"/>
  <c r="UU55" i="2"/>
  <c r="UV55" i="2"/>
  <c r="UW55" i="2"/>
  <c r="UX55" i="2"/>
  <c r="UY55" i="2"/>
  <c r="UZ55" i="2"/>
  <c r="VA55" i="2"/>
  <c r="VB55" i="2"/>
  <c r="VC55" i="2"/>
  <c r="VD55" i="2"/>
  <c r="VE55" i="2"/>
  <c r="VF55" i="2"/>
  <c r="VG55" i="2"/>
  <c r="VH55" i="2"/>
  <c r="VI55" i="2"/>
  <c r="VJ55" i="2"/>
  <c r="VK55" i="2"/>
  <c r="VL55" i="2"/>
  <c r="VM55" i="2"/>
  <c r="VN55" i="2"/>
  <c r="VO55" i="2"/>
  <c r="VP55" i="2"/>
  <c r="VQ55" i="2"/>
  <c r="VR55" i="2"/>
  <c r="VS55" i="2"/>
  <c r="VT55" i="2"/>
  <c r="VU55" i="2"/>
  <c r="VV55" i="2"/>
  <c r="VW55" i="2"/>
  <c r="VX55" i="2"/>
  <c r="VY55" i="2"/>
  <c r="VZ55" i="2"/>
  <c r="WA55" i="2"/>
  <c r="WB55" i="2"/>
  <c r="WC55" i="2"/>
  <c r="WD55" i="2"/>
  <c r="WE55" i="2"/>
  <c r="WF55" i="2"/>
  <c r="WG55" i="2"/>
  <c r="WH55" i="2"/>
  <c r="WI55" i="2"/>
  <c r="WJ55" i="2"/>
  <c r="WK55" i="2"/>
  <c r="WL55" i="2"/>
  <c r="WM55" i="2"/>
  <c r="WN55" i="2"/>
  <c r="WO55" i="2"/>
  <c r="WP55" i="2"/>
  <c r="WQ55" i="2"/>
  <c r="WR55" i="2"/>
  <c r="WS55" i="2"/>
  <c r="WT55" i="2"/>
  <c r="WU55" i="2"/>
  <c r="WV55" i="2"/>
  <c r="WW55" i="2"/>
  <c r="WX55" i="2"/>
  <c r="WY55" i="2"/>
  <c r="WZ55" i="2"/>
  <c r="XA55" i="2"/>
  <c r="XB55" i="2"/>
  <c r="XC55" i="2"/>
  <c r="XD55" i="2"/>
  <c r="XE55" i="2"/>
  <c r="XF55" i="2"/>
  <c r="XG55" i="2"/>
  <c r="XH55" i="2"/>
  <c r="XI55" i="2"/>
  <c r="XJ55" i="2"/>
  <c r="XK55" i="2"/>
  <c r="XL55" i="2"/>
  <c r="XM55" i="2"/>
  <c r="XN55" i="2"/>
  <c r="XO55" i="2"/>
  <c r="XP55" i="2"/>
  <c r="XQ55" i="2"/>
  <c r="XR55" i="2"/>
  <c r="XS55" i="2"/>
  <c r="XT55" i="2"/>
  <c r="XU55" i="2"/>
  <c r="XV55" i="2"/>
  <c r="XW55" i="2"/>
  <c r="XX55" i="2"/>
  <c r="XY55" i="2"/>
  <c r="XZ55" i="2"/>
  <c r="YA55" i="2"/>
  <c r="YB55" i="2"/>
  <c r="YC55" i="2"/>
  <c r="YD55" i="2"/>
  <c r="YE55" i="2"/>
  <c r="YF55" i="2"/>
  <c r="YG55" i="2"/>
  <c r="YH55" i="2"/>
  <c r="YI55" i="2"/>
  <c r="YJ55" i="2"/>
  <c r="YK55" i="2"/>
  <c r="YL55" i="2"/>
  <c r="YM55" i="2"/>
  <c r="YN55" i="2"/>
  <c r="YO55" i="2"/>
  <c r="YP55" i="2"/>
  <c r="YQ55" i="2"/>
  <c r="YR55" i="2"/>
  <c r="YS55" i="2"/>
  <c r="YT55" i="2"/>
  <c r="YU55" i="2"/>
  <c r="YV55" i="2"/>
  <c r="YW55" i="2"/>
  <c r="YX55" i="2"/>
  <c r="YY55" i="2"/>
  <c r="YZ55" i="2"/>
  <c r="ZA55" i="2"/>
  <c r="ZB55" i="2"/>
  <c r="ZC55" i="2"/>
  <c r="ZD55" i="2"/>
  <c r="ZE55" i="2"/>
  <c r="ZF55" i="2"/>
  <c r="ZG55" i="2"/>
  <c r="ZH55" i="2"/>
  <c r="ZI55" i="2"/>
  <c r="ZJ55" i="2"/>
  <c r="ZK55" i="2"/>
  <c r="ZL55" i="2"/>
  <c r="ZM55" i="2"/>
  <c r="ZN55" i="2"/>
  <c r="ZO55" i="2"/>
  <c r="ZP55" i="2"/>
  <c r="ZQ55" i="2"/>
  <c r="ZR55" i="2"/>
  <c r="ZS55" i="2"/>
  <c r="ZT55" i="2"/>
  <c r="ZU55" i="2"/>
  <c r="ZV55" i="2"/>
  <c r="ZW55" i="2"/>
  <c r="ZX55" i="2"/>
  <c r="ZY55" i="2"/>
  <c r="ZZ55" i="2"/>
  <c r="AAA55" i="2"/>
  <c r="AAB55" i="2"/>
  <c r="AAC55" i="2"/>
  <c r="AAD55" i="2"/>
  <c r="AAE55" i="2"/>
  <c r="AAF55" i="2"/>
  <c r="AAG55" i="2"/>
  <c r="AAH55" i="2"/>
  <c r="AAI55" i="2"/>
  <c r="AAJ55" i="2"/>
  <c r="AAK55" i="2"/>
  <c r="AAL55" i="2"/>
  <c r="AAM55" i="2"/>
  <c r="AAN55" i="2"/>
  <c r="AAO55" i="2"/>
  <c r="AAP55" i="2"/>
  <c r="AAQ55" i="2"/>
  <c r="AAR55" i="2"/>
  <c r="AAS55" i="2"/>
  <c r="AAT55" i="2"/>
  <c r="AAU55" i="2"/>
  <c r="AAV55" i="2"/>
  <c r="AAW55" i="2"/>
  <c r="AAX55" i="2"/>
  <c r="AAY55" i="2"/>
  <c r="AAZ55" i="2"/>
  <c r="ABA55" i="2"/>
  <c r="ABB55" i="2"/>
  <c r="ABC55" i="2"/>
  <c r="ABD55" i="2"/>
  <c r="ABE55" i="2"/>
  <c r="ABF55" i="2"/>
  <c r="ABG55" i="2"/>
  <c r="ABH55" i="2"/>
  <c r="ABI55" i="2"/>
  <c r="ABJ55" i="2"/>
  <c r="ABK55" i="2"/>
  <c r="ABL55" i="2"/>
  <c r="ABM55" i="2"/>
  <c r="ABN55" i="2"/>
  <c r="ABO55" i="2"/>
  <c r="ABP55" i="2"/>
  <c r="ABQ55" i="2"/>
  <c r="ABR55" i="2"/>
  <c r="ABS55" i="2"/>
  <c r="ABT55" i="2"/>
  <c r="ABU55" i="2"/>
  <c r="ABV55" i="2"/>
  <c r="ABW55" i="2"/>
  <c r="ABX55" i="2"/>
  <c r="ABY55" i="2"/>
  <c r="ABZ55" i="2"/>
  <c r="ACA55" i="2"/>
  <c r="ACB55" i="2"/>
  <c r="ACC55" i="2"/>
  <c r="ACD55" i="2"/>
  <c r="ACE55" i="2"/>
  <c r="ACF55" i="2"/>
  <c r="ACG55" i="2"/>
  <c r="ACH55" i="2"/>
  <c r="ACI55" i="2"/>
  <c r="ACJ55" i="2"/>
  <c r="ACK55" i="2"/>
  <c r="ACL55" i="2"/>
  <c r="ACM55" i="2"/>
  <c r="ACN55" i="2"/>
  <c r="ACO55" i="2"/>
  <c r="ACP55" i="2"/>
  <c r="ACQ55" i="2"/>
  <c r="ACR55" i="2"/>
  <c r="ACS55" i="2"/>
  <c r="ACT55" i="2"/>
  <c r="ACU55" i="2"/>
  <c r="ACV55" i="2"/>
  <c r="ACW55" i="2"/>
  <c r="ACX55" i="2"/>
  <c r="ACY55" i="2"/>
  <c r="ACZ55" i="2"/>
  <c r="ADA55" i="2"/>
  <c r="ADB55" i="2"/>
  <c r="ADC55" i="2"/>
  <c r="ADD55" i="2"/>
  <c r="ADE55" i="2"/>
  <c r="ADF55" i="2"/>
  <c r="ADG55" i="2"/>
  <c r="ADH55" i="2"/>
  <c r="ADI55" i="2"/>
  <c r="ADJ55" i="2"/>
  <c r="ADK55" i="2"/>
  <c r="ADL55" i="2"/>
  <c r="ADM55" i="2"/>
  <c r="ADN55" i="2"/>
  <c r="ADO55" i="2"/>
  <c r="ADP55" i="2"/>
  <c r="ADQ55" i="2"/>
  <c r="ADR55" i="2"/>
  <c r="ADS55" i="2"/>
  <c r="ADT55" i="2"/>
  <c r="ADU55" i="2"/>
  <c r="ADV55" i="2"/>
  <c r="ADW55" i="2"/>
  <c r="ADX55" i="2"/>
  <c r="ADY55" i="2"/>
  <c r="ADZ55" i="2"/>
  <c r="AEA55" i="2"/>
  <c r="AEB55" i="2"/>
  <c r="AEC55" i="2"/>
  <c r="AED55" i="2"/>
  <c r="AEE55" i="2"/>
  <c r="AEF55" i="2"/>
  <c r="AEG55" i="2"/>
  <c r="AEH55" i="2"/>
  <c r="AEI55" i="2"/>
  <c r="AEJ55" i="2"/>
  <c r="AEK55" i="2"/>
  <c r="AEL55" i="2"/>
  <c r="AEM55" i="2"/>
  <c r="AEN55" i="2"/>
  <c r="AEO55" i="2"/>
  <c r="AEP55" i="2"/>
  <c r="AEQ55" i="2"/>
  <c r="AER55" i="2"/>
  <c r="AES55" i="2"/>
  <c r="AET55" i="2"/>
  <c r="AEU55" i="2"/>
  <c r="AEV55" i="2"/>
  <c r="AEW55" i="2"/>
  <c r="AEX55" i="2"/>
  <c r="AEY55" i="2"/>
  <c r="AEZ55" i="2"/>
  <c r="AFA55" i="2"/>
  <c r="AFB55" i="2"/>
  <c r="AFC55" i="2"/>
  <c r="AFD55" i="2"/>
  <c r="AFE55" i="2"/>
  <c r="AFF55" i="2"/>
  <c r="AFG55" i="2"/>
  <c r="AFH55" i="2"/>
  <c r="AFI55" i="2"/>
  <c r="AFJ55" i="2"/>
  <c r="AFK55" i="2"/>
  <c r="AFL55" i="2"/>
  <c r="AFM55" i="2"/>
  <c r="AFN55" i="2"/>
  <c r="AFO55" i="2"/>
  <c r="AFP55" i="2"/>
  <c r="AFQ55" i="2"/>
  <c r="AFR55" i="2"/>
  <c r="AFS55" i="2"/>
  <c r="AFT55" i="2"/>
  <c r="AFU55" i="2"/>
  <c r="AFV55" i="2"/>
  <c r="AFW55" i="2"/>
  <c r="AFX55" i="2"/>
  <c r="AFY55" i="2"/>
  <c r="AFZ55" i="2"/>
  <c r="AGA55" i="2"/>
  <c r="AGB55" i="2"/>
  <c r="AGC55" i="2"/>
  <c r="AGD55" i="2"/>
  <c r="AGE55" i="2"/>
  <c r="AGF55" i="2"/>
  <c r="AGG55" i="2"/>
  <c r="AGH55" i="2"/>
  <c r="AGI55" i="2"/>
  <c r="AGJ55" i="2"/>
  <c r="AGK55" i="2"/>
  <c r="AGL55" i="2"/>
  <c r="AGM55" i="2"/>
  <c r="AGN55" i="2"/>
  <c r="AGO55" i="2"/>
  <c r="AGP55" i="2"/>
  <c r="AGQ55" i="2"/>
  <c r="AGR55" i="2"/>
  <c r="AGS55" i="2"/>
  <c r="AGT55" i="2"/>
  <c r="AGU55" i="2"/>
  <c r="AGV55" i="2"/>
  <c r="AGW55" i="2"/>
  <c r="AGX55" i="2"/>
  <c r="AGY55" i="2"/>
  <c r="AGZ55" i="2"/>
  <c r="AHA55" i="2"/>
  <c r="AHB55" i="2"/>
  <c r="AHC55" i="2"/>
  <c r="AHD55" i="2"/>
  <c r="AHE55" i="2"/>
  <c r="AHF55" i="2"/>
  <c r="AHG55" i="2"/>
  <c r="AHH55" i="2"/>
  <c r="AHI55" i="2"/>
  <c r="AHJ55" i="2"/>
  <c r="AHK55" i="2"/>
  <c r="AHL55" i="2"/>
  <c r="AHM55" i="2"/>
  <c r="AHN55" i="2"/>
  <c r="AHO55" i="2"/>
  <c r="AHP55" i="2"/>
  <c r="AHQ55" i="2"/>
  <c r="AHR55" i="2"/>
  <c r="AHS55" i="2"/>
  <c r="AHT55" i="2"/>
  <c r="AHU55" i="2"/>
  <c r="AHV55" i="2"/>
  <c r="AHW55" i="2"/>
  <c r="AHX55" i="2"/>
  <c r="AHY55" i="2"/>
  <c r="AHZ55" i="2"/>
  <c r="AIA55" i="2"/>
  <c r="AIB55" i="2"/>
  <c r="AIC55" i="2"/>
  <c r="AID55" i="2"/>
  <c r="AIE55" i="2"/>
  <c r="AIF55" i="2"/>
  <c r="AIG55" i="2"/>
  <c r="AIH55" i="2"/>
  <c r="AII55" i="2"/>
  <c r="AIJ55" i="2"/>
  <c r="AIK55" i="2"/>
  <c r="AIL55" i="2"/>
  <c r="AIM55" i="2"/>
  <c r="AIN55" i="2"/>
  <c r="AIO55" i="2"/>
  <c r="AIP55" i="2"/>
  <c r="AIQ55" i="2"/>
  <c r="AIR55" i="2"/>
  <c r="AIS55" i="2"/>
  <c r="AIT55" i="2"/>
  <c r="AIU55" i="2"/>
  <c r="AIV55" i="2"/>
  <c r="AIW55" i="2"/>
  <c r="AIX55" i="2"/>
  <c r="AIY55" i="2"/>
  <c r="AIZ55" i="2"/>
  <c r="AJA55" i="2"/>
  <c r="AJB55" i="2"/>
  <c r="AJC55" i="2"/>
  <c r="AJD55" i="2"/>
  <c r="AJE55" i="2"/>
  <c r="AJF55" i="2"/>
  <c r="AJG55" i="2"/>
  <c r="AJH55" i="2"/>
  <c r="AJI55" i="2"/>
  <c r="AJJ55" i="2"/>
  <c r="AJK55" i="2"/>
  <c r="AJL55" i="2"/>
  <c r="AJM55" i="2"/>
  <c r="AJN55" i="2"/>
  <c r="AJO55" i="2"/>
  <c r="AJP55" i="2"/>
  <c r="AJQ55" i="2"/>
  <c r="AJR55" i="2"/>
  <c r="AJS55" i="2"/>
  <c r="AJT55" i="2"/>
  <c r="AJU55" i="2"/>
  <c r="AJV55" i="2"/>
  <c r="AJW55" i="2"/>
  <c r="AJX55" i="2"/>
  <c r="AJY55" i="2"/>
  <c r="AJZ55" i="2"/>
  <c r="AKA55" i="2"/>
  <c r="AKB55" i="2"/>
  <c r="AKC55" i="2"/>
  <c r="AKD55" i="2"/>
  <c r="AKE55" i="2"/>
  <c r="AKF55" i="2"/>
  <c r="AKG55" i="2"/>
  <c r="AKH55" i="2"/>
  <c r="AKI55" i="2"/>
  <c r="AKJ55" i="2"/>
  <c r="AKK55" i="2"/>
  <c r="AKL55" i="2"/>
  <c r="AKM55" i="2"/>
  <c r="AKN55" i="2"/>
  <c r="AKO55" i="2"/>
  <c r="AKP55" i="2"/>
  <c r="AKQ55" i="2"/>
  <c r="AKR55" i="2"/>
  <c r="AKS55" i="2"/>
  <c r="AKT55" i="2"/>
  <c r="AKU55" i="2"/>
  <c r="AKV55" i="2"/>
  <c r="AKW55" i="2"/>
  <c r="AKX55" i="2"/>
  <c r="AKY55" i="2"/>
  <c r="AKZ55" i="2"/>
  <c r="ALA55" i="2"/>
  <c r="ALB55" i="2"/>
  <c r="ALC55" i="2"/>
  <c r="ALD55" i="2"/>
  <c r="ALE55" i="2"/>
  <c r="ALF55" i="2"/>
  <c r="ALG55" i="2"/>
  <c r="ALH55" i="2"/>
  <c r="ALI55" i="2"/>
  <c r="ALJ55" i="2"/>
  <c r="ALK55" i="2"/>
  <c r="ALL55" i="2"/>
  <c r="ALM55" i="2"/>
  <c r="ALN55" i="2"/>
  <c r="ALO55" i="2"/>
  <c r="ALP55" i="2"/>
  <c r="ALQ55" i="2"/>
  <c r="ALR55" i="2"/>
  <c r="ALS55" i="2"/>
  <c r="ALT55" i="2"/>
  <c r="ALU55" i="2"/>
  <c r="ALV55" i="2"/>
  <c r="ALW55" i="2"/>
  <c r="ALX55" i="2"/>
  <c r="ALY55" i="2"/>
  <c r="ALZ55" i="2"/>
  <c r="AMA55" i="2"/>
  <c r="AMB55" i="2"/>
  <c r="AMC55" i="2"/>
  <c r="AMD55" i="2"/>
  <c r="AME55" i="2"/>
  <c r="AMF55" i="2"/>
  <c r="AMG55" i="2"/>
  <c r="AMH55" i="2"/>
  <c r="AMI55" i="2"/>
  <c r="AMJ55" i="2"/>
  <c r="AMK55" i="2"/>
  <c r="AML55" i="2"/>
  <c r="AMM55" i="2"/>
  <c r="AMN55" i="2"/>
  <c r="AMO55" i="2"/>
  <c r="AMP55" i="2"/>
  <c r="AMQ55" i="2"/>
  <c r="AMR55" i="2"/>
  <c r="AMS55" i="2"/>
  <c r="AMT55" i="2"/>
  <c r="AMU55" i="2"/>
  <c r="AMV55" i="2"/>
  <c r="AMW55" i="2"/>
  <c r="AMX55" i="2"/>
  <c r="AMY55" i="2"/>
  <c r="AMZ55" i="2"/>
  <c r="ANA55" i="2"/>
  <c r="ANB55" i="2"/>
  <c r="ANC55" i="2"/>
  <c r="AND55" i="2"/>
  <c r="ANE55" i="2"/>
  <c r="ANF55" i="2"/>
  <c r="ANG55" i="2"/>
  <c r="ANH55" i="2"/>
  <c r="ANI55" i="2"/>
  <c r="ANJ55" i="2"/>
  <c r="ANK55" i="2"/>
  <c r="ANL55" i="2"/>
  <c r="ANM55" i="2"/>
  <c r="ANN55" i="2"/>
  <c r="ANO55" i="2"/>
  <c r="ANP55" i="2"/>
  <c r="ANQ55" i="2"/>
  <c r="ANR55" i="2"/>
  <c r="ANS55" i="2"/>
  <c r="ANT55" i="2"/>
  <c r="ANU55" i="2"/>
  <c r="ANV55" i="2"/>
  <c r="ANW55" i="2"/>
  <c r="ANX55" i="2"/>
  <c r="ANY55" i="2"/>
  <c r="ANZ55" i="2"/>
  <c r="AOA55" i="2"/>
  <c r="AOB55" i="2"/>
  <c r="AOC55" i="2"/>
  <c r="AOD55" i="2"/>
  <c r="AOE55" i="2"/>
  <c r="AOF55" i="2"/>
  <c r="AOG55" i="2"/>
  <c r="AOH55" i="2"/>
  <c r="AOI55" i="2"/>
  <c r="AOJ55" i="2"/>
  <c r="AOK55" i="2"/>
  <c r="AOL55" i="2"/>
  <c r="AOM55" i="2"/>
  <c r="AON55" i="2"/>
  <c r="AOO55" i="2"/>
  <c r="AOP55" i="2"/>
  <c r="AOQ55" i="2"/>
  <c r="AOR55" i="2"/>
  <c r="AOS55" i="2"/>
  <c r="AOT55" i="2"/>
  <c r="AOU55" i="2"/>
  <c r="AOV55" i="2"/>
  <c r="AOW55" i="2"/>
  <c r="AOX55" i="2"/>
  <c r="AOY55" i="2"/>
  <c r="AOZ55" i="2"/>
  <c r="APA55" i="2"/>
  <c r="APB55" i="2"/>
  <c r="APC55" i="2"/>
  <c r="APD55" i="2"/>
  <c r="APE55" i="2"/>
  <c r="APF55" i="2"/>
  <c r="APG55" i="2"/>
  <c r="APH55" i="2"/>
  <c r="API55" i="2"/>
  <c r="APJ55" i="2"/>
  <c r="APK55" i="2"/>
  <c r="APL55" i="2"/>
  <c r="APM55" i="2"/>
  <c r="APN55" i="2"/>
  <c r="APO55" i="2"/>
  <c r="APP55" i="2"/>
  <c r="APQ55" i="2"/>
  <c r="APR55" i="2"/>
  <c r="APS55" i="2"/>
  <c r="APT55" i="2"/>
  <c r="APU55" i="2"/>
  <c r="APV55" i="2"/>
  <c r="APW55" i="2"/>
  <c r="APX55" i="2"/>
  <c r="APY55" i="2"/>
  <c r="APZ55" i="2"/>
  <c r="AQA55" i="2"/>
  <c r="AQB55" i="2"/>
  <c r="AQC55" i="2"/>
  <c r="AQD55" i="2"/>
  <c r="AQE55" i="2"/>
  <c r="AQF55" i="2"/>
  <c r="AQG55" i="2"/>
  <c r="AQH55" i="2"/>
  <c r="AQI55" i="2"/>
  <c r="AQJ55" i="2"/>
  <c r="AQK55" i="2"/>
  <c r="AQL55" i="2"/>
  <c r="AQM55" i="2"/>
  <c r="AQN55" i="2"/>
  <c r="AQO55" i="2"/>
  <c r="AQP55" i="2"/>
  <c r="AQQ55" i="2"/>
  <c r="AQR55" i="2"/>
  <c r="AQS55" i="2"/>
  <c r="AQT55" i="2"/>
  <c r="AQU55" i="2"/>
  <c r="AQV55" i="2"/>
  <c r="AQW55" i="2"/>
  <c r="AQX55" i="2"/>
  <c r="AQY55" i="2"/>
  <c r="AQZ55" i="2"/>
  <c r="ARA55" i="2"/>
  <c r="ARB55" i="2"/>
  <c r="ARC55" i="2"/>
  <c r="ARD55" i="2"/>
  <c r="ARE55" i="2"/>
  <c r="ARF55" i="2"/>
  <c r="ARG55" i="2"/>
  <c r="ARH55" i="2"/>
  <c r="ARI55" i="2"/>
  <c r="ARJ55" i="2"/>
  <c r="ARK55" i="2"/>
  <c r="ARL55" i="2"/>
  <c r="ARM55" i="2"/>
  <c r="ARN55" i="2"/>
  <c r="ARO55" i="2"/>
  <c r="ARP55" i="2"/>
  <c r="ARQ55" i="2"/>
  <c r="ARR55" i="2"/>
  <c r="ARS55" i="2"/>
  <c r="ART55" i="2"/>
  <c r="ARU55" i="2"/>
  <c r="ARV55" i="2"/>
  <c r="ARW55" i="2"/>
  <c r="ARX55" i="2"/>
  <c r="ARY55" i="2"/>
  <c r="ARZ55" i="2"/>
  <c r="ASA55" i="2"/>
  <c r="ASB55" i="2"/>
  <c r="ASC55" i="2"/>
  <c r="ASD55" i="2"/>
  <c r="ASE55" i="2"/>
  <c r="ASF55" i="2"/>
  <c r="ASG55" i="2"/>
  <c r="ASH55" i="2"/>
  <c r="ASI55" i="2"/>
  <c r="ASJ55" i="2"/>
  <c r="ASK55" i="2"/>
  <c r="ASL55" i="2"/>
  <c r="ASM55" i="2"/>
  <c r="ASN55" i="2"/>
  <c r="ASO55" i="2"/>
  <c r="ASP55" i="2"/>
  <c r="ASQ55" i="2"/>
  <c r="ASR55" i="2"/>
  <c r="ASS55" i="2"/>
  <c r="AST55" i="2"/>
  <c r="ASU55" i="2"/>
  <c r="ASV55" i="2"/>
  <c r="ASW55" i="2"/>
  <c r="ASX55" i="2"/>
  <c r="ASY55" i="2"/>
  <c r="ASZ55" i="2"/>
  <c r="ATA55" i="2"/>
  <c r="ATB55" i="2"/>
  <c r="ATC55" i="2"/>
  <c r="ATD55" i="2"/>
  <c r="ATE55" i="2"/>
  <c r="ATF55" i="2"/>
  <c r="ATG55" i="2"/>
  <c r="ATH55" i="2"/>
  <c r="ATI55" i="2"/>
  <c r="ATJ55" i="2"/>
  <c r="ATK55" i="2"/>
  <c r="ATL55" i="2"/>
  <c r="ATM55" i="2"/>
  <c r="ATN55" i="2"/>
  <c r="ATO55" i="2"/>
  <c r="ATP55" i="2"/>
  <c r="ATQ55" i="2"/>
  <c r="ATR55" i="2"/>
  <c r="ATS55" i="2"/>
  <c r="ATT55" i="2"/>
  <c r="ATU55" i="2"/>
  <c r="ATV55" i="2"/>
  <c r="ATW55" i="2"/>
  <c r="ATX55" i="2"/>
  <c r="ATY55" i="2"/>
  <c r="ATZ55" i="2"/>
  <c r="AUA55" i="2"/>
  <c r="AUB55" i="2"/>
  <c r="AUC55" i="2"/>
  <c r="AUD55" i="2"/>
  <c r="AUE55" i="2"/>
  <c r="AUF55" i="2"/>
  <c r="AUG55" i="2"/>
  <c r="AUH55" i="2"/>
  <c r="AUI55" i="2"/>
  <c r="AUJ55" i="2"/>
  <c r="AUK55" i="2"/>
  <c r="AUL55" i="2"/>
  <c r="AUM55" i="2"/>
  <c r="AUN55" i="2"/>
  <c r="AUO55" i="2"/>
  <c r="AUP55" i="2"/>
  <c r="AUQ55" i="2"/>
  <c r="AUR55" i="2"/>
  <c r="AUS55" i="2"/>
  <c r="AUT55" i="2"/>
  <c r="AUU55" i="2"/>
  <c r="AUV55" i="2"/>
  <c r="AUW55" i="2"/>
  <c r="AUX55" i="2"/>
  <c r="AUY55" i="2"/>
  <c r="AUZ55" i="2"/>
  <c r="AVA55" i="2"/>
  <c r="AVB55" i="2"/>
  <c r="AVC55" i="2"/>
  <c r="A55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IS29" i="2"/>
  <c r="IT29" i="2"/>
  <c r="IU29" i="2"/>
  <c r="IV29" i="2"/>
  <c r="IW29" i="2"/>
  <c r="IX29" i="2"/>
  <c r="IY29" i="2"/>
  <c r="IZ29" i="2"/>
  <c r="JA29" i="2"/>
  <c r="JB29" i="2"/>
  <c r="JC29" i="2"/>
  <c r="JD29" i="2"/>
  <c r="JE29" i="2"/>
  <c r="JF29" i="2"/>
  <c r="JG29" i="2"/>
  <c r="JH29" i="2"/>
  <c r="JI29" i="2"/>
  <c r="JJ29" i="2"/>
  <c r="JK29" i="2"/>
  <c r="JL29" i="2"/>
  <c r="JM29" i="2"/>
  <c r="JN29" i="2"/>
  <c r="JO29" i="2"/>
  <c r="JP29" i="2"/>
  <c r="JQ29" i="2"/>
  <c r="JR29" i="2"/>
  <c r="JS29" i="2"/>
  <c r="JT29" i="2"/>
  <c r="JU29" i="2"/>
  <c r="JV29" i="2"/>
  <c r="JW29" i="2"/>
  <c r="JX29" i="2"/>
  <c r="JY29" i="2"/>
  <c r="JZ29" i="2"/>
  <c r="KA29" i="2"/>
  <c r="KB29" i="2"/>
  <c r="KC29" i="2"/>
  <c r="KD29" i="2"/>
  <c r="KE29" i="2"/>
  <c r="KF29" i="2"/>
  <c r="KG29" i="2"/>
  <c r="KH29" i="2"/>
  <c r="KI29" i="2"/>
  <c r="KJ29" i="2"/>
  <c r="KK29" i="2"/>
  <c r="KL29" i="2"/>
  <c r="KM29" i="2"/>
  <c r="KN29" i="2"/>
  <c r="KO29" i="2"/>
  <c r="KP29" i="2"/>
  <c r="KQ29" i="2"/>
  <c r="KR29" i="2"/>
  <c r="KS29" i="2"/>
  <c r="KT29" i="2"/>
  <c r="KU29" i="2"/>
  <c r="KV29" i="2"/>
  <c r="KW29" i="2"/>
  <c r="KX29" i="2"/>
  <c r="KY29" i="2"/>
  <c r="KZ29" i="2"/>
  <c r="LA29" i="2"/>
  <c r="LB29" i="2"/>
  <c r="LC29" i="2"/>
  <c r="LD29" i="2"/>
  <c r="LE29" i="2"/>
  <c r="LF29" i="2"/>
  <c r="LG29" i="2"/>
  <c r="LH29" i="2"/>
  <c r="LI29" i="2"/>
  <c r="LJ29" i="2"/>
  <c r="LK29" i="2"/>
  <c r="LL29" i="2"/>
  <c r="LM29" i="2"/>
  <c r="LN29" i="2"/>
  <c r="LO29" i="2"/>
  <c r="LP29" i="2"/>
  <c r="LQ29" i="2"/>
  <c r="LR29" i="2"/>
  <c r="LS29" i="2"/>
  <c r="LT29" i="2"/>
  <c r="LU29" i="2"/>
  <c r="LV29" i="2"/>
  <c r="LW29" i="2"/>
  <c r="LX29" i="2"/>
  <c r="LY29" i="2"/>
  <c r="LZ29" i="2"/>
  <c r="MA29" i="2"/>
  <c r="MB29" i="2"/>
  <c r="MC29" i="2"/>
  <c r="MD29" i="2"/>
  <c r="ME29" i="2"/>
  <c r="MF29" i="2"/>
  <c r="MG29" i="2"/>
  <c r="MH29" i="2"/>
  <c r="MI29" i="2"/>
  <c r="MJ29" i="2"/>
  <c r="MK29" i="2"/>
  <c r="ML29" i="2"/>
  <c r="MM29" i="2"/>
  <c r="MN29" i="2"/>
  <c r="MO29" i="2"/>
  <c r="MP29" i="2"/>
  <c r="MQ29" i="2"/>
  <c r="MR29" i="2"/>
  <c r="MS29" i="2"/>
  <c r="MT29" i="2"/>
  <c r="MU29" i="2"/>
  <c r="MV29" i="2"/>
  <c r="MW29" i="2"/>
  <c r="MX29" i="2"/>
  <c r="MY29" i="2"/>
  <c r="MZ29" i="2"/>
  <c r="NA29" i="2"/>
  <c r="NB29" i="2"/>
  <c r="NC29" i="2"/>
  <c r="ND29" i="2"/>
  <c r="NE29" i="2"/>
  <c r="NF29" i="2"/>
  <c r="NG29" i="2"/>
  <c r="NH29" i="2"/>
  <c r="NI29" i="2"/>
  <c r="NJ29" i="2"/>
  <c r="NK29" i="2"/>
  <c r="NL29" i="2"/>
  <c r="NM29" i="2"/>
  <c r="NN29" i="2"/>
  <c r="NO29" i="2"/>
  <c r="NP29" i="2"/>
  <c r="NQ29" i="2"/>
  <c r="NR29" i="2"/>
  <c r="NS29" i="2"/>
  <c r="NT29" i="2"/>
  <c r="NU29" i="2"/>
  <c r="NV29" i="2"/>
  <c r="NW29" i="2"/>
  <c r="NX29" i="2"/>
  <c r="NY29" i="2"/>
  <c r="NZ29" i="2"/>
  <c r="OA29" i="2"/>
  <c r="OB29" i="2"/>
  <c r="OC29" i="2"/>
  <c r="OD29" i="2"/>
  <c r="OE29" i="2"/>
  <c r="OF29" i="2"/>
  <c r="OG29" i="2"/>
  <c r="OH29" i="2"/>
  <c r="OI29" i="2"/>
  <c r="OJ29" i="2"/>
  <c r="OK29" i="2"/>
  <c r="OL29" i="2"/>
  <c r="OM29" i="2"/>
  <c r="ON29" i="2"/>
  <c r="OO29" i="2"/>
  <c r="OP29" i="2"/>
  <c r="OQ29" i="2"/>
  <c r="OR29" i="2"/>
  <c r="OS29" i="2"/>
  <c r="OT29" i="2"/>
  <c r="OU29" i="2"/>
  <c r="OV29" i="2"/>
  <c r="OW29" i="2"/>
  <c r="OX29" i="2"/>
  <c r="OY29" i="2"/>
  <c r="OZ29" i="2"/>
  <c r="PA29" i="2"/>
  <c r="PB29" i="2"/>
  <c r="PC29" i="2"/>
  <c r="PD29" i="2"/>
  <c r="PE29" i="2"/>
  <c r="PF29" i="2"/>
  <c r="PG29" i="2"/>
  <c r="PH29" i="2"/>
  <c r="PI29" i="2"/>
  <c r="PJ29" i="2"/>
  <c r="PK29" i="2"/>
  <c r="PL29" i="2"/>
  <c r="PM29" i="2"/>
  <c r="PN29" i="2"/>
  <c r="PO29" i="2"/>
  <c r="PP29" i="2"/>
  <c r="PQ29" i="2"/>
  <c r="PR29" i="2"/>
  <c r="PS29" i="2"/>
  <c r="PT29" i="2"/>
  <c r="PU29" i="2"/>
  <c r="PV29" i="2"/>
  <c r="PW29" i="2"/>
  <c r="PX29" i="2"/>
  <c r="PY29" i="2"/>
  <c r="PZ29" i="2"/>
  <c r="QA29" i="2"/>
  <c r="QB29" i="2"/>
  <c r="QC29" i="2"/>
  <c r="QD29" i="2"/>
  <c r="QE29" i="2"/>
  <c r="QF29" i="2"/>
  <c r="QG29" i="2"/>
  <c r="QH29" i="2"/>
  <c r="QI29" i="2"/>
  <c r="QJ29" i="2"/>
  <c r="QK29" i="2"/>
  <c r="QL29" i="2"/>
  <c r="QM29" i="2"/>
  <c r="QN29" i="2"/>
  <c r="QO29" i="2"/>
  <c r="QP29" i="2"/>
  <c r="QQ29" i="2"/>
  <c r="QR29" i="2"/>
  <c r="QS29" i="2"/>
  <c r="QT29" i="2"/>
  <c r="QU29" i="2"/>
  <c r="QV29" i="2"/>
  <c r="QW29" i="2"/>
  <c r="QX29" i="2"/>
  <c r="QY29" i="2"/>
  <c r="QZ29" i="2"/>
  <c r="RA29" i="2"/>
  <c r="RB29" i="2"/>
  <c r="RC29" i="2"/>
  <c r="RD29" i="2"/>
  <c r="RE29" i="2"/>
  <c r="RF29" i="2"/>
  <c r="RG29" i="2"/>
  <c r="RH29" i="2"/>
  <c r="RI29" i="2"/>
  <c r="RJ29" i="2"/>
  <c r="RK29" i="2"/>
  <c r="RL29" i="2"/>
  <c r="RM29" i="2"/>
  <c r="RN29" i="2"/>
  <c r="RO29" i="2"/>
  <c r="RP29" i="2"/>
  <c r="RQ29" i="2"/>
  <c r="RR29" i="2"/>
  <c r="RS29" i="2"/>
  <c r="RT29" i="2"/>
  <c r="RU29" i="2"/>
  <c r="RV29" i="2"/>
  <c r="RW29" i="2"/>
  <c r="RX29" i="2"/>
  <c r="RY29" i="2"/>
  <c r="RZ29" i="2"/>
  <c r="SA29" i="2"/>
  <c r="SB29" i="2"/>
  <c r="SC29" i="2"/>
  <c r="SD29" i="2"/>
  <c r="SE29" i="2"/>
  <c r="SF29" i="2"/>
  <c r="SG29" i="2"/>
  <c r="SH29" i="2"/>
  <c r="SI29" i="2"/>
  <c r="SJ29" i="2"/>
  <c r="SK29" i="2"/>
  <c r="SL29" i="2"/>
  <c r="SM29" i="2"/>
  <c r="SN29" i="2"/>
  <c r="SO29" i="2"/>
  <c r="SP29" i="2"/>
  <c r="SQ29" i="2"/>
  <c r="SR29" i="2"/>
  <c r="SS29" i="2"/>
  <c r="ST29" i="2"/>
  <c r="SU29" i="2"/>
  <c r="SV29" i="2"/>
  <c r="SW29" i="2"/>
  <c r="SX29" i="2"/>
  <c r="SY29" i="2"/>
  <c r="SZ29" i="2"/>
  <c r="TA29" i="2"/>
  <c r="TB29" i="2"/>
  <c r="TC29" i="2"/>
  <c r="TD29" i="2"/>
  <c r="TE29" i="2"/>
  <c r="TF29" i="2"/>
  <c r="TG29" i="2"/>
  <c r="TH29" i="2"/>
  <c r="TI29" i="2"/>
  <c r="TJ29" i="2"/>
  <c r="TK29" i="2"/>
  <c r="TL29" i="2"/>
  <c r="TM29" i="2"/>
  <c r="TN29" i="2"/>
  <c r="TO29" i="2"/>
  <c r="TP29" i="2"/>
  <c r="TQ29" i="2"/>
  <c r="TR29" i="2"/>
  <c r="TS29" i="2"/>
  <c r="TT29" i="2"/>
  <c r="TU29" i="2"/>
  <c r="TV29" i="2"/>
  <c r="TW29" i="2"/>
  <c r="TX29" i="2"/>
  <c r="TY29" i="2"/>
  <c r="TZ29" i="2"/>
  <c r="UA29" i="2"/>
  <c r="UB29" i="2"/>
  <c r="UC29" i="2"/>
  <c r="UD29" i="2"/>
  <c r="UE29" i="2"/>
  <c r="UF29" i="2"/>
  <c r="UG29" i="2"/>
  <c r="UH29" i="2"/>
  <c r="UI29" i="2"/>
  <c r="UJ29" i="2"/>
  <c r="UK29" i="2"/>
  <c r="UL29" i="2"/>
  <c r="UM29" i="2"/>
  <c r="UN29" i="2"/>
  <c r="UO29" i="2"/>
  <c r="UP29" i="2"/>
  <c r="UQ29" i="2"/>
  <c r="UR29" i="2"/>
  <c r="US29" i="2"/>
  <c r="UT29" i="2"/>
  <c r="UU29" i="2"/>
  <c r="UV29" i="2"/>
  <c r="UW29" i="2"/>
  <c r="UX29" i="2"/>
  <c r="UY29" i="2"/>
  <c r="UZ29" i="2"/>
  <c r="VA29" i="2"/>
  <c r="VB29" i="2"/>
  <c r="VC29" i="2"/>
  <c r="VD29" i="2"/>
  <c r="VE29" i="2"/>
  <c r="VF29" i="2"/>
  <c r="VG29" i="2"/>
  <c r="VH29" i="2"/>
  <c r="VI29" i="2"/>
  <c r="VJ29" i="2"/>
  <c r="VK29" i="2"/>
  <c r="VL29" i="2"/>
  <c r="VM29" i="2"/>
  <c r="VN29" i="2"/>
  <c r="VO29" i="2"/>
  <c r="VP29" i="2"/>
  <c r="VQ29" i="2"/>
  <c r="VR29" i="2"/>
  <c r="VS29" i="2"/>
  <c r="VT29" i="2"/>
  <c r="VU29" i="2"/>
  <c r="VV29" i="2"/>
  <c r="VW29" i="2"/>
  <c r="VX29" i="2"/>
  <c r="VY29" i="2"/>
  <c r="VZ29" i="2"/>
  <c r="WA29" i="2"/>
  <c r="WB29" i="2"/>
  <c r="WC29" i="2"/>
  <c r="WD29" i="2"/>
  <c r="WE29" i="2"/>
  <c r="WF29" i="2"/>
  <c r="WG29" i="2"/>
  <c r="WH29" i="2"/>
  <c r="WI29" i="2"/>
  <c r="WJ29" i="2"/>
  <c r="WK29" i="2"/>
  <c r="WL29" i="2"/>
  <c r="WM29" i="2"/>
  <c r="WN29" i="2"/>
  <c r="WO29" i="2"/>
  <c r="WP29" i="2"/>
  <c r="WQ29" i="2"/>
  <c r="WR29" i="2"/>
  <c r="WS29" i="2"/>
  <c r="WT29" i="2"/>
  <c r="WU29" i="2"/>
  <c r="WV29" i="2"/>
  <c r="WW29" i="2"/>
  <c r="WX29" i="2"/>
  <c r="WY29" i="2"/>
  <c r="WZ29" i="2"/>
  <c r="XA29" i="2"/>
  <c r="XB29" i="2"/>
  <c r="XC29" i="2"/>
  <c r="XD29" i="2"/>
  <c r="XE29" i="2"/>
  <c r="XF29" i="2"/>
  <c r="XG29" i="2"/>
  <c r="XH29" i="2"/>
  <c r="XI29" i="2"/>
  <c r="XJ29" i="2"/>
  <c r="XK29" i="2"/>
  <c r="XL29" i="2"/>
  <c r="XM29" i="2"/>
  <c r="XN29" i="2"/>
  <c r="XO29" i="2"/>
  <c r="XP29" i="2"/>
  <c r="XQ29" i="2"/>
  <c r="XR29" i="2"/>
  <c r="XS29" i="2"/>
  <c r="XT29" i="2"/>
  <c r="XU29" i="2"/>
  <c r="XV29" i="2"/>
  <c r="XW29" i="2"/>
  <c r="XX29" i="2"/>
  <c r="XY29" i="2"/>
  <c r="XZ29" i="2"/>
  <c r="YA29" i="2"/>
  <c r="YB29" i="2"/>
  <c r="YC29" i="2"/>
  <c r="YD29" i="2"/>
  <c r="YE29" i="2"/>
  <c r="YF29" i="2"/>
  <c r="YG29" i="2"/>
  <c r="YH29" i="2"/>
  <c r="YI29" i="2"/>
  <c r="YJ29" i="2"/>
  <c r="YK29" i="2"/>
  <c r="YL29" i="2"/>
  <c r="YM29" i="2"/>
  <c r="YN29" i="2"/>
  <c r="YO29" i="2"/>
  <c r="YP29" i="2"/>
  <c r="YQ29" i="2"/>
  <c r="YR29" i="2"/>
  <c r="YS29" i="2"/>
  <c r="YT29" i="2"/>
  <c r="YU29" i="2"/>
  <c r="YV29" i="2"/>
  <c r="YW29" i="2"/>
  <c r="YX29" i="2"/>
  <c r="YY29" i="2"/>
  <c r="YZ29" i="2"/>
  <c r="ZA29" i="2"/>
  <c r="ZB29" i="2"/>
  <c r="ZC29" i="2"/>
  <c r="ZD29" i="2"/>
  <c r="ZE29" i="2"/>
  <c r="ZF29" i="2"/>
  <c r="ZG29" i="2"/>
  <c r="ZH29" i="2"/>
  <c r="ZI29" i="2"/>
  <c r="ZJ29" i="2"/>
  <c r="ZK29" i="2"/>
  <c r="ZL29" i="2"/>
  <c r="ZM29" i="2"/>
  <c r="ZN29" i="2"/>
  <c r="ZO29" i="2"/>
  <c r="ZP29" i="2"/>
  <c r="ZQ29" i="2"/>
  <c r="ZR29" i="2"/>
  <c r="ZS29" i="2"/>
  <c r="ZT29" i="2"/>
  <c r="ZU29" i="2"/>
  <c r="ZV29" i="2"/>
  <c r="ZW29" i="2"/>
  <c r="ZX29" i="2"/>
  <c r="ZY29" i="2"/>
  <c r="ZZ29" i="2"/>
  <c r="AAA29" i="2"/>
  <c r="AAB29" i="2"/>
  <c r="AAC29" i="2"/>
  <c r="AAD29" i="2"/>
  <c r="AAE29" i="2"/>
  <c r="AAF29" i="2"/>
  <c r="AAG29" i="2"/>
  <c r="AAH29" i="2"/>
  <c r="AAI29" i="2"/>
  <c r="AAJ29" i="2"/>
  <c r="AAK29" i="2"/>
  <c r="AAL29" i="2"/>
  <c r="AAM29" i="2"/>
  <c r="AAN29" i="2"/>
  <c r="AAO29" i="2"/>
  <c r="AAP29" i="2"/>
  <c r="AAQ29" i="2"/>
  <c r="AAR29" i="2"/>
  <c r="AAS29" i="2"/>
  <c r="AAT29" i="2"/>
  <c r="AAU29" i="2"/>
  <c r="AAV29" i="2"/>
  <c r="AAW29" i="2"/>
  <c r="AAX29" i="2"/>
  <c r="AAY29" i="2"/>
  <c r="AAZ29" i="2"/>
  <c r="ABA29" i="2"/>
  <c r="ABB29" i="2"/>
  <c r="ABC29" i="2"/>
  <c r="ABD29" i="2"/>
  <c r="ABE29" i="2"/>
  <c r="ABF29" i="2"/>
  <c r="ABG29" i="2"/>
  <c r="ABH29" i="2"/>
  <c r="ABI29" i="2"/>
  <c r="ABJ29" i="2"/>
  <c r="ABK29" i="2"/>
  <c r="ABL29" i="2"/>
  <c r="ABM29" i="2"/>
  <c r="ABN29" i="2"/>
  <c r="ABO29" i="2"/>
  <c r="ABP29" i="2"/>
  <c r="ABQ29" i="2"/>
  <c r="ABR29" i="2"/>
  <c r="ABS29" i="2"/>
  <c r="ABT29" i="2"/>
  <c r="ABU29" i="2"/>
  <c r="ABV29" i="2"/>
  <c r="ABW29" i="2"/>
  <c r="ABX29" i="2"/>
  <c r="ABY29" i="2"/>
  <c r="ABZ29" i="2"/>
  <c r="ACA29" i="2"/>
  <c r="ACB29" i="2"/>
  <c r="ACC29" i="2"/>
  <c r="ACD29" i="2"/>
  <c r="ACE29" i="2"/>
  <c r="ACF29" i="2"/>
  <c r="ACG29" i="2"/>
  <c r="ACH29" i="2"/>
  <c r="ACI29" i="2"/>
  <c r="ACJ29" i="2"/>
  <c r="ACK29" i="2"/>
  <c r="ACL29" i="2"/>
  <c r="ACM29" i="2"/>
  <c r="ACN29" i="2"/>
  <c r="ACO29" i="2"/>
  <c r="ACP29" i="2"/>
  <c r="ACQ29" i="2"/>
  <c r="ACR29" i="2"/>
  <c r="ACS29" i="2"/>
  <c r="ACT29" i="2"/>
  <c r="ACU29" i="2"/>
  <c r="ACV29" i="2"/>
  <c r="ACW29" i="2"/>
  <c r="ACX29" i="2"/>
  <c r="ACY29" i="2"/>
  <c r="ACZ29" i="2"/>
  <c r="ADA29" i="2"/>
  <c r="ADB29" i="2"/>
  <c r="ADC29" i="2"/>
  <c r="ADD29" i="2"/>
  <c r="ADE29" i="2"/>
  <c r="ADF29" i="2"/>
  <c r="ADG29" i="2"/>
  <c r="ADH29" i="2"/>
  <c r="ADI29" i="2"/>
  <c r="ADJ29" i="2"/>
  <c r="ADK29" i="2"/>
  <c r="ADL29" i="2"/>
  <c r="ADM29" i="2"/>
  <c r="ADN29" i="2"/>
  <c r="ADO29" i="2"/>
  <c r="ADP29" i="2"/>
  <c r="ADQ29" i="2"/>
  <c r="ADR29" i="2"/>
  <c r="ADS29" i="2"/>
  <c r="ADT29" i="2"/>
  <c r="ADU29" i="2"/>
  <c r="ADV29" i="2"/>
  <c r="ADW29" i="2"/>
  <c r="ADX29" i="2"/>
  <c r="ADY29" i="2"/>
  <c r="ADZ29" i="2"/>
  <c r="AEA29" i="2"/>
  <c r="AEB29" i="2"/>
  <c r="AEC29" i="2"/>
  <c r="AED29" i="2"/>
  <c r="AEE29" i="2"/>
  <c r="AEF29" i="2"/>
  <c r="AEG29" i="2"/>
  <c r="AEH29" i="2"/>
  <c r="AEI29" i="2"/>
  <c r="AEJ29" i="2"/>
  <c r="AEK29" i="2"/>
  <c r="AEL29" i="2"/>
  <c r="AEM29" i="2"/>
  <c r="AEN29" i="2"/>
  <c r="AEO29" i="2"/>
  <c r="AEP29" i="2"/>
  <c r="AEQ29" i="2"/>
  <c r="AER29" i="2"/>
  <c r="AES29" i="2"/>
  <c r="AET29" i="2"/>
  <c r="AEU29" i="2"/>
  <c r="AEV29" i="2"/>
  <c r="AEW29" i="2"/>
  <c r="AEX29" i="2"/>
  <c r="AEY29" i="2"/>
  <c r="AEZ29" i="2"/>
  <c r="AFA29" i="2"/>
  <c r="AFB29" i="2"/>
  <c r="AFC29" i="2"/>
  <c r="AFD29" i="2"/>
  <c r="AFE29" i="2"/>
  <c r="AFF29" i="2"/>
  <c r="AFG29" i="2"/>
  <c r="AFH29" i="2"/>
  <c r="AFI29" i="2"/>
  <c r="AFJ29" i="2"/>
  <c r="AFK29" i="2"/>
  <c r="AFL29" i="2"/>
  <c r="AFM29" i="2"/>
  <c r="AFN29" i="2"/>
  <c r="AFO29" i="2"/>
  <c r="AFP29" i="2"/>
  <c r="AFQ29" i="2"/>
  <c r="AFR29" i="2"/>
  <c r="AFS29" i="2"/>
  <c r="AFT29" i="2"/>
  <c r="AFU29" i="2"/>
  <c r="AFV29" i="2"/>
  <c r="AFW29" i="2"/>
  <c r="AFX29" i="2"/>
  <c r="AFY29" i="2"/>
  <c r="AFZ29" i="2"/>
  <c r="AGA29" i="2"/>
  <c r="AGB29" i="2"/>
  <c r="AGC29" i="2"/>
  <c r="AGD29" i="2"/>
  <c r="AGE29" i="2"/>
  <c r="AGF29" i="2"/>
  <c r="AGG29" i="2"/>
  <c r="AGH29" i="2"/>
  <c r="AGI29" i="2"/>
  <c r="AGJ29" i="2"/>
  <c r="AGK29" i="2"/>
  <c r="AGL29" i="2"/>
  <c r="AGM29" i="2"/>
  <c r="AGN29" i="2"/>
  <c r="AGO29" i="2"/>
  <c r="AGP29" i="2"/>
  <c r="AGQ29" i="2"/>
  <c r="AGR29" i="2"/>
  <c r="AGS29" i="2"/>
  <c r="AGT29" i="2"/>
  <c r="AGU29" i="2"/>
  <c r="AGV29" i="2"/>
  <c r="AGW29" i="2"/>
  <c r="AGX29" i="2"/>
  <c r="AGY29" i="2"/>
  <c r="AGZ29" i="2"/>
  <c r="AHA29" i="2"/>
  <c r="AHB29" i="2"/>
  <c r="AHC29" i="2"/>
  <c r="AHD29" i="2"/>
  <c r="AHE29" i="2"/>
  <c r="AHF29" i="2"/>
  <c r="AHG29" i="2"/>
  <c r="AHH29" i="2"/>
  <c r="AHI29" i="2"/>
  <c r="AHJ29" i="2"/>
  <c r="AHK29" i="2"/>
  <c r="AHL29" i="2"/>
  <c r="AHM29" i="2"/>
  <c r="AHN29" i="2"/>
  <c r="AHO29" i="2"/>
  <c r="AHP29" i="2"/>
  <c r="AHQ29" i="2"/>
  <c r="AHR29" i="2"/>
  <c r="AHS29" i="2"/>
  <c r="AHT29" i="2"/>
  <c r="AHU29" i="2"/>
  <c r="AHV29" i="2"/>
  <c r="AHW29" i="2"/>
  <c r="AHX29" i="2"/>
  <c r="AHY29" i="2"/>
  <c r="AHZ29" i="2"/>
  <c r="AIA29" i="2"/>
  <c r="AIB29" i="2"/>
  <c r="AIC29" i="2"/>
  <c r="AID29" i="2"/>
  <c r="AIE29" i="2"/>
  <c r="AIF29" i="2"/>
  <c r="AIG29" i="2"/>
  <c r="AIH29" i="2"/>
  <c r="AII29" i="2"/>
  <c r="AIJ29" i="2"/>
  <c r="AIK29" i="2"/>
  <c r="AIL29" i="2"/>
  <c r="AIM29" i="2"/>
  <c r="AIN29" i="2"/>
  <c r="AIO29" i="2"/>
  <c r="AIP29" i="2"/>
  <c r="AIQ29" i="2"/>
  <c r="AIR29" i="2"/>
  <c r="AIS29" i="2"/>
  <c r="AIT29" i="2"/>
  <c r="AIU29" i="2"/>
  <c r="AIV29" i="2"/>
  <c r="AIW29" i="2"/>
  <c r="AIX29" i="2"/>
  <c r="AIY29" i="2"/>
  <c r="AIZ29" i="2"/>
  <c r="AJA29" i="2"/>
  <c r="AJB29" i="2"/>
  <c r="AJC29" i="2"/>
  <c r="AJD29" i="2"/>
  <c r="AJE29" i="2"/>
  <c r="AJF29" i="2"/>
  <c r="AJG29" i="2"/>
  <c r="AJH29" i="2"/>
  <c r="AJI29" i="2"/>
  <c r="AJJ29" i="2"/>
  <c r="AJK29" i="2"/>
  <c r="AJL29" i="2"/>
  <c r="AJM29" i="2"/>
  <c r="AJN29" i="2"/>
  <c r="AJO29" i="2"/>
  <c r="AJP29" i="2"/>
  <c r="AJQ29" i="2"/>
  <c r="AJR29" i="2"/>
  <c r="AJS29" i="2"/>
  <c r="AJT29" i="2"/>
  <c r="AJU29" i="2"/>
  <c r="AJV29" i="2"/>
  <c r="AJW29" i="2"/>
  <c r="AJX29" i="2"/>
  <c r="AJY29" i="2"/>
  <c r="AJZ29" i="2"/>
  <c r="AKA29" i="2"/>
  <c r="AKB29" i="2"/>
  <c r="AKC29" i="2"/>
  <c r="AKD29" i="2"/>
  <c r="AKE29" i="2"/>
  <c r="AKF29" i="2"/>
  <c r="AKG29" i="2"/>
  <c r="AKH29" i="2"/>
  <c r="AKI29" i="2"/>
  <c r="AKJ29" i="2"/>
  <c r="AKK29" i="2"/>
  <c r="AKL29" i="2"/>
  <c r="AKM29" i="2"/>
  <c r="AKN29" i="2"/>
  <c r="AKO29" i="2"/>
  <c r="AKP29" i="2"/>
  <c r="AKQ29" i="2"/>
  <c r="AKR29" i="2"/>
  <c r="AKS29" i="2"/>
  <c r="AKT29" i="2"/>
  <c r="AKU29" i="2"/>
  <c r="AKV29" i="2"/>
  <c r="AKW29" i="2"/>
  <c r="AKX29" i="2"/>
  <c r="AKY29" i="2"/>
  <c r="AKZ29" i="2"/>
  <c r="ALA29" i="2"/>
  <c r="ALB29" i="2"/>
  <c r="ALC29" i="2"/>
  <c r="ALD29" i="2"/>
  <c r="ALE29" i="2"/>
  <c r="ALF29" i="2"/>
  <c r="ALG29" i="2"/>
  <c r="ALH29" i="2"/>
  <c r="ALI29" i="2"/>
  <c r="ALJ29" i="2"/>
  <c r="ALK29" i="2"/>
  <c r="ALL29" i="2"/>
  <c r="ALM29" i="2"/>
  <c r="ALN29" i="2"/>
  <c r="ALO29" i="2"/>
  <c r="ALP29" i="2"/>
  <c r="ALQ29" i="2"/>
  <c r="ALR29" i="2"/>
  <c r="ALS29" i="2"/>
  <c r="ALT29" i="2"/>
  <c r="ALU29" i="2"/>
  <c r="ALV29" i="2"/>
  <c r="ALW29" i="2"/>
  <c r="ALX29" i="2"/>
  <c r="ALY29" i="2"/>
  <c r="ALZ29" i="2"/>
  <c r="AMA29" i="2"/>
  <c r="AMB29" i="2"/>
  <c r="AMC29" i="2"/>
  <c r="AMD29" i="2"/>
  <c r="AME29" i="2"/>
  <c r="AMF29" i="2"/>
  <c r="AMG29" i="2"/>
  <c r="AMH29" i="2"/>
  <c r="AMI29" i="2"/>
  <c r="AMJ29" i="2"/>
  <c r="AMK29" i="2"/>
  <c r="AML29" i="2"/>
  <c r="AMM29" i="2"/>
  <c r="AMN29" i="2"/>
  <c r="AMO29" i="2"/>
  <c r="AMP29" i="2"/>
  <c r="AMQ29" i="2"/>
  <c r="AMR29" i="2"/>
  <c r="AMS29" i="2"/>
  <c r="AMT29" i="2"/>
  <c r="AMU29" i="2"/>
  <c r="AMV29" i="2"/>
  <c r="AMW29" i="2"/>
  <c r="AMX29" i="2"/>
  <c r="AMY29" i="2"/>
  <c r="AMZ29" i="2"/>
  <c r="ANA29" i="2"/>
  <c r="ANB29" i="2"/>
  <c r="ANC29" i="2"/>
  <c r="AND29" i="2"/>
  <c r="ANE29" i="2"/>
  <c r="ANF29" i="2"/>
  <c r="ANG29" i="2"/>
  <c r="ANH29" i="2"/>
  <c r="ANI29" i="2"/>
  <c r="ANJ29" i="2"/>
  <c r="ANK29" i="2"/>
  <c r="ANL29" i="2"/>
  <c r="ANM29" i="2"/>
  <c r="ANN29" i="2"/>
  <c r="ANO29" i="2"/>
  <c r="ANP29" i="2"/>
  <c r="ANQ29" i="2"/>
  <c r="ANR29" i="2"/>
  <c r="ANS29" i="2"/>
  <c r="ANT29" i="2"/>
  <c r="ANU29" i="2"/>
  <c r="ANV29" i="2"/>
  <c r="ANW29" i="2"/>
  <c r="ANX29" i="2"/>
  <c r="ANY29" i="2"/>
  <c r="ANZ29" i="2"/>
  <c r="AOA29" i="2"/>
  <c r="AOB29" i="2"/>
  <c r="AOC29" i="2"/>
  <c r="AOD29" i="2"/>
  <c r="AOE29" i="2"/>
  <c r="AOF29" i="2"/>
  <c r="AOG29" i="2"/>
  <c r="AOH29" i="2"/>
  <c r="AOI29" i="2"/>
  <c r="AOJ29" i="2"/>
  <c r="AOK29" i="2"/>
  <c r="AOL29" i="2"/>
  <c r="AOM29" i="2"/>
  <c r="AON29" i="2"/>
  <c r="AOO29" i="2"/>
  <c r="AOP29" i="2"/>
  <c r="AOQ29" i="2"/>
  <c r="AOR29" i="2"/>
  <c r="AOS29" i="2"/>
  <c r="AOT29" i="2"/>
  <c r="AOU29" i="2"/>
  <c r="AOV29" i="2"/>
  <c r="AOW29" i="2"/>
  <c r="AOX29" i="2"/>
  <c r="AOY29" i="2"/>
  <c r="AOZ29" i="2"/>
  <c r="APA29" i="2"/>
  <c r="APB29" i="2"/>
  <c r="APC29" i="2"/>
  <c r="APD29" i="2"/>
  <c r="APE29" i="2"/>
  <c r="APF29" i="2"/>
  <c r="APG29" i="2"/>
  <c r="APH29" i="2"/>
  <c r="API29" i="2"/>
  <c r="APJ29" i="2"/>
  <c r="APK29" i="2"/>
  <c r="APL29" i="2"/>
  <c r="APM29" i="2"/>
  <c r="APN29" i="2"/>
  <c r="APO29" i="2"/>
  <c r="APP29" i="2"/>
  <c r="APQ29" i="2"/>
  <c r="APR29" i="2"/>
  <c r="APS29" i="2"/>
  <c r="APT29" i="2"/>
  <c r="APU29" i="2"/>
  <c r="APV29" i="2"/>
  <c r="APW29" i="2"/>
  <c r="APX29" i="2"/>
  <c r="APY29" i="2"/>
  <c r="APZ29" i="2"/>
  <c r="AQA29" i="2"/>
  <c r="AQB29" i="2"/>
  <c r="AQC29" i="2"/>
  <c r="AQD29" i="2"/>
  <c r="AQE29" i="2"/>
  <c r="AQF29" i="2"/>
  <c r="AQG29" i="2"/>
  <c r="AQH29" i="2"/>
  <c r="AQI29" i="2"/>
  <c r="AQJ29" i="2"/>
  <c r="AQK29" i="2"/>
  <c r="AQL29" i="2"/>
  <c r="AQM29" i="2"/>
  <c r="AQN29" i="2"/>
  <c r="AQO29" i="2"/>
  <c r="AQP29" i="2"/>
  <c r="AQQ29" i="2"/>
  <c r="AQR29" i="2"/>
  <c r="AQS29" i="2"/>
  <c r="AQT29" i="2"/>
  <c r="AQU29" i="2"/>
  <c r="AQV29" i="2"/>
  <c r="AQW29" i="2"/>
  <c r="AQX29" i="2"/>
  <c r="AQY29" i="2"/>
  <c r="AQZ29" i="2"/>
  <c r="ARA29" i="2"/>
  <c r="ARB29" i="2"/>
  <c r="ARC29" i="2"/>
  <c r="ARD29" i="2"/>
  <c r="ARE29" i="2"/>
  <c r="ARF29" i="2"/>
  <c r="ARG29" i="2"/>
  <c r="ARH29" i="2"/>
  <c r="ARI29" i="2"/>
  <c r="ARJ29" i="2"/>
  <c r="ARK29" i="2"/>
  <c r="ARL29" i="2"/>
  <c r="ARM29" i="2"/>
  <c r="ARN29" i="2"/>
  <c r="ARO29" i="2"/>
  <c r="ARP29" i="2"/>
  <c r="ARQ29" i="2"/>
  <c r="ARR29" i="2"/>
  <c r="ARS29" i="2"/>
  <c r="ART29" i="2"/>
  <c r="ARU29" i="2"/>
  <c r="ARV29" i="2"/>
  <c r="ARW29" i="2"/>
  <c r="ARX29" i="2"/>
  <c r="ARY29" i="2"/>
  <c r="ARZ29" i="2"/>
  <c r="ASA29" i="2"/>
  <c r="ASB29" i="2"/>
  <c r="ASC29" i="2"/>
  <c r="ASD29" i="2"/>
  <c r="ASE29" i="2"/>
  <c r="ASF29" i="2"/>
  <c r="ASG29" i="2"/>
  <c r="ASH29" i="2"/>
  <c r="ASI29" i="2"/>
  <c r="ASJ29" i="2"/>
  <c r="ASK29" i="2"/>
  <c r="ASL29" i="2"/>
  <c r="ASM29" i="2"/>
  <c r="ASN29" i="2"/>
  <c r="ASO29" i="2"/>
  <c r="ASP29" i="2"/>
  <c r="ASQ29" i="2"/>
  <c r="ASR29" i="2"/>
  <c r="ASS29" i="2"/>
  <c r="AST29" i="2"/>
  <c r="ASU29" i="2"/>
  <c r="ASV29" i="2"/>
  <c r="ASW29" i="2"/>
  <c r="ASX29" i="2"/>
  <c r="ASY29" i="2"/>
  <c r="ASZ29" i="2"/>
  <c r="ATA29" i="2"/>
  <c r="ATB29" i="2"/>
  <c r="ATC29" i="2"/>
  <c r="ATD29" i="2"/>
  <c r="ATE29" i="2"/>
  <c r="ATF29" i="2"/>
  <c r="ATG29" i="2"/>
  <c r="ATH29" i="2"/>
  <c r="ATI29" i="2"/>
  <c r="ATJ29" i="2"/>
  <c r="ATK29" i="2"/>
  <c r="ATL29" i="2"/>
  <c r="ATM29" i="2"/>
  <c r="ATN29" i="2"/>
  <c r="ATO29" i="2"/>
  <c r="ATP29" i="2"/>
  <c r="ATQ29" i="2"/>
  <c r="ATR29" i="2"/>
  <c r="ATS29" i="2"/>
  <c r="ATT29" i="2"/>
  <c r="ATU29" i="2"/>
  <c r="ATV29" i="2"/>
  <c r="ATW29" i="2"/>
  <c r="ATX29" i="2"/>
  <c r="ATY29" i="2"/>
  <c r="ATZ29" i="2"/>
  <c r="AUA29" i="2"/>
  <c r="AUB29" i="2"/>
  <c r="AUC29" i="2"/>
  <c r="AUD29" i="2"/>
  <c r="AUE29" i="2"/>
  <c r="AUF29" i="2"/>
  <c r="AUG29" i="2"/>
  <c r="AUH29" i="2"/>
  <c r="AUI29" i="2"/>
  <c r="AUJ29" i="2"/>
  <c r="AUK29" i="2"/>
  <c r="AUL29" i="2"/>
  <c r="AUM29" i="2"/>
  <c r="AUN29" i="2"/>
  <c r="AUO29" i="2"/>
  <c r="AUP29" i="2"/>
  <c r="AUQ29" i="2"/>
  <c r="AUR29" i="2"/>
  <c r="AUS29" i="2"/>
  <c r="AUT29" i="2"/>
  <c r="AUU29" i="2"/>
  <c r="AUV29" i="2"/>
  <c r="AUW29" i="2"/>
  <c r="AUX29" i="2"/>
  <c r="AUY29" i="2"/>
  <c r="AUZ29" i="2"/>
  <c r="AVA29" i="2"/>
  <c r="AVB29" i="2"/>
  <c r="AVC29" i="2"/>
  <c r="F29" i="2"/>
  <c r="G29" i="2"/>
  <c r="B29" i="2"/>
  <c r="C29" i="2"/>
  <c r="D29" i="2"/>
  <c r="E29" i="2"/>
  <c r="A29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KS5" i="2"/>
  <c r="KT5" i="2"/>
  <c r="KU5" i="2"/>
  <c r="KV5" i="2"/>
  <c r="KW5" i="2"/>
  <c r="KX5" i="2"/>
  <c r="KY5" i="2"/>
  <c r="KZ5" i="2"/>
  <c r="LA5" i="2"/>
  <c r="LB5" i="2"/>
  <c r="LC5" i="2"/>
  <c r="LD5" i="2"/>
  <c r="LE5" i="2"/>
  <c r="LF5" i="2"/>
  <c r="LG5" i="2"/>
  <c r="LH5" i="2"/>
  <c r="LI5" i="2"/>
  <c r="LJ5" i="2"/>
  <c r="LK5" i="2"/>
  <c r="LL5" i="2"/>
  <c r="LM5" i="2"/>
  <c r="LN5" i="2"/>
  <c r="LO5" i="2"/>
  <c r="LP5" i="2"/>
  <c r="LQ5" i="2"/>
  <c r="LR5" i="2"/>
  <c r="LS5" i="2"/>
  <c r="LT5" i="2"/>
  <c r="LU5" i="2"/>
  <c r="LV5" i="2"/>
  <c r="LW5" i="2"/>
  <c r="LX5" i="2"/>
  <c r="LY5" i="2"/>
  <c r="LZ5" i="2"/>
  <c r="MA5" i="2"/>
  <c r="MB5" i="2"/>
  <c r="MC5" i="2"/>
  <c r="MD5" i="2"/>
  <c r="ME5" i="2"/>
  <c r="MF5" i="2"/>
  <c r="MG5" i="2"/>
  <c r="MH5" i="2"/>
  <c r="MI5" i="2"/>
  <c r="MJ5" i="2"/>
  <c r="MK5" i="2"/>
  <c r="ML5" i="2"/>
  <c r="MM5" i="2"/>
  <c r="MN5" i="2"/>
  <c r="MO5" i="2"/>
  <c r="MP5" i="2"/>
  <c r="MQ5" i="2"/>
  <c r="MR5" i="2"/>
  <c r="MS5" i="2"/>
  <c r="MT5" i="2"/>
  <c r="MU5" i="2"/>
  <c r="MV5" i="2"/>
  <c r="MW5" i="2"/>
  <c r="MX5" i="2"/>
  <c r="MY5" i="2"/>
  <c r="MZ5" i="2"/>
  <c r="NA5" i="2"/>
  <c r="NB5" i="2"/>
  <c r="NC5" i="2"/>
  <c r="ND5" i="2"/>
  <c r="NE5" i="2"/>
  <c r="NF5" i="2"/>
  <c r="NG5" i="2"/>
  <c r="NH5" i="2"/>
  <c r="NI5" i="2"/>
  <c r="NJ5" i="2"/>
  <c r="NK5" i="2"/>
  <c r="NL5" i="2"/>
  <c r="NM5" i="2"/>
  <c r="NN5" i="2"/>
  <c r="NO5" i="2"/>
  <c r="NP5" i="2"/>
  <c r="NQ5" i="2"/>
  <c r="NR5" i="2"/>
  <c r="NS5" i="2"/>
  <c r="NT5" i="2"/>
  <c r="NU5" i="2"/>
  <c r="NV5" i="2"/>
  <c r="NW5" i="2"/>
  <c r="NX5" i="2"/>
  <c r="NY5" i="2"/>
  <c r="NZ5" i="2"/>
  <c r="OA5" i="2"/>
  <c r="OB5" i="2"/>
  <c r="OC5" i="2"/>
  <c r="OD5" i="2"/>
  <c r="OE5" i="2"/>
  <c r="OF5" i="2"/>
  <c r="OG5" i="2"/>
  <c r="OH5" i="2"/>
  <c r="OI5" i="2"/>
  <c r="OJ5" i="2"/>
  <c r="OK5" i="2"/>
  <c r="OL5" i="2"/>
  <c r="OM5" i="2"/>
  <c r="ON5" i="2"/>
  <c r="OO5" i="2"/>
  <c r="OP5" i="2"/>
  <c r="OQ5" i="2"/>
  <c r="OR5" i="2"/>
  <c r="OS5" i="2"/>
  <c r="OT5" i="2"/>
  <c r="OU5" i="2"/>
  <c r="OV5" i="2"/>
  <c r="OW5" i="2"/>
  <c r="OX5" i="2"/>
  <c r="OY5" i="2"/>
  <c r="OZ5" i="2"/>
  <c r="PA5" i="2"/>
  <c r="PB5" i="2"/>
  <c r="PC5" i="2"/>
  <c r="PD5" i="2"/>
  <c r="PE5" i="2"/>
  <c r="PF5" i="2"/>
  <c r="PG5" i="2"/>
  <c r="PH5" i="2"/>
  <c r="PI5" i="2"/>
  <c r="PJ5" i="2"/>
  <c r="PK5" i="2"/>
  <c r="PL5" i="2"/>
  <c r="PM5" i="2"/>
  <c r="PN5" i="2"/>
  <c r="PO5" i="2"/>
  <c r="PP5" i="2"/>
  <c r="PQ5" i="2"/>
  <c r="PR5" i="2"/>
  <c r="PS5" i="2"/>
  <c r="PT5" i="2"/>
  <c r="PU5" i="2"/>
  <c r="PV5" i="2"/>
  <c r="PW5" i="2"/>
  <c r="PX5" i="2"/>
  <c r="PY5" i="2"/>
  <c r="PZ5" i="2"/>
  <c r="QA5" i="2"/>
  <c r="QB5" i="2"/>
  <c r="QC5" i="2"/>
  <c r="QD5" i="2"/>
  <c r="QE5" i="2"/>
  <c r="QF5" i="2"/>
  <c r="QG5" i="2"/>
  <c r="QH5" i="2"/>
  <c r="QI5" i="2"/>
  <c r="QJ5" i="2"/>
  <c r="QK5" i="2"/>
  <c r="QL5" i="2"/>
  <c r="QM5" i="2"/>
  <c r="QN5" i="2"/>
  <c r="QO5" i="2"/>
  <c r="QP5" i="2"/>
  <c r="QQ5" i="2"/>
  <c r="QR5" i="2"/>
  <c r="QS5" i="2"/>
  <c r="QT5" i="2"/>
  <c r="QU5" i="2"/>
  <c r="QV5" i="2"/>
  <c r="QW5" i="2"/>
  <c r="QX5" i="2"/>
  <c r="QY5" i="2"/>
  <c r="QZ5" i="2"/>
  <c r="RA5" i="2"/>
  <c r="RB5" i="2"/>
  <c r="RC5" i="2"/>
  <c r="RD5" i="2"/>
  <c r="RE5" i="2"/>
  <c r="RF5" i="2"/>
  <c r="RG5" i="2"/>
  <c r="RH5" i="2"/>
  <c r="RI5" i="2"/>
  <c r="RJ5" i="2"/>
  <c r="RK5" i="2"/>
  <c r="RL5" i="2"/>
  <c r="RM5" i="2"/>
  <c r="RN5" i="2"/>
  <c r="RO5" i="2"/>
  <c r="RP5" i="2"/>
  <c r="RQ5" i="2"/>
  <c r="RR5" i="2"/>
  <c r="RS5" i="2"/>
  <c r="RT5" i="2"/>
  <c r="RU5" i="2"/>
  <c r="RV5" i="2"/>
  <c r="RW5" i="2"/>
  <c r="RX5" i="2"/>
  <c r="RY5" i="2"/>
  <c r="RZ5" i="2"/>
  <c r="SA5" i="2"/>
  <c r="SB5" i="2"/>
  <c r="SC5" i="2"/>
  <c r="SD5" i="2"/>
  <c r="SE5" i="2"/>
  <c r="SF5" i="2"/>
  <c r="SG5" i="2"/>
  <c r="SH5" i="2"/>
  <c r="SI5" i="2"/>
  <c r="SJ5" i="2"/>
  <c r="SK5" i="2"/>
  <c r="SL5" i="2"/>
  <c r="SM5" i="2"/>
  <c r="SN5" i="2"/>
  <c r="SO5" i="2"/>
  <c r="SP5" i="2"/>
  <c r="SQ5" i="2"/>
  <c r="SR5" i="2"/>
  <c r="SS5" i="2"/>
  <c r="ST5" i="2"/>
  <c r="SU5" i="2"/>
  <c r="SV5" i="2"/>
  <c r="SW5" i="2"/>
  <c r="SX5" i="2"/>
  <c r="SY5" i="2"/>
  <c r="SZ5" i="2"/>
  <c r="TA5" i="2"/>
  <c r="TB5" i="2"/>
  <c r="TC5" i="2"/>
  <c r="TD5" i="2"/>
  <c r="TE5" i="2"/>
  <c r="TF5" i="2"/>
  <c r="TG5" i="2"/>
  <c r="TH5" i="2"/>
  <c r="TI5" i="2"/>
  <c r="TJ5" i="2"/>
  <c r="TK5" i="2"/>
  <c r="TL5" i="2"/>
  <c r="TM5" i="2"/>
  <c r="TN5" i="2"/>
  <c r="TO5" i="2"/>
  <c r="TP5" i="2"/>
  <c r="TQ5" i="2"/>
  <c r="TR5" i="2"/>
  <c r="TS5" i="2"/>
  <c r="TT5" i="2"/>
  <c r="TU5" i="2"/>
  <c r="TV5" i="2"/>
  <c r="TW5" i="2"/>
  <c r="TX5" i="2"/>
  <c r="TY5" i="2"/>
  <c r="TZ5" i="2"/>
  <c r="UA5" i="2"/>
  <c r="UB5" i="2"/>
  <c r="UC5" i="2"/>
  <c r="UD5" i="2"/>
  <c r="UE5" i="2"/>
  <c r="UF5" i="2"/>
  <c r="UG5" i="2"/>
  <c r="UH5" i="2"/>
  <c r="UI5" i="2"/>
  <c r="UJ5" i="2"/>
  <c r="UK5" i="2"/>
  <c r="UL5" i="2"/>
  <c r="UM5" i="2"/>
  <c r="UN5" i="2"/>
  <c r="UO5" i="2"/>
  <c r="UP5" i="2"/>
  <c r="UQ5" i="2"/>
  <c r="UR5" i="2"/>
  <c r="US5" i="2"/>
  <c r="UT5" i="2"/>
  <c r="UU5" i="2"/>
  <c r="UV5" i="2"/>
  <c r="UW5" i="2"/>
  <c r="UX5" i="2"/>
  <c r="UY5" i="2"/>
  <c r="UZ5" i="2"/>
  <c r="VA5" i="2"/>
  <c r="VB5" i="2"/>
  <c r="VC5" i="2"/>
  <c r="VD5" i="2"/>
  <c r="VE5" i="2"/>
  <c r="VF5" i="2"/>
  <c r="VG5" i="2"/>
  <c r="VH5" i="2"/>
  <c r="VI5" i="2"/>
  <c r="VJ5" i="2"/>
  <c r="VK5" i="2"/>
  <c r="VL5" i="2"/>
  <c r="VM5" i="2"/>
  <c r="VN5" i="2"/>
  <c r="VO5" i="2"/>
  <c r="VP5" i="2"/>
  <c r="VQ5" i="2"/>
  <c r="VR5" i="2"/>
  <c r="VS5" i="2"/>
  <c r="VT5" i="2"/>
  <c r="VU5" i="2"/>
  <c r="VV5" i="2"/>
  <c r="VW5" i="2"/>
  <c r="VX5" i="2"/>
  <c r="VY5" i="2"/>
  <c r="VZ5" i="2"/>
  <c r="WA5" i="2"/>
  <c r="WB5" i="2"/>
  <c r="WC5" i="2"/>
  <c r="WD5" i="2"/>
  <c r="WE5" i="2"/>
  <c r="WF5" i="2"/>
  <c r="WG5" i="2"/>
  <c r="WH5" i="2"/>
  <c r="WI5" i="2"/>
  <c r="WJ5" i="2"/>
  <c r="WK5" i="2"/>
  <c r="WL5" i="2"/>
  <c r="WM5" i="2"/>
  <c r="WN5" i="2"/>
  <c r="WO5" i="2"/>
  <c r="WP5" i="2"/>
  <c r="WQ5" i="2"/>
  <c r="WR5" i="2"/>
  <c r="WS5" i="2"/>
  <c r="WT5" i="2"/>
  <c r="WU5" i="2"/>
  <c r="WV5" i="2"/>
  <c r="WW5" i="2"/>
  <c r="WX5" i="2"/>
  <c r="WY5" i="2"/>
  <c r="WZ5" i="2"/>
  <c r="XA5" i="2"/>
  <c r="XB5" i="2"/>
  <c r="XC5" i="2"/>
  <c r="XD5" i="2"/>
  <c r="XE5" i="2"/>
  <c r="XF5" i="2"/>
  <c r="XG5" i="2"/>
  <c r="XH5" i="2"/>
  <c r="XI5" i="2"/>
  <c r="XJ5" i="2"/>
  <c r="XK5" i="2"/>
  <c r="XL5" i="2"/>
  <c r="XM5" i="2"/>
  <c r="XN5" i="2"/>
  <c r="XO5" i="2"/>
  <c r="XP5" i="2"/>
  <c r="XQ5" i="2"/>
  <c r="XR5" i="2"/>
  <c r="XS5" i="2"/>
  <c r="XT5" i="2"/>
  <c r="XU5" i="2"/>
  <c r="XV5" i="2"/>
  <c r="XW5" i="2"/>
  <c r="XX5" i="2"/>
  <c r="XY5" i="2"/>
  <c r="XZ5" i="2"/>
  <c r="YA5" i="2"/>
  <c r="YB5" i="2"/>
  <c r="YC5" i="2"/>
  <c r="YD5" i="2"/>
  <c r="YE5" i="2"/>
  <c r="YF5" i="2"/>
  <c r="YG5" i="2"/>
  <c r="YH5" i="2"/>
  <c r="YI5" i="2"/>
  <c r="YJ5" i="2"/>
  <c r="YK5" i="2"/>
  <c r="YL5" i="2"/>
  <c r="YM5" i="2"/>
  <c r="YN5" i="2"/>
  <c r="YO5" i="2"/>
  <c r="YP5" i="2"/>
  <c r="YQ5" i="2"/>
  <c r="YR5" i="2"/>
  <c r="YS5" i="2"/>
  <c r="YT5" i="2"/>
  <c r="YU5" i="2"/>
  <c r="YV5" i="2"/>
  <c r="YW5" i="2"/>
  <c r="YX5" i="2"/>
  <c r="YY5" i="2"/>
  <c r="YZ5" i="2"/>
  <c r="ZA5" i="2"/>
  <c r="ZB5" i="2"/>
  <c r="ZC5" i="2"/>
  <c r="ZD5" i="2"/>
  <c r="ZE5" i="2"/>
  <c r="ZF5" i="2"/>
  <c r="ZG5" i="2"/>
  <c r="ZH5" i="2"/>
  <c r="ZI5" i="2"/>
  <c r="ZJ5" i="2"/>
  <c r="ZK5" i="2"/>
  <c r="ZL5" i="2"/>
  <c r="ZM5" i="2"/>
  <c r="ZN5" i="2"/>
  <c r="ZO5" i="2"/>
  <c r="ZP5" i="2"/>
  <c r="ZQ5" i="2"/>
  <c r="ZR5" i="2"/>
  <c r="ZS5" i="2"/>
  <c r="ZT5" i="2"/>
  <c r="ZU5" i="2"/>
  <c r="ZV5" i="2"/>
  <c r="ZW5" i="2"/>
  <c r="ZX5" i="2"/>
  <c r="ZY5" i="2"/>
  <c r="ZZ5" i="2"/>
  <c r="AAA5" i="2"/>
  <c r="AAB5" i="2"/>
  <c r="AAC5" i="2"/>
  <c r="AAD5" i="2"/>
  <c r="AAE5" i="2"/>
  <c r="AAF5" i="2"/>
  <c r="AAG5" i="2"/>
  <c r="AAH5" i="2"/>
  <c r="AAI5" i="2"/>
  <c r="AAJ5" i="2"/>
  <c r="AAK5" i="2"/>
  <c r="AAL5" i="2"/>
  <c r="AAM5" i="2"/>
  <c r="AAN5" i="2"/>
  <c r="AAO5" i="2"/>
  <c r="AAP5" i="2"/>
  <c r="AAQ5" i="2"/>
  <c r="AAR5" i="2"/>
  <c r="AAS5" i="2"/>
  <c r="AAT5" i="2"/>
  <c r="AAU5" i="2"/>
  <c r="AAV5" i="2"/>
  <c r="AAW5" i="2"/>
  <c r="AAX5" i="2"/>
  <c r="AAY5" i="2"/>
  <c r="AAZ5" i="2"/>
  <c r="ABA5" i="2"/>
  <c r="ABB5" i="2"/>
  <c r="ABC5" i="2"/>
  <c r="ABD5" i="2"/>
  <c r="ABE5" i="2"/>
  <c r="ABF5" i="2"/>
  <c r="ABG5" i="2"/>
  <c r="ABH5" i="2"/>
  <c r="ABI5" i="2"/>
  <c r="ABJ5" i="2"/>
  <c r="ABK5" i="2"/>
  <c r="ABL5" i="2"/>
  <c r="ABM5" i="2"/>
  <c r="ABN5" i="2"/>
  <c r="ABO5" i="2"/>
  <c r="ABP5" i="2"/>
  <c r="ABQ5" i="2"/>
  <c r="ABR5" i="2"/>
  <c r="ABS5" i="2"/>
  <c r="ABT5" i="2"/>
  <c r="ABU5" i="2"/>
  <c r="ABV5" i="2"/>
  <c r="ABW5" i="2"/>
  <c r="ABX5" i="2"/>
  <c r="ABY5" i="2"/>
  <c r="ABZ5" i="2"/>
  <c r="ACA5" i="2"/>
  <c r="ACB5" i="2"/>
  <c r="ACC5" i="2"/>
  <c r="ACD5" i="2"/>
  <c r="ACE5" i="2"/>
  <c r="ACF5" i="2"/>
  <c r="ACG5" i="2"/>
  <c r="ACH5" i="2"/>
  <c r="ACI5" i="2"/>
  <c r="ACJ5" i="2"/>
  <c r="ACK5" i="2"/>
  <c r="ACL5" i="2"/>
  <c r="ACM5" i="2"/>
  <c r="ACN5" i="2"/>
  <c r="ACO5" i="2"/>
  <c r="ACP5" i="2"/>
  <c r="ACQ5" i="2"/>
  <c r="ACR5" i="2"/>
  <c r="ACS5" i="2"/>
  <c r="ACT5" i="2"/>
  <c r="ACU5" i="2"/>
  <c r="ACV5" i="2"/>
  <c r="ACW5" i="2"/>
  <c r="ACX5" i="2"/>
  <c r="ACY5" i="2"/>
  <c r="ACZ5" i="2"/>
  <c r="ADA5" i="2"/>
  <c r="ADB5" i="2"/>
  <c r="ADC5" i="2"/>
  <c r="ADD5" i="2"/>
  <c r="ADE5" i="2"/>
  <c r="ADF5" i="2"/>
  <c r="ADG5" i="2"/>
  <c r="ADH5" i="2"/>
  <c r="ADI5" i="2"/>
  <c r="ADJ5" i="2"/>
  <c r="ADK5" i="2"/>
  <c r="ADL5" i="2"/>
  <c r="ADM5" i="2"/>
  <c r="ADN5" i="2"/>
  <c r="ADO5" i="2"/>
  <c r="ADP5" i="2"/>
  <c r="ADQ5" i="2"/>
  <c r="ADR5" i="2"/>
  <c r="ADS5" i="2"/>
  <c r="ADT5" i="2"/>
  <c r="ADU5" i="2"/>
  <c r="ADV5" i="2"/>
  <c r="ADW5" i="2"/>
  <c r="ADX5" i="2"/>
  <c r="ADY5" i="2"/>
  <c r="ADZ5" i="2"/>
  <c r="AEA5" i="2"/>
  <c r="AEB5" i="2"/>
  <c r="AEC5" i="2"/>
  <c r="AED5" i="2"/>
  <c r="AEE5" i="2"/>
  <c r="AEF5" i="2"/>
  <c r="AEG5" i="2"/>
  <c r="AEH5" i="2"/>
  <c r="AEI5" i="2"/>
  <c r="AEJ5" i="2"/>
  <c r="AEK5" i="2"/>
  <c r="AEL5" i="2"/>
  <c r="AEM5" i="2"/>
  <c r="AEN5" i="2"/>
  <c r="AEO5" i="2"/>
  <c r="AEP5" i="2"/>
  <c r="AEQ5" i="2"/>
  <c r="AER5" i="2"/>
  <c r="AES5" i="2"/>
  <c r="AET5" i="2"/>
  <c r="AEU5" i="2"/>
  <c r="AEV5" i="2"/>
  <c r="AEW5" i="2"/>
  <c r="AEX5" i="2"/>
  <c r="AEY5" i="2"/>
  <c r="AEZ5" i="2"/>
  <c r="AFA5" i="2"/>
  <c r="AFB5" i="2"/>
  <c r="AFC5" i="2"/>
  <c r="AFD5" i="2"/>
  <c r="AFE5" i="2"/>
  <c r="AFF5" i="2"/>
  <c r="AFG5" i="2"/>
  <c r="AFH5" i="2"/>
  <c r="AFI5" i="2"/>
  <c r="AFJ5" i="2"/>
  <c r="AFK5" i="2"/>
  <c r="AFL5" i="2"/>
  <c r="AFM5" i="2"/>
  <c r="AFN5" i="2"/>
  <c r="AFO5" i="2"/>
  <c r="AFP5" i="2"/>
  <c r="AFQ5" i="2"/>
  <c r="AFR5" i="2"/>
  <c r="AFS5" i="2"/>
  <c r="AFT5" i="2"/>
  <c r="AFU5" i="2"/>
  <c r="AFV5" i="2"/>
  <c r="AFW5" i="2"/>
  <c r="AFX5" i="2"/>
  <c r="AFY5" i="2"/>
  <c r="AFZ5" i="2"/>
  <c r="AGA5" i="2"/>
  <c r="AGB5" i="2"/>
  <c r="AGC5" i="2"/>
  <c r="AGD5" i="2"/>
  <c r="AGE5" i="2"/>
  <c r="AGF5" i="2"/>
  <c r="AGG5" i="2"/>
  <c r="AGH5" i="2"/>
  <c r="AGI5" i="2"/>
  <c r="AGJ5" i="2"/>
  <c r="AGK5" i="2"/>
  <c r="AGL5" i="2"/>
  <c r="AGM5" i="2"/>
  <c r="AGN5" i="2"/>
  <c r="AGO5" i="2"/>
  <c r="AGP5" i="2"/>
  <c r="AGQ5" i="2"/>
  <c r="AGR5" i="2"/>
  <c r="AGS5" i="2"/>
  <c r="AGT5" i="2"/>
  <c r="AGU5" i="2"/>
  <c r="AGV5" i="2"/>
  <c r="AGW5" i="2"/>
  <c r="AGX5" i="2"/>
  <c r="AGY5" i="2"/>
  <c r="AGZ5" i="2"/>
  <c r="AHA5" i="2"/>
  <c r="AHB5" i="2"/>
  <c r="AHC5" i="2"/>
  <c r="AHD5" i="2"/>
  <c r="AHE5" i="2"/>
  <c r="AHF5" i="2"/>
  <c r="AHG5" i="2"/>
  <c r="AHH5" i="2"/>
  <c r="AHI5" i="2"/>
  <c r="AHJ5" i="2"/>
  <c r="AHK5" i="2"/>
  <c r="AHL5" i="2"/>
  <c r="AHM5" i="2"/>
  <c r="AHN5" i="2"/>
  <c r="AHO5" i="2"/>
  <c r="AHP5" i="2"/>
  <c r="AHQ5" i="2"/>
  <c r="AHR5" i="2"/>
  <c r="AHS5" i="2"/>
  <c r="AHT5" i="2"/>
  <c r="AHU5" i="2"/>
  <c r="AHV5" i="2"/>
  <c r="AHW5" i="2"/>
  <c r="AHX5" i="2"/>
  <c r="AHY5" i="2"/>
  <c r="AHZ5" i="2"/>
  <c r="AIA5" i="2"/>
  <c r="AIB5" i="2"/>
  <c r="AIC5" i="2"/>
  <c r="AID5" i="2"/>
  <c r="AIE5" i="2"/>
  <c r="AIF5" i="2"/>
  <c r="AIG5" i="2"/>
  <c r="AIH5" i="2"/>
  <c r="AII5" i="2"/>
  <c r="AIJ5" i="2"/>
  <c r="AIK5" i="2"/>
  <c r="AIL5" i="2"/>
  <c r="AIM5" i="2"/>
  <c r="AIN5" i="2"/>
  <c r="AIO5" i="2"/>
  <c r="AIP5" i="2"/>
  <c r="AIQ5" i="2"/>
  <c r="AIR5" i="2"/>
  <c r="AIS5" i="2"/>
  <c r="AIT5" i="2"/>
  <c r="AIU5" i="2"/>
  <c r="AIV5" i="2"/>
  <c r="AIW5" i="2"/>
  <c r="AIX5" i="2"/>
  <c r="AIY5" i="2"/>
  <c r="AIZ5" i="2"/>
  <c r="AJA5" i="2"/>
  <c r="AJB5" i="2"/>
  <c r="AJC5" i="2"/>
  <c r="AJD5" i="2"/>
  <c r="AJE5" i="2"/>
  <c r="AJF5" i="2"/>
  <c r="AJG5" i="2"/>
  <c r="AJH5" i="2"/>
  <c r="AJI5" i="2"/>
  <c r="AJJ5" i="2"/>
  <c r="AJK5" i="2"/>
  <c r="AJL5" i="2"/>
  <c r="AJM5" i="2"/>
  <c r="AJN5" i="2"/>
  <c r="AJO5" i="2"/>
  <c r="AJP5" i="2"/>
  <c r="AJQ5" i="2"/>
  <c r="AJR5" i="2"/>
  <c r="AJS5" i="2"/>
  <c r="AJT5" i="2"/>
  <c r="AJU5" i="2"/>
  <c r="AJV5" i="2"/>
  <c r="AJW5" i="2"/>
  <c r="AJX5" i="2"/>
  <c r="AJY5" i="2"/>
  <c r="AJZ5" i="2"/>
  <c r="AKA5" i="2"/>
  <c r="AKB5" i="2"/>
  <c r="AKC5" i="2"/>
  <c r="AKD5" i="2"/>
  <c r="AKE5" i="2"/>
  <c r="AKF5" i="2"/>
  <c r="AKG5" i="2"/>
  <c r="AKH5" i="2"/>
  <c r="AKI5" i="2"/>
  <c r="AKJ5" i="2"/>
  <c r="AKK5" i="2"/>
  <c r="AKL5" i="2"/>
  <c r="AKM5" i="2"/>
  <c r="AKN5" i="2"/>
  <c r="AKO5" i="2"/>
  <c r="AKP5" i="2"/>
  <c r="AKQ5" i="2"/>
  <c r="AKR5" i="2"/>
  <c r="AKS5" i="2"/>
  <c r="AKT5" i="2"/>
  <c r="AKU5" i="2"/>
  <c r="AKV5" i="2"/>
  <c r="AKW5" i="2"/>
  <c r="AKX5" i="2"/>
  <c r="AKY5" i="2"/>
  <c r="AKZ5" i="2"/>
  <c r="ALA5" i="2"/>
  <c r="ALB5" i="2"/>
  <c r="ALC5" i="2"/>
  <c r="ALD5" i="2"/>
  <c r="ALE5" i="2"/>
  <c r="ALF5" i="2"/>
  <c r="ALG5" i="2"/>
  <c r="ALH5" i="2"/>
  <c r="ALI5" i="2"/>
  <c r="ALJ5" i="2"/>
  <c r="ALK5" i="2"/>
  <c r="ALL5" i="2"/>
  <c r="ALM5" i="2"/>
  <c r="ALN5" i="2"/>
  <c r="ALO5" i="2"/>
  <c r="ALP5" i="2"/>
  <c r="ALQ5" i="2"/>
  <c r="ALR5" i="2"/>
  <c r="ALS5" i="2"/>
  <c r="ALT5" i="2"/>
  <c r="ALU5" i="2"/>
  <c r="ALV5" i="2"/>
  <c r="ALW5" i="2"/>
  <c r="ALX5" i="2"/>
  <c r="ALY5" i="2"/>
  <c r="ALZ5" i="2"/>
  <c r="AMA5" i="2"/>
  <c r="AMB5" i="2"/>
  <c r="AMC5" i="2"/>
  <c r="AMD5" i="2"/>
  <c r="AME5" i="2"/>
  <c r="AMF5" i="2"/>
  <c r="AMG5" i="2"/>
  <c r="AMH5" i="2"/>
  <c r="AMI5" i="2"/>
  <c r="AMJ5" i="2"/>
  <c r="AMK5" i="2"/>
  <c r="AML5" i="2"/>
  <c r="AMM5" i="2"/>
  <c r="AMN5" i="2"/>
  <c r="AMO5" i="2"/>
  <c r="AMP5" i="2"/>
  <c r="AMQ5" i="2"/>
  <c r="AMR5" i="2"/>
  <c r="AMS5" i="2"/>
  <c r="AMT5" i="2"/>
  <c r="AMU5" i="2"/>
  <c r="AMV5" i="2"/>
  <c r="AMW5" i="2"/>
  <c r="AMX5" i="2"/>
  <c r="AMY5" i="2"/>
  <c r="AMZ5" i="2"/>
  <c r="ANA5" i="2"/>
  <c r="ANB5" i="2"/>
  <c r="ANC5" i="2"/>
  <c r="AND5" i="2"/>
  <c r="ANE5" i="2"/>
  <c r="ANF5" i="2"/>
  <c r="ANG5" i="2"/>
  <c r="ANH5" i="2"/>
  <c r="ANI5" i="2"/>
  <c r="ANJ5" i="2"/>
  <c r="ANK5" i="2"/>
  <c r="ANL5" i="2"/>
  <c r="ANM5" i="2"/>
  <c r="ANN5" i="2"/>
  <c r="ANO5" i="2"/>
  <c r="ANP5" i="2"/>
  <c r="ANQ5" i="2"/>
  <c r="ANR5" i="2"/>
  <c r="ANS5" i="2"/>
  <c r="ANT5" i="2"/>
  <c r="ANU5" i="2"/>
  <c r="ANV5" i="2"/>
  <c r="ANW5" i="2"/>
  <c r="ANX5" i="2"/>
  <c r="ANY5" i="2"/>
  <c r="ANZ5" i="2"/>
  <c r="AOA5" i="2"/>
  <c r="AOB5" i="2"/>
  <c r="AOC5" i="2"/>
  <c r="AOD5" i="2"/>
  <c r="AOE5" i="2"/>
  <c r="AOF5" i="2"/>
  <c r="AOG5" i="2"/>
  <c r="AOH5" i="2"/>
  <c r="AOI5" i="2"/>
  <c r="AOJ5" i="2"/>
  <c r="AOK5" i="2"/>
  <c r="AOL5" i="2"/>
  <c r="AOM5" i="2"/>
  <c r="AON5" i="2"/>
  <c r="AOO5" i="2"/>
  <c r="AOP5" i="2"/>
  <c r="AOQ5" i="2"/>
  <c r="AOR5" i="2"/>
  <c r="AOS5" i="2"/>
  <c r="AOT5" i="2"/>
  <c r="AOU5" i="2"/>
  <c r="AOV5" i="2"/>
  <c r="AOW5" i="2"/>
  <c r="AOX5" i="2"/>
  <c r="AOY5" i="2"/>
  <c r="AOZ5" i="2"/>
  <c r="APA5" i="2"/>
  <c r="APB5" i="2"/>
  <c r="APC5" i="2"/>
  <c r="APD5" i="2"/>
  <c r="APE5" i="2"/>
  <c r="APF5" i="2"/>
  <c r="APG5" i="2"/>
  <c r="APH5" i="2"/>
  <c r="API5" i="2"/>
  <c r="APJ5" i="2"/>
  <c r="APK5" i="2"/>
  <c r="APL5" i="2"/>
  <c r="APM5" i="2"/>
  <c r="APN5" i="2"/>
  <c r="APO5" i="2"/>
  <c r="APP5" i="2"/>
  <c r="APQ5" i="2"/>
  <c r="APR5" i="2"/>
  <c r="APS5" i="2"/>
  <c r="APT5" i="2"/>
  <c r="APU5" i="2"/>
  <c r="APV5" i="2"/>
  <c r="APW5" i="2"/>
  <c r="APX5" i="2"/>
  <c r="APY5" i="2"/>
  <c r="APZ5" i="2"/>
  <c r="AQA5" i="2"/>
  <c r="AQB5" i="2"/>
  <c r="AQC5" i="2"/>
  <c r="AQD5" i="2"/>
  <c r="AQE5" i="2"/>
  <c r="AQF5" i="2"/>
  <c r="AQG5" i="2"/>
  <c r="AQH5" i="2"/>
  <c r="AQI5" i="2"/>
  <c r="AQJ5" i="2"/>
  <c r="AQK5" i="2"/>
  <c r="AQL5" i="2"/>
  <c r="AQM5" i="2"/>
  <c r="AQN5" i="2"/>
  <c r="AQO5" i="2"/>
  <c r="AQP5" i="2"/>
  <c r="AQQ5" i="2"/>
  <c r="AQR5" i="2"/>
  <c r="AQS5" i="2"/>
  <c r="AQT5" i="2"/>
  <c r="AQU5" i="2"/>
  <c r="AQV5" i="2"/>
  <c r="AQW5" i="2"/>
  <c r="AQX5" i="2"/>
  <c r="AQY5" i="2"/>
  <c r="AQZ5" i="2"/>
  <c r="ARA5" i="2"/>
  <c r="ARB5" i="2"/>
  <c r="ARC5" i="2"/>
  <c r="ARD5" i="2"/>
  <c r="ARE5" i="2"/>
  <c r="ARF5" i="2"/>
  <c r="ARG5" i="2"/>
  <c r="ARH5" i="2"/>
  <c r="ARI5" i="2"/>
  <c r="ARJ5" i="2"/>
  <c r="ARK5" i="2"/>
  <c r="ARL5" i="2"/>
  <c r="ARM5" i="2"/>
  <c r="ARN5" i="2"/>
  <c r="ARO5" i="2"/>
  <c r="ARP5" i="2"/>
  <c r="ARQ5" i="2"/>
  <c r="ARR5" i="2"/>
  <c r="ARS5" i="2"/>
  <c r="ART5" i="2"/>
  <c r="ARU5" i="2"/>
  <c r="ARV5" i="2"/>
  <c r="ARW5" i="2"/>
  <c r="ARX5" i="2"/>
  <c r="ARY5" i="2"/>
  <c r="ARZ5" i="2"/>
  <c r="ASA5" i="2"/>
  <c r="ASB5" i="2"/>
  <c r="ASC5" i="2"/>
  <c r="ASD5" i="2"/>
  <c r="ASE5" i="2"/>
  <c r="ASF5" i="2"/>
  <c r="ASG5" i="2"/>
  <c r="ASH5" i="2"/>
  <c r="ASI5" i="2"/>
  <c r="ASJ5" i="2"/>
  <c r="ASK5" i="2"/>
  <c r="ASL5" i="2"/>
  <c r="ASM5" i="2"/>
  <c r="ASN5" i="2"/>
  <c r="ASO5" i="2"/>
  <c r="ASP5" i="2"/>
  <c r="ASQ5" i="2"/>
  <c r="ASR5" i="2"/>
  <c r="ASS5" i="2"/>
  <c r="AST5" i="2"/>
  <c r="ASU5" i="2"/>
  <c r="ASV5" i="2"/>
  <c r="ASW5" i="2"/>
  <c r="ASX5" i="2"/>
  <c r="ASY5" i="2"/>
  <c r="ASZ5" i="2"/>
  <c r="ATA5" i="2"/>
  <c r="ATB5" i="2"/>
  <c r="ATC5" i="2"/>
  <c r="ATD5" i="2"/>
  <c r="ATE5" i="2"/>
  <c r="ATF5" i="2"/>
  <c r="ATG5" i="2"/>
  <c r="ATH5" i="2"/>
  <c r="ATI5" i="2"/>
  <c r="ATJ5" i="2"/>
  <c r="ATK5" i="2"/>
  <c r="ATL5" i="2"/>
  <c r="ATM5" i="2"/>
  <c r="ATN5" i="2"/>
  <c r="ATO5" i="2"/>
  <c r="ATP5" i="2"/>
  <c r="ATQ5" i="2"/>
  <c r="ATR5" i="2"/>
  <c r="ATS5" i="2"/>
  <c r="ATT5" i="2"/>
  <c r="ATU5" i="2"/>
  <c r="ATV5" i="2"/>
  <c r="ATW5" i="2"/>
  <c r="ATX5" i="2"/>
  <c r="ATY5" i="2"/>
  <c r="ATZ5" i="2"/>
  <c r="AUA5" i="2"/>
  <c r="AUB5" i="2"/>
  <c r="AUC5" i="2"/>
  <c r="AUD5" i="2"/>
  <c r="AUE5" i="2"/>
  <c r="AUF5" i="2"/>
  <c r="AUG5" i="2"/>
  <c r="AUH5" i="2"/>
  <c r="AUI5" i="2"/>
  <c r="AUJ5" i="2"/>
  <c r="AUK5" i="2"/>
  <c r="AUL5" i="2"/>
  <c r="AUM5" i="2"/>
  <c r="AUN5" i="2"/>
  <c r="AUO5" i="2"/>
  <c r="AUP5" i="2"/>
  <c r="AUQ5" i="2"/>
  <c r="AUR5" i="2"/>
  <c r="AUS5" i="2"/>
  <c r="AUT5" i="2"/>
  <c r="AUU5" i="2"/>
  <c r="AUV5" i="2"/>
  <c r="AUW5" i="2"/>
  <c r="AUX5" i="2"/>
  <c r="AUY5" i="2"/>
  <c r="AUZ5" i="2"/>
  <c r="AVA5" i="2"/>
  <c r="AVB5" i="2"/>
  <c r="AVC5" i="2"/>
  <c r="A5" i="2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FH3" i="2" s="1"/>
  <c r="FI3" i="2" s="1"/>
  <c r="FJ3" i="2" s="1"/>
  <c r="FK3" i="2" s="1"/>
  <c r="FL3" i="2" s="1"/>
  <c r="FM3" i="2" s="1"/>
  <c r="FN3" i="2" s="1"/>
  <c r="FO3" i="2" s="1"/>
  <c r="FP3" i="2" s="1"/>
  <c r="FQ3" i="2" s="1"/>
  <c r="FR3" i="2" s="1"/>
  <c r="FS3" i="2" s="1"/>
  <c r="FT3" i="2" s="1"/>
  <c r="FU3" i="2" s="1"/>
  <c r="FV3" i="2" s="1"/>
  <c r="FW3" i="2" s="1"/>
  <c r="FX3" i="2" s="1"/>
  <c r="FY3" i="2" s="1"/>
  <c r="FZ3" i="2" s="1"/>
  <c r="GA3" i="2" s="1"/>
  <c r="GB3" i="2" s="1"/>
  <c r="GC3" i="2" s="1"/>
  <c r="GD3" i="2" s="1"/>
  <c r="GE3" i="2" s="1"/>
  <c r="GF3" i="2" s="1"/>
  <c r="GG3" i="2" s="1"/>
  <c r="GH3" i="2" s="1"/>
  <c r="GI3" i="2" s="1"/>
  <c r="GJ3" i="2" s="1"/>
  <c r="GK3" i="2" s="1"/>
  <c r="GL3" i="2" s="1"/>
  <c r="GM3" i="2" s="1"/>
  <c r="GN3" i="2" s="1"/>
  <c r="GO3" i="2" s="1"/>
  <c r="GP3" i="2" s="1"/>
  <c r="GQ3" i="2" s="1"/>
  <c r="GR3" i="2" s="1"/>
  <c r="GS3" i="2" s="1"/>
  <c r="GT3" i="2" s="1"/>
  <c r="GU3" i="2" s="1"/>
  <c r="GV3" i="2" s="1"/>
  <c r="GW3" i="2" s="1"/>
  <c r="GX3" i="2" s="1"/>
  <c r="GY3" i="2" s="1"/>
  <c r="GZ3" i="2" s="1"/>
  <c r="HA3" i="2" s="1"/>
  <c r="HB3" i="2" s="1"/>
  <c r="HC3" i="2" s="1"/>
  <c r="HD3" i="2" s="1"/>
  <c r="HE3" i="2" s="1"/>
  <c r="HF3" i="2" s="1"/>
  <c r="HG3" i="2" s="1"/>
  <c r="HH3" i="2" s="1"/>
  <c r="HI3" i="2" s="1"/>
  <c r="HJ3" i="2" s="1"/>
  <c r="HK3" i="2" s="1"/>
  <c r="HL3" i="2" s="1"/>
  <c r="HM3" i="2" s="1"/>
  <c r="HN3" i="2" s="1"/>
  <c r="HO3" i="2" s="1"/>
  <c r="HP3" i="2" s="1"/>
  <c r="HQ3" i="2" s="1"/>
  <c r="HR3" i="2" s="1"/>
  <c r="HS3" i="2" s="1"/>
  <c r="HT3" i="2" s="1"/>
  <c r="HU3" i="2" s="1"/>
  <c r="HV3" i="2" s="1"/>
  <c r="HW3" i="2" s="1"/>
  <c r="HX3" i="2" s="1"/>
  <c r="HY3" i="2" s="1"/>
  <c r="HZ3" i="2" s="1"/>
  <c r="IA3" i="2" s="1"/>
  <c r="IB3" i="2" s="1"/>
  <c r="IC3" i="2" s="1"/>
  <c r="ID3" i="2" s="1"/>
  <c r="IE3" i="2" s="1"/>
  <c r="IF3" i="2" s="1"/>
  <c r="IG3" i="2" s="1"/>
  <c r="IH3" i="2" s="1"/>
  <c r="II3" i="2" s="1"/>
  <c r="IJ3" i="2" s="1"/>
  <c r="IK3" i="2" s="1"/>
  <c r="IL3" i="2" s="1"/>
  <c r="IM3" i="2" s="1"/>
  <c r="IN3" i="2" s="1"/>
  <c r="IO3" i="2" s="1"/>
  <c r="IP3" i="2" s="1"/>
  <c r="IQ3" i="2" s="1"/>
  <c r="IR3" i="2" s="1"/>
  <c r="IS3" i="2" s="1"/>
  <c r="IT3" i="2" s="1"/>
  <c r="IU3" i="2" s="1"/>
  <c r="IV3" i="2" s="1"/>
  <c r="IW3" i="2" s="1"/>
  <c r="IX3" i="2" s="1"/>
  <c r="IY3" i="2" s="1"/>
  <c r="IZ3" i="2" s="1"/>
  <c r="JA3" i="2" s="1"/>
  <c r="JB3" i="2" s="1"/>
  <c r="JC3" i="2" s="1"/>
  <c r="JD3" i="2" s="1"/>
  <c r="JE3" i="2" s="1"/>
  <c r="JF3" i="2" s="1"/>
  <c r="JG3" i="2" s="1"/>
  <c r="JH3" i="2" s="1"/>
  <c r="JI3" i="2" s="1"/>
  <c r="JJ3" i="2" s="1"/>
  <c r="JK3" i="2" s="1"/>
  <c r="JL3" i="2" s="1"/>
  <c r="JM3" i="2" s="1"/>
  <c r="JN3" i="2" s="1"/>
  <c r="JO3" i="2" s="1"/>
  <c r="JP3" i="2" s="1"/>
  <c r="JQ3" i="2" s="1"/>
  <c r="JR3" i="2" s="1"/>
  <c r="JS3" i="2" s="1"/>
  <c r="JT3" i="2" s="1"/>
  <c r="JU3" i="2" s="1"/>
  <c r="JV3" i="2" s="1"/>
  <c r="JW3" i="2" s="1"/>
  <c r="JX3" i="2" s="1"/>
  <c r="JY3" i="2" s="1"/>
  <c r="JZ3" i="2" s="1"/>
  <c r="KA3" i="2" s="1"/>
  <c r="KB3" i="2" s="1"/>
  <c r="KC3" i="2" s="1"/>
  <c r="KD3" i="2" s="1"/>
  <c r="KE3" i="2" s="1"/>
  <c r="KF3" i="2" s="1"/>
  <c r="KG3" i="2" s="1"/>
  <c r="KH3" i="2" s="1"/>
  <c r="KI3" i="2" s="1"/>
  <c r="KJ3" i="2" s="1"/>
  <c r="KK3" i="2" s="1"/>
  <c r="KL3" i="2" s="1"/>
  <c r="KM3" i="2" s="1"/>
  <c r="KN3" i="2" s="1"/>
  <c r="KO3" i="2" s="1"/>
  <c r="KP3" i="2" s="1"/>
  <c r="KQ3" i="2" s="1"/>
  <c r="KR3" i="2" s="1"/>
  <c r="KS3" i="2" s="1"/>
  <c r="KT3" i="2" s="1"/>
  <c r="KU3" i="2" s="1"/>
  <c r="KV3" i="2" s="1"/>
  <c r="KW3" i="2" s="1"/>
  <c r="KX3" i="2" s="1"/>
  <c r="KY3" i="2" s="1"/>
  <c r="KZ3" i="2" s="1"/>
  <c r="LA3" i="2" s="1"/>
  <c r="LB3" i="2" s="1"/>
  <c r="LC3" i="2" s="1"/>
  <c r="LD3" i="2" s="1"/>
  <c r="LE3" i="2" s="1"/>
  <c r="LF3" i="2" s="1"/>
  <c r="LG3" i="2" s="1"/>
  <c r="LH3" i="2" s="1"/>
  <c r="LI3" i="2" s="1"/>
  <c r="LJ3" i="2" s="1"/>
  <c r="LK3" i="2" s="1"/>
  <c r="LL3" i="2" s="1"/>
  <c r="LM3" i="2" s="1"/>
  <c r="LN3" i="2" s="1"/>
  <c r="LO3" i="2" s="1"/>
  <c r="LP3" i="2" s="1"/>
  <c r="LQ3" i="2" s="1"/>
  <c r="LR3" i="2" s="1"/>
  <c r="LS3" i="2" s="1"/>
  <c r="LT3" i="2" s="1"/>
  <c r="LU3" i="2" s="1"/>
  <c r="LV3" i="2" s="1"/>
  <c r="LW3" i="2" s="1"/>
  <c r="LX3" i="2" s="1"/>
  <c r="LY3" i="2" s="1"/>
  <c r="LZ3" i="2" s="1"/>
  <c r="MA3" i="2" s="1"/>
  <c r="MB3" i="2" s="1"/>
  <c r="MC3" i="2" s="1"/>
  <c r="MD3" i="2" s="1"/>
  <c r="ME3" i="2" s="1"/>
  <c r="MF3" i="2" s="1"/>
  <c r="MG3" i="2" s="1"/>
  <c r="MH3" i="2" s="1"/>
  <c r="MI3" i="2" s="1"/>
  <c r="MJ3" i="2" s="1"/>
  <c r="MK3" i="2" s="1"/>
  <c r="ML3" i="2" s="1"/>
  <c r="MM3" i="2" s="1"/>
  <c r="MN3" i="2" s="1"/>
  <c r="MO3" i="2" s="1"/>
  <c r="MP3" i="2" s="1"/>
  <c r="MQ3" i="2" s="1"/>
  <c r="MR3" i="2" s="1"/>
  <c r="MS3" i="2" s="1"/>
  <c r="MT3" i="2" s="1"/>
  <c r="MU3" i="2" s="1"/>
  <c r="MV3" i="2" s="1"/>
  <c r="MW3" i="2" s="1"/>
  <c r="MX3" i="2" s="1"/>
  <c r="MY3" i="2" s="1"/>
  <c r="MZ3" i="2" s="1"/>
  <c r="NA3" i="2" s="1"/>
  <c r="NB3" i="2" s="1"/>
  <c r="NC3" i="2" s="1"/>
  <c r="ND3" i="2" s="1"/>
  <c r="NE3" i="2" s="1"/>
  <c r="NF3" i="2" s="1"/>
  <c r="NG3" i="2" s="1"/>
  <c r="NH3" i="2" s="1"/>
  <c r="NI3" i="2" s="1"/>
  <c r="NJ3" i="2" s="1"/>
  <c r="NK3" i="2" s="1"/>
  <c r="NL3" i="2" s="1"/>
  <c r="NM3" i="2" s="1"/>
  <c r="NN3" i="2" s="1"/>
  <c r="NO3" i="2" s="1"/>
  <c r="NP3" i="2" s="1"/>
  <c r="NQ3" i="2" s="1"/>
  <c r="NR3" i="2" s="1"/>
  <c r="NS3" i="2" s="1"/>
  <c r="NT3" i="2" s="1"/>
  <c r="NU3" i="2" s="1"/>
  <c r="NV3" i="2" s="1"/>
  <c r="NW3" i="2" s="1"/>
  <c r="NX3" i="2" s="1"/>
  <c r="NY3" i="2" s="1"/>
  <c r="NZ3" i="2" s="1"/>
  <c r="OA3" i="2" s="1"/>
  <c r="OB3" i="2" s="1"/>
  <c r="OC3" i="2" s="1"/>
  <c r="OD3" i="2" s="1"/>
  <c r="OE3" i="2" s="1"/>
  <c r="OF3" i="2" s="1"/>
  <c r="OG3" i="2" s="1"/>
  <c r="OH3" i="2" s="1"/>
  <c r="OI3" i="2" s="1"/>
  <c r="OJ3" i="2" s="1"/>
  <c r="OK3" i="2" s="1"/>
  <c r="OL3" i="2" s="1"/>
  <c r="OM3" i="2" s="1"/>
  <c r="ON3" i="2" s="1"/>
  <c r="OO3" i="2" s="1"/>
  <c r="OP3" i="2" s="1"/>
  <c r="OQ3" i="2" s="1"/>
  <c r="OR3" i="2" s="1"/>
  <c r="OS3" i="2" s="1"/>
  <c r="OT3" i="2" s="1"/>
  <c r="OU3" i="2" s="1"/>
  <c r="OV3" i="2" s="1"/>
  <c r="OW3" i="2" s="1"/>
  <c r="OX3" i="2" s="1"/>
  <c r="OY3" i="2" s="1"/>
  <c r="OZ3" i="2" s="1"/>
  <c r="PA3" i="2" s="1"/>
  <c r="PB3" i="2" s="1"/>
  <c r="PC3" i="2" s="1"/>
  <c r="PD3" i="2" s="1"/>
  <c r="PE3" i="2" s="1"/>
  <c r="PF3" i="2" s="1"/>
  <c r="PG3" i="2" s="1"/>
  <c r="PH3" i="2" s="1"/>
  <c r="PI3" i="2" s="1"/>
  <c r="PJ3" i="2" s="1"/>
  <c r="PK3" i="2" s="1"/>
  <c r="PL3" i="2" s="1"/>
  <c r="PM3" i="2" s="1"/>
  <c r="PN3" i="2" s="1"/>
  <c r="PO3" i="2" s="1"/>
  <c r="PP3" i="2" s="1"/>
  <c r="PQ3" i="2" s="1"/>
  <c r="PR3" i="2" s="1"/>
  <c r="PS3" i="2" s="1"/>
  <c r="PT3" i="2" s="1"/>
  <c r="PU3" i="2" s="1"/>
  <c r="PV3" i="2" s="1"/>
  <c r="PW3" i="2" s="1"/>
  <c r="PX3" i="2" s="1"/>
  <c r="PY3" i="2" s="1"/>
  <c r="PZ3" i="2" s="1"/>
  <c r="QA3" i="2" s="1"/>
  <c r="QB3" i="2" s="1"/>
  <c r="QC3" i="2" s="1"/>
  <c r="QD3" i="2" s="1"/>
  <c r="QE3" i="2" s="1"/>
  <c r="QF3" i="2" s="1"/>
  <c r="QG3" i="2" s="1"/>
  <c r="QH3" i="2" s="1"/>
  <c r="QI3" i="2" s="1"/>
  <c r="QJ3" i="2" s="1"/>
  <c r="QK3" i="2" s="1"/>
  <c r="QL3" i="2" s="1"/>
  <c r="QM3" i="2" s="1"/>
  <c r="QN3" i="2" s="1"/>
  <c r="QO3" i="2" s="1"/>
  <c r="QP3" i="2" s="1"/>
  <c r="QQ3" i="2" s="1"/>
  <c r="QR3" i="2" s="1"/>
  <c r="QS3" i="2" s="1"/>
  <c r="QT3" i="2" s="1"/>
  <c r="QU3" i="2" s="1"/>
  <c r="QV3" i="2" s="1"/>
  <c r="QW3" i="2" s="1"/>
  <c r="QX3" i="2" s="1"/>
  <c r="QY3" i="2" s="1"/>
  <c r="QZ3" i="2" s="1"/>
  <c r="RA3" i="2" s="1"/>
  <c r="RB3" i="2" s="1"/>
  <c r="RC3" i="2" s="1"/>
  <c r="RD3" i="2" s="1"/>
  <c r="RE3" i="2" s="1"/>
  <c r="RF3" i="2" s="1"/>
  <c r="RG3" i="2" s="1"/>
  <c r="RH3" i="2" s="1"/>
  <c r="RI3" i="2" s="1"/>
  <c r="RJ3" i="2" s="1"/>
  <c r="RK3" i="2" s="1"/>
  <c r="RL3" i="2" s="1"/>
  <c r="RM3" i="2" s="1"/>
  <c r="RN3" i="2" s="1"/>
  <c r="RO3" i="2" s="1"/>
  <c r="RP3" i="2" s="1"/>
  <c r="RQ3" i="2" s="1"/>
  <c r="RR3" i="2" s="1"/>
  <c r="RS3" i="2" s="1"/>
  <c r="RT3" i="2" s="1"/>
  <c r="RU3" i="2" s="1"/>
  <c r="RV3" i="2" s="1"/>
  <c r="RW3" i="2" s="1"/>
  <c r="RX3" i="2" s="1"/>
  <c r="RY3" i="2" s="1"/>
  <c r="RZ3" i="2" s="1"/>
  <c r="SA3" i="2" s="1"/>
  <c r="SB3" i="2" s="1"/>
  <c r="SC3" i="2" s="1"/>
  <c r="SD3" i="2" s="1"/>
  <c r="SE3" i="2" s="1"/>
  <c r="SF3" i="2" s="1"/>
  <c r="SG3" i="2" s="1"/>
  <c r="SH3" i="2" s="1"/>
  <c r="SI3" i="2" s="1"/>
  <c r="SJ3" i="2" s="1"/>
  <c r="SK3" i="2" s="1"/>
  <c r="SL3" i="2" s="1"/>
  <c r="SM3" i="2" s="1"/>
  <c r="SN3" i="2" s="1"/>
  <c r="SO3" i="2" s="1"/>
  <c r="SP3" i="2" s="1"/>
  <c r="SQ3" i="2" s="1"/>
  <c r="SR3" i="2" s="1"/>
  <c r="SS3" i="2" s="1"/>
  <c r="ST3" i="2" s="1"/>
  <c r="SU3" i="2" s="1"/>
  <c r="SV3" i="2" s="1"/>
  <c r="SW3" i="2" s="1"/>
  <c r="SX3" i="2" s="1"/>
  <c r="SY3" i="2" s="1"/>
  <c r="SZ3" i="2" s="1"/>
  <c r="TA3" i="2" s="1"/>
  <c r="TB3" i="2" s="1"/>
  <c r="TC3" i="2" s="1"/>
  <c r="TD3" i="2" s="1"/>
  <c r="TE3" i="2" s="1"/>
  <c r="TF3" i="2" s="1"/>
  <c r="TG3" i="2" s="1"/>
  <c r="TH3" i="2" s="1"/>
  <c r="TI3" i="2" s="1"/>
  <c r="TJ3" i="2" s="1"/>
  <c r="TK3" i="2" s="1"/>
  <c r="TL3" i="2" s="1"/>
  <c r="TM3" i="2" s="1"/>
  <c r="TN3" i="2" s="1"/>
  <c r="TO3" i="2" s="1"/>
  <c r="TP3" i="2" s="1"/>
  <c r="TQ3" i="2" s="1"/>
  <c r="TR3" i="2" s="1"/>
  <c r="TS3" i="2" s="1"/>
  <c r="TT3" i="2" s="1"/>
  <c r="TU3" i="2" s="1"/>
  <c r="TV3" i="2" s="1"/>
  <c r="TW3" i="2" s="1"/>
  <c r="TX3" i="2" s="1"/>
  <c r="TY3" i="2" s="1"/>
  <c r="TZ3" i="2" s="1"/>
  <c r="UA3" i="2" s="1"/>
  <c r="UB3" i="2" s="1"/>
  <c r="UC3" i="2" s="1"/>
  <c r="UD3" i="2" s="1"/>
  <c r="UE3" i="2" s="1"/>
  <c r="UF3" i="2" s="1"/>
  <c r="UG3" i="2" s="1"/>
  <c r="UH3" i="2" s="1"/>
  <c r="UI3" i="2" s="1"/>
  <c r="UJ3" i="2" s="1"/>
  <c r="UK3" i="2" s="1"/>
  <c r="UL3" i="2" s="1"/>
  <c r="UM3" i="2" s="1"/>
  <c r="UN3" i="2" s="1"/>
  <c r="UO3" i="2" s="1"/>
  <c r="UP3" i="2" s="1"/>
  <c r="UQ3" i="2" s="1"/>
  <c r="UR3" i="2" s="1"/>
  <c r="US3" i="2" s="1"/>
  <c r="UT3" i="2" s="1"/>
  <c r="UU3" i="2" s="1"/>
  <c r="UV3" i="2" s="1"/>
  <c r="UW3" i="2" s="1"/>
  <c r="UX3" i="2" s="1"/>
  <c r="UY3" i="2" s="1"/>
  <c r="UZ3" i="2" s="1"/>
  <c r="VA3" i="2" s="1"/>
  <c r="VB3" i="2" s="1"/>
  <c r="VC3" i="2" s="1"/>
  <c r="VD3" i="2" s="1"/>
  <c r="VE3" i="2" s="1"/>
  <c r="VF3" i="2" s="1"/>
  <c r="VG3" i="2" s="1"/>
  <c r="VH3" i="2" s="1"/>
  <c r="VI3" i="2" s="1"/>
  <c r="VJ3" i="2" s="1"/>
  <c r="VK3" i="2" s="1"/>
  <c r="VL3" i="2" s="1"/>
  <c r="VM3" i="2" s="1"/>
  <c r="VN3" i="2" s="1"/>
  <c r="VO3" i="2" s="1"/>
  <c r="VP3" i="2" s="1"/>
  <c r="VQ3" i="2" s="1"/>
  <c r="VR3" i="2" s="1"/>
  <c r="VS3" i="2" s="1"/>
  <c r="VT3" i="2" s="1"/>
  <c r="VU3" i="2" s="1"/>
  <c r="VV3" i="2" s="1"/>
  <c r="VW3" i="2" s="1"/>
  <c r="VX3" i="2" s="1"/>
  <c r="VY3" i="2" s="1"/>
  <c r="VZ3" i="2" s="1"/>
  <c r="WA3" i="2" s="1"/>
  <c r="WB3" i="2" s="1"/>
  <c r="WC3" i="2" s="1"/>
  <c r="WD3" i="2" s="1"/>
  <c r="WE3" i="2" s="1"/>
  <c r="WF3" i="2" s="1"/>
  <c r="WG3" i="2" s="1"/>
  <c r="WH3" i="2" s="1"/>
  <c r="WI3" i="2" s="1"/>
  <c r="WJ3" i="2" s="1"/>
  <c r="WK3" i="2" s="1"/>
  <c r="WL3" i="2" s="1"/>
  <c r="WM3" i="2" s="1"/>
  <c r="WN3" i="2" s="1"/>
  <c r="WO3" i="2" s="1"/>
  <c r="WP3" i="2" s="1"/>
  <c r="WQ3" i="2" s="1"/>
  <c r="WR3" i="2" s="1"/>
  <c r="WS3" i="2" s="1"/>
  <c r="WT3" i="2" s="1"/>
  <c r="WU3" i="2" s="1"/>
  <c r="WV3" i="2" s="1"/>
  <c r="WW3" i="2" s="1"/>
  <c r="WX3" i="2" s="1"/>
  <c r="WY3" i="2" s="1"/>
  <c r="WZ3" i="2" s="1"/>
  <c r="XA3" i="2" s="1"/>
  <c r="XB3" i="2" s="1"/>
  <c r="XC3" i="2" s="1"/>
  <c r="XD3" i="2" s="1"/>
  <c r="XE3" i="2" s="1"/>
  <c r="XF3" i="2" s="1"/>
  <c r="XG3" i="2" s="1"/>
  <c r="XH3" i="2" s="1"/>
  <c r="XI3" i="2" s="1"/>
  <c r="XJ3" i="2" s="1"/>
  <c r="XK3" i="2" s="1"/>
  <c r="XL3" i="2" s="1"/>
  <c r="XM3" i="2" s="1"/>
  <c r="XN3" i="2" s="1"/>
  <c r="XO3" i="2" s="1"/>
  <c r="XP3" i="2" s="1"/>
  <c r="XQ3" i="2" s="1"/>
  <c r="XR3" i="2" s="1"/>
  <c r="XS3" i="2" s="1"/>
  <c r="XT3" i="2" s="1"/>
  <c r="XU3" i="2" s="1"/>
  <c r="XV3" i="2" s="1"/>
  <c r="XW3" i="2" s="1"/>
  <c r="XX3" i="2" s="1"/>
  <c r="XY3" i="2" s="1"/>
  <c r="XZ3" i="2" s="1"/>
  <c r="YA3" i="2" s="1"/>
  <c r="YB3" i="2" s="1"/>
  <c r="YC3" i="2" s="1"/>
  <c r="YD3" i="2" s="1"/>
  <c r="YE3" i="2" s="1"/>
  <c r="YF3" i="2" s="1"/>
  <c r="YG3" i="2" s="1"/>
  <c r="YH3" i="2" s="1"/>
  <c r="YI3" i="2" s="1"/>
  <c r="YJ3" i="2" s="1"/>
  <c r="YK3" i="2" s="1"/>
  <c r="YL3" i="2" s="1"/>
  <c r="YM3" i="2" s="1"/>
  <c r="YN3" i="2" s="1"/>
  <c r="YO3" i="2" s="1"/>
  <c r="YP3" i="2" s="1"/>
  <c r="YQ3" i="2" s="1"/>
  <c r="YR3" i="2" s="1"/>
  <c r="YS3" i="2" s="1"/>
  <c r="YT3" i="2" s="1"/>
  <c r="YU3" i="2" s="1"/>
  <c r="YV3" i="2" s="1"/>
  <c r="YW3" i="2" s="1"/>
  <c r="YX3" i="2" s="1"/>
  <c r="YY3" i="2" s="1"/>
  <c r="YZ3" i="2" s="1"/>
  <c r="ZA3" i="2" s="1"/>
  <c r="ZB3" i="2" s="1"/>
  <c r="ZC3" i="2" s="1"/>
  <c r="ZD3" i="2" s="1"/>
  <c r="ZE3" i="2" s="1"/>
  <c r="ZF3" i="2" s="1"/>
  <c r="ZG3" i="2" s="1"/>
  <c r="ZH3" i="2" s="1"/>
  <c r="ZI3" i="2" s="1"/>
  <c r="ZJ3" i="2" s="1"/>
  <c r="ZK3" i="2" s="1"/>
  <c r="ZL3" i="2" s="1"/>
  <c r="ZM3" i="2" s="1"/>
  <c r="ZN3" i="2" s="1"/>
  <c r="ZO3" i="2" s="1"/>
  <c r="ZP3" i="2" s="1"/>
  <c r="ZQ3" i="2" s="1"/>
  <c r="ZR3" i="2" s="1"/>
  <c r="ZS3" i="2" s="1"/>
  <c r="ZT3" i="2" s="1"/>
  <c r="ZU3" i="2" s="1"/>
  <c r="ZV3" i="2" s="1"/>
  <c r="ZW3" i="2" s="1"/>
  <c r="ZX3" i="2" s="1"/>
  <c r="ZY3" i="2" s="1"/>
  <c r="ZZ3" i="2" s="1"/>
  <c r="AAA3" i="2" s="1"/>
  <c r="AAB3" i="2" s="1"/>
  <c r="AAC3" i="2" s="1"/>
  <c r="AAD3" i="2" s="1"/>
  <c r="AAE3" i="2" s="1"/>
  <c r="AAF3" i="2" s="1"/>
  <c r="AAG3" i="2" s="1"/>
  <c r="AAH3" i="2" s="1"/>
  <c r="AAI3" i="2" s="1"/>
  <c r="AAJ3" i="2" s="1"/>
  <c r="AAK3" i="2" s="1"/>
  <c r="AAL3" i="2" s="1"/>
  <c r="AAM3" i="2" s="1"/>
  <c r="AAN3" i="2" s="1"/>
  <c r="AAO3" i="2" s="1"/>
  <c r="AAP3" i="2" s="1"/>
  <c r="AAQ3" i="2" s="1"/>
  <c r="AAR3" i="2" s="1"/>
  <c r="AAS3" i="2" s="1"/>
  <c r="AAT3" i="2" s="1"/>
  <c r="AAU3" i="2" s="1"/>
  <c r="AAV3" i="2" s="1"/>
  <c r="AAW3" i="2" s="1"/>
  <c r="AAX3" i="2" s="1"/>
  <c r="AAY3" i="2" s="1"/>
  <c r="AAZ3" i="2" s="1"/>
  <c r="ABA3" i="2" s="1"/>
  <c r="ABB3" i="2" s="1"/>
  <c r="ABC3" i="2" s="1"/>
  <c r="ABD3" i="2" s="1"/>
  <c r="ABE3" i="2" s="1"/>
  <c r="ABF3" i="2" s="1"/>
  <c r="ABG3" i="2" s="1"/>
  <c r="ABH3" i="2" s="1"/>
  <c r="ABI3" i="2" s="1"/>
  <c r="ABJ3" i="2" s="1"/>
  <c r="ABK3" i="2" s="1"/>
  <c r="ABL3" i="2" s="1"/>
  <c r="ABM3" i="2" s="1"/>
  <c r="ABN3" i="2" s="1"/>
  <c r="ABO3" i="2" s="1"/>
  <c r="ABP3" i="2" s="1"/>
  <c r="ABQ3" i="2" s="1"/>
  <c r="ABR3" i="2" s="1"/>
  <c r="ABS3" i="2" s="1"/>
  <c r="ABT3" i="2" s="1"/>
  <c r="ABU3" i="2" s="1"/>
  <c r="ABV3" i="2" s="1"/>
  <c r="ABW3" i="2" s="1"/>
  <c r="ABX3" i="2" s="1"/>
  <c r="ABY3" i="2" s="1"/>
  <c r="ABZ3" i="2" s="1"/>
  <c r="ACA3" i="2" s="1"/>
  <c r="ACB3" i="2" s="1"/>
  <c r="ACC3" i="2" s="1"/>
  <c r="ACD3" i="2" s="1"/>
  <c r="ACE3" i="2" s="1"/>
  <c r="ACF3" i="2" s="1"/>
  <c r="ACG3" i="2" s="1"/>
  <c r="ACH3" i="2" s="1"/>
  <c r="ACI3" i="2" s="1"/>
  <c r="ACJ3" i="2" s="1"/>
  <c r="ACK3" i="2" s="1"/>
  <c r="ACL3" i="2" s="1"/>
  <c r="ACM3" i="2" s="1"/>
  <c r="ACN3" i="2" s="1"/>
  <c r="ACO3" i="2" s="1"/>
  <c r="ACP3" i="2" s="1"/>
  <c r="ACQ3" i="2" s="1"/>
  <c r="ACR3" i="2" s="1"/>
  <c r="ACS3" i="2" s="1"/>
  <c r="ACT3" i="2" s="1"/>
  <c r="ACU3" i="2" s="1"/>
  <c r="ACV3" i="2" s="1"/>
  <c r="ACW3" i="2" s="1"/>
  <c r="ACX3" i="2" s="1"/>
  <c r="ACY3" i="2" s="1"/>
  <c r="ACZ3" i="2" s="1"/>
  <c r="ADA3" i="2" s="1"/>
  <c r="ADB3" i="2" s="1"/>
  <c r="ADC3" i="2" s="1"/>
  <c r="ADD3" i="2" s="1"/>
  <c r="ADE3" i="2" s="1"/>
  <c r="ADF3" i="2" s="1"/>
  <c r="ADG3" i="2" s="1"/>
  <c r="ADH3" i="2" s="1"/>
  <c r="ADI3" i="2" s="1"/>
  <c r="ADJ3" i="2" s="1"/>
  <c r="ADK3" i="2" s="1"/>
  <c r="ADL3" i="2" s="1"/>
  <c r="ADM3" i="2" s="1"/>
  <c r="ADN3" i="2" s="1"/>
  <c r="ADO3" i="2" s="1"/>
  <c r="ADP3" i="2" s="1"/>
  <c r="ADQ3" i="2" s="1"/>
  <c r="ADR3" i="2" s="1"/>
  <c r="ADS3" i="2" s="1"/>
  <c r="ADT3" i="2" s="1"/>
  <c r="ADU3" i="2" s="1"/>
  <c r="ADV3" i="2" s="1"/>
  <c r="ADW3" i="2" s="1"/>
  <c r="ADX3" i="2" s="1"/>
  <c r="ADY3" i="2" s="1"/>
  <c r="ADZ3" i="2" s="1"/>
  <c r="AEA3" i="2" s="1"/>
  <c r="AEB3" i="2" s="1"/>
  <c r="AEC3" i="2" s="1"/>
  <c r="AED3" i="2" s="1"/>
  <c r="AEE3" i="2" s="1"/>
  <c r="AEF3" i="2" s="1"/>
  <c r="AEG3" i="2" s="1"/>
  <c r="AEH3" i="2" s="1"/>
  <c r="AEI3" i="2" s="1"/>
  <c r="AEJ3" i="2" s="1"/>
  <c r="AEK3" i="2" s="1"/>
  <c r="AEL3" i="2" s="1"/>
  <c r="AEM3" i="2" s="1"/>
  <c r="AEN3" i="2" s="1"/>
  <c r="AEO3" i="2" s="1"/>
  <c r="AEP3" i="2" s="1"/>
  <c r="AEQ3" i="2" s="1"/>
  <c r="AER3" i="2" s="1"/>
  <c r="AES3" i="2" s="1"/>
  <c r="AET3" i="2" s="1"/>
  <c r="AEU3" i="2" s="1"/>
  <c r="AEV3" i="2" s="1"/>
  <c r="AEW3" i="2" s="1"/>
  <c r="AEX3" i="2" s="1"/>
  <c r="AEY3" i="2" s="1"/>
  <c r="AEZ3" i="2" s="1"/>
  <c r="AFA3" i="2" s="1"/>
  <c r="AFB3" i="2" s="1"/>
  <c r="AFC3" i="2" s="1"/>
  <c r="AFD3" i="2" s="1"/>
  <c r="AFE3" i="2" s="1"/>
  <c r="AFF3" i="2" s="1"/>
  <c r="AFG3" i="2" s="1"/>
  <c r="AFH3" i="2" s="1"/>
  <c r="AFI3" i="2" s="1"/>
  <c r="AFJ3" i="2" s="1"/>
  <c r="AFK3" i="2" s="1"/>
  <c r="AFL3" i="2" s="1"/>
  <c r="AFM3" i="2" s="1"/>
  <c r="AFN3" i="2" s="1"/>
  <c r="AFO3" i="2" s="1"/>
  <c r="AFP3" i="2" s="1"/>
  <c r="AFQ3" i="2" s="1"/>
  <c r="AFR3" i="2" s="1"/>
  <c r="AFS3" i="2" s="1"/>
  <c r="AFT3" i="2" s="1"/>
  <c r="AFU3" i="2" s="1"/>
  <c r="AFV3" i="2" s="1"/>
  <c r="AFW3" i="2" s="1"/>
  <c r="AFX3" i="2" s="1"/>
  <c r="AFY3" i="2" s="1"/>
  <c r="AFZ3" i="2" s="1"/>
  <c r="AGA3" i="2" s="1"/>
  <c r="AGB3" i="2" s="1"/>
  <c r="AGC3" i="2" s="1"/>
  <c r="AGD3" i="2" s="1"/>
  <c r="AGE3" i="2" s="1"/>
  <c r="AGF3" i="2" s="1"/>
  <c r="AGG3" i="2" s="1"/>
  <c r="AGH3" i="2" s="1"/>
  <c r="AGI3" i="2" s="1"/>
  <c r="AGJ3" i="2" s="1"/>
  <c r="AGK3" i="2" s="1"/>
  <c r="AGL3" i="2" s="1"/>
  <c r="AGM3" i="2" s="1"/>
  <c r="AGN3" i="2" s="1"/>
  <c r="AGO3" i="2" s="1"/>
  <c r="AGP3" i="2" s="1"/>
  <c r="AGQ3" i="2" s="1"/>
  <c r="AGR3" i="2" s="1"/>
  <c r="AGS3" i="2" s="1"/>
  <c r="AGT3" i="2" s="1"/>
  <c r="AGU3" i="2" s="1"/>
  <c r="AGV3" i="2" s="1"/>
  <c r="AGW3" i="2" s="1"/>
  <c r="AGX3" i="2" s="1"/>
  <c r="AGY3" i="2" s="1"/>
  <c r="AGZ3" i="2" s="1"/>
  <c r="AHA3" i="2" s="1"/>
  <c r="AHB3" i="2" s="1"/>
  <c r="AHC3" i="2" s="1"/>
  <c r="AHD3" i="2" s="1"/>
  <c r="AHE3" i="2" s="1"/>
  <c r="AHF3" i="2" s="1"/>
  <c r="AHG3" i="2" s="1"/>
  <c r="AHH3" i="2" s="1"/>
  <c r="AHI3" i="2" s="1"/>
  <c r="AHJ3" i="2" s="1"/>
  <c r="AHK3" i="2" s="1"/>
  <c r="AHL3" i="2" s="1"/>
  <c r="AHM3" i="2" s="1"/>
  <c r="AHN3" i="2" s="1"/>
  <c r="AHO3" i="2" s="1"/>
  <c r="AHP3" i="2" s="1"/>
  <c r="AHQ3" i="2" s="1"/>
  <c r="AHR3" i="2" s="1"/>
  <c r="AHS3" i="2" s="1"/>
  <c r="AHT3" i="2" s="1"/>
  <c r="AHU3" i="2" s="1"/>
  <c r="AHV3" i="2" s="1"/>
  <c r="AHW3" i="2" s="1"/>
  <c r="AHX3" i="2" s="1"/>
  <c r="AHY3" i="2" s="1"/>
  <c r="AHZ3" i="2" s="1"/>
  <c r="AIA3" i="2" s="1"/>
  <c r="AIB3" i="2" s="1"/>
  <c r="AIC3" i="2" s="1"/>
  <c r="AID3" i="2" s="1"/>
  <c r="AIE3" i="2" s="1"/>
  <c r="AIF3" i="2" s="1"/>
  <c r="AIG3" i="2" s="1"/>
  <c r="AIH3" i="2" s="1"/>
  <c r="AII3" i="2" s="1"/>
  <c r="AIJ3" i="2" s="1"/>
  <c r="AIK3" i="2" s="1"/>
  <c r="AIL3" i="2" s="1"/>
  <c r="AIM3" i="2" s="1"/>
  <c r="AIN3" i="2" s="1"/>
  <c r="AIO3" i="2" s="1"/>
  <c r="AIP3" i="2" s="1"/>
  <c r="AIQ3" i="2" s="1"/>
  <c r="AIR3" i="2" s="1"/>
  <c r="AIS3" i="2" s="1"/>
  <c r="AIT3" i="2" s="1"/>
  <c r="AIU3" i="2" s="1"/>
  <c r="AIV3" i="2" s="1"/>
  <c r="AIW3" i="2" s="1"/>
  <c r="AIX3" i="2" s="1"/>
  <c r="AIY3" i="2" s="1"/>
  <c r="AIZ3" i="2" s="1"/>
  <c r="AJA3" i="2" s="1"/>
  <c r="AJB3" i="2" s="1"/>
  <c r="AJC3" i="2" s="1"/>
  <c r="AJD3" i="2" s="1"/>
  <c r="AJE3" i="2" s="1"/>
  <c r="AJF3" i="2" s="1"/>
  <c r="AJG3" i="2" s="1"/>
  <c r="AJH3" i="2" s="1"/>
  <c r="AJI3" i="2" s="1"/>
  <c r="AJJ3" i="2" s="1"/>
  <c r="AJK3" i="2" s="1"/>
  <c r="AJL3" i="2" s="1"/>
  <c r="AJM3" i="2" s="1"/>
  <c r="AJN3" i="2" s="1"/>
  <c r="AJO3" i="2" s="1"/>
  <c r="AJP3" i="2" s="1"/>
  <c r="AJQ3" i="2" s="1"/>
  <c r="AJR3" i="2" s="1"/>
  <c r="AJS3" i="2" s="1"/>
  <c r="AJT3" i="2" s="1"/>
  <c r="AJU3" i="2" s="1"/>
  <c r="AJV3" i="2" s="1"/>
  <c r="AJW3" i="2" s="1"/>
  <c r="AJX3" i="2" s="1"/>
  <c r="AJY3" i="2" s="1"/>
  <c r="AJZ3" i="2" s="1"/>
  <c r="AKA3" i="2" s="1"/>
  <c r="AKB3" i="2" s="1"/>
  <c r="AKC3" i="2" s="1"/>
  <c r="AKD3" i="2" s="1"/>
  <c r="AKE3" i="2" s="1"/>
  <c r="AKF3" i="2" s="1"/>
  <c r="AKG3" i="2" s="1"/>
  <c r="AKH3" i="2" s="1"/>
  <c r="AKI3" i="2" s="1"/>
  <c r="AKJ3" i="2" s="1"/>
  <c r="AKK3" i="2" s="1"/>
  <c r="AKL3" i="2" s="1"/>
  <c r="AKM3" i="2" s="1"/>
  <c r="AKN3" i="2" s="1"/>
  <c r="AKO3" i="2" s="1"/>
  <c r="AKP3" i="2" s="1"/>
  <c r="AKQ3" i="2" s="1"/>
  <c r="AKR3" i="2" s="1"/>
  <c r="AKS3" i="2" s="1"/>
  <c r="AKT3" i="2" s="1"/>
  <c r="AKU3" i="2" s="1"/>
  <c r="AKV3" i="2" s="1"/>
  <c r="AKW3" i="2" s="1"/>
  <c r="AKX3" i="2" s="1"/>
  <c r="AKY3" i="2" s="1"/>
  <c r="AKZ3" i="2" s="1"/>
  <c r="ALA3" i="2" s="1"/>
  <c r="ALB3" i="2" s="1"/>
  <c r="ALC3" i="2" s="1"/>
  <c r="ALD3" i="2" s="1"/>
  <c r="ALE3" i="2" s="1"/>
  <c r="ALF3" i="2" s="1"/>
  <c r="ALG3" i="2" s="1"/>
  <c r="ALH3" i="2" s="1"/>
  <c r="ALI3" i="2" s="1"/>
  <c r="ALJ3" i="2" s="1"/>
  <c r="ALK3" i="2" s="1"/>
  <c r="ALL3" i="2" s="1"/>
  <c r="ALM3" i="2" s="1"/>
  <c r="ALN3" i="2" s="1"/>
  <c r="ALO3" i="2" s="1"/>
  <c r="ALP3" i="2" s="1"/>
  <c r="ALQ3" i="2" s="1"/>
  <c r="ALR3" i="2" s="1"/>
  <c r="ALS3" i="2" s="1"/>
  <c r="ALT3" i="2" s="1"/>
  <c r="ALU3" i="2" s="1"/>
  <c r="ALV3" i="2" s="1"/>
  <c r="ALW3" i="2" s="1"/>
  <c r="ALX3" i="2" s="1"/>
  <c r="ALY3" i="2" s="1"/>
  <c r="ALZ3" i="2" s="1"/>
  <c r="AMA3" i="2" s="1"/>
  <c r="AMB3" i="2" s="1"/>
  <c r="AMC3" i="2" s="1"/>
  <c r="AMD3" i="2" s="1"/>
  <c r="AME3" i="2" s="1"/>
  <c r="AMF3" i="2" s="1"/>
  <c r="AMG3" i="2" s="1"/>
  <c r="AMH3" i="2" s="1"/>
  <c r="AMI3" i="2" s="1"/>
  <c r="AMJ3" i="2" s="1"/>
  <c r="AMK3" i="2" s="1"/>
  <c r="AML3" i="2" s="1"/>
  <c r="AMM3" i="2" s="1"/>
  <c r="AMN3" i="2" s="1"/>
  <c r="AMO3" i="2" s="1"/>
  <c r="AMP3" i="2" s="1"/>
  <c r="AMQ3" i="2" s="1"/>
  <c r="AMR3" i="2" s="1"/>
  <c r="AMS3" i="2" s="1"/>
  <c r="AMT3" i="2" s="1"/>
  <c r="AMU3" i="2" s="1"/>
  <c r="AMV3" i="2" s="1"/>
  <c r="AMW3" i="2" s="1"/>
  <c r="AMX3" i="2" s="1"/>
  <c r="AMY3" i="2" s="1"/>
  <c r="AMZ3" i="2" s="1"/>
  <c r="ANA3" i="2" s="1"/>
  <c r="ANB3" i="2" s="1"/>
  <c r="ANC3" i="2" s="1"/>
  <c r="AND3" i="2" s="1"/>
  <c r="ANE3" i="2" s="1"/>
  <c r="ANF3" i="2" s="1"/>
  <c r="ANG3" i="2" s="1"/>
  <c r="ANH3" i="2" s="1"/>
  <c r="ANI3" i="2" s="1"/>
  <c r="ANJ3" i="2" s="1"/>
  <c r="ANK3" i="2" s="1"/>
  <c r="ANL3" i="2" s="1"/>
  <c r="ANM3" i="2" s="1"/>
  <c r="ANN3" i="2" s="1"/>
  <c r="ANO3" i="2" s="1"/>
  <c r="ANP3" i="2" s="1"/>
  <c r="ANQ3" i="2" s="1"/>
  <c r="ANR3" i="2" s="1"/>
  <c r="ANS3" i="2" s="1"/>
  <c r="ANT3" i="2" s="1"/>
  <c r="ANU3" i="2" s="1"/>
  <c r="ANV3" i="2" s="1"/>
  <c r="ANW3" i="2" s="1"/>
  <c r="ANX3" i="2" s="1"/>
  <c r="ANY3" i="2" s="1"/>
  <c r="ANZ3" i="2" s="1"/>
  <c r="AOA3" i="2" s="1"/>
  <c r="AOB3" i="2" s="1"/>
  <c r="AOC3" i="2" s="1"/>
  <c r="AOD3" i="2" s="1"/>
  <c r="AOE3" i="2" s="1"/>
  <c r="AOF3" i="2" s="1"/>
  <c r="AOG3" i="2" s="1"/>
  <c r="AOH3" i="2" s="1"/>
  <c r="AOI3" i="2" s="1"/>
  <c r="AOJ3" i="2" s="1"/>
  <c r="AOK3" i="2" s="1"/>
  <c r="AOL3" i="2" s="1"/>
  <c r="AOM3" i="2" s="1"/>
  <c r="AON3" i="2" s="1"/>
  <c r="AOO3" i="2" s="1"/>
  <c r="AOP3" i="2" s="1"/>
  <c r="AOQ3" i="2" s="1"/>
  <c r="AOR3" i="2" s="1"/>
  <c r="AOS3" i="2" s="1"/>
  <c r="AOT3" i="2" s="1"/>
  <c r="AOU3" i="2" s="1"/>
  <c r="AOV3" i="2" s="1"/>
  <c r="AOW3" i="2" s="1"/>
  <c r="AOX3" i="2" s="1"/>
  <c r="AOY3" i="2" s="1"/>
  <c r="AOZ3" i="2" s="1"/>
  <c r="APA3" i="2" s="1"/>
  <c r="APB3" i="2" s="1"/>
  <c r="APC3" i="2" s="1"/>
  <c r="APD3" i="2" s="1"/>
  <c r="APE3" i="2" s="1"/>
  <c r="APF3" i="2" s="1"/>
  <c r="APG3" i="2" s="1"/>
  <c r="APH3" i="2" s="1"/>
  <c r="API3" i="2" s="1"/>
  <c r="APJ3" i="2" s="1"/>
  <c r="APK3" i="2" s="1"/>
  <c r="APL3" i="2" s="1"/>
  <c r="APM3" i="2" s="1"/>
  <c r="APN3" i="2" s="1"/>
  <c r="APO3" i="2" s="1"/>
  <c r="APP3" i="2" s="1"/>
  <c r="APQ3" i="2" s="1"/>
  <c r="APR3" i="2" s="1"/>
  <c r="APS3" i="2" s="1"/>
  <c r="APT3" i="2" s="1"/>
  <c r="APU3" i="2" s="1"/>
  <c r="APV3" i="2" s="1"/>
  <c r="APW3" i="2" s="1"/>
  <c r="APX3" i="2" s="1"/>
  <c r="APY3" i="2" s="1"/>
  <c r="APZ3" i="2" s="1"/>
  <c r="AQA3" i="2" s="1"/>
  <c r="AQB3" i="2" s="1"/>
  <c r="AQC3" i="2" s="1"/>
  <c r="AQD3" i="2" s="1"/>
  <c r="AQE3" i="2" s="1"/>
  <c r="AQF3" i="2" s="1"/>
  <c r="AQG3" i="2" s="1"/>
  <c r="AQH3" i="2" s="1"/>
  <c r="AQI3" i="2" s="1"/>
  <c r="AQJ3" i="2" s="1"/>
  <c r="AQK3" i="2" s="1"/>
  <c r="AQL3" i="2" s="1"/>
  <c r="AQM3" i="2" s="1"/>
  <c r="AQN3" i="2" s="1"/>
  <c r="AQO3" i="2" s="1"/>
  <c r="AQP3" i="2" s="1"/>
  <c r="AQQ3" i="2" s="1"/>
  <c r="AQR3" i="2" s="1"/>
  <c r="AQS3" i="2" s="1"/>
  <c r="AQT3" i="2" s="1"/>
  <c r="AQU3" i="2" s="1"/>
  <c r="AQV3" i="2" s="1"/>
  <c r="AQW3" i="2" s="1"/>
  <c r="AQX3" i="2" s="1"/>
  <c r="AQY3" i="2" s="1"/>
  <c r="AQZ3" i="2" s="1"/>
  <c r="ARA3" i="2" s="1"/>
  <c r="ARB3" i="2" s="1"/>
  <c r="ARC3" i="2" s="1"/>
  <c r="ARD3" i="2" s="1"/>
  <c r="ARE3" i="2" s="1"/>
  <c r="ARF3" i="2" s="1"/>
  <c r="ARG3" i="2" s="1"/>
  <c r="ARH3" i="2" s="1"/>
  <c r="ARI3" i="2" s="1"/>
  <c r="ARJ3" i="2" s="1"/>
  <c r="ARK3" i="2" s="1"/>
  <c r="ARL3" i="2" s="1"/>
  <c r="ARM3" i="2" s="1"/>
  <c r="ARN3" i="2" s="1"/>
  <c r="ARO3" i="2" s="1"/>
  <c r="ARP3" i="2" s="1"/>
  <c r="ARQ3" i="2" s="1"/>
  <c r="ARR3" i="2" s="1"/>
  <c r="ARS3" i="2" s="1"/>
  <c r="ART3" i="2" s="1"/>
  <c r="ARU3" i="2" s="1"/>
  <c r="ARV3" i="2" s="1"/>
  <c r="ARW3" i="2" s="1"/>
  <c r="ARX3" i="2" s="1"/>
  <c r="ARY3" i="2" s="1"/>
  <c r="ARZ3" i="2" s="1"/>
  <c r="ASA3" i="2" s="1"/>
  <c r="ASB3" i="2" s="1"/>
  <c r="ASC3" i="2" s="1"/>
  <c r="ASD3" i="2" s="1"/>
  <c r="ASE3" i="2" s="1"/>
  <c r="ASF3" i="2" s="1"/>
  <c r="ASG3" i="2" s="1"/>
  <c r="ASH3" i="2" s="1"/>
  <c r="ASI3" i="2" s="1"/>
  <c r="ASJ3" i="2" s="1"/>
  <c r="ASK3" i="2" s="1"/>
  <c r="ASL3" i="2" s="1"/>
  <c r="ASM3" i="2" s="1"/>
  <c r="ASN3" i="2" s="1"/>
  <c r="ASO3" i="2" s="1"/>
  <c r="ASP3" i="2" s="1"/>
  <c r="ASQ3" i="2" s="1"/>
  <c r="ASR3" i="2" s="1"/>
  <c r="ASS3" i="2" s="1"/>
  <c r="AST3" i="2" s="1"/>
  <c r="ASU3" i="2" s="1"/>
  <c r="ASV3" i="2" s="1"/>
  <c r="ASW3" i="2" s="1"/>
  <c r="ASX3" i="2" s="1"/>
  <c r="ASY3" i="2" s="1"/>
  <c r="ASZ3" i="2" s="1"/>
  <c r="ATA3" i="2" s="1"/>
  <c r="ATB3" i="2" s="1"/>
  <c r="ATC3" i="2" s="1"/>
  <c r="ATD3" i="2" s="1"/>
  <c r="ATE3" i="2" s="1"/>
  <c r="ATF3" i="2" s="1"/>
  <c r="ATG3" i="2" s="1"/>
  <c r="ATH3" i="2" s="1"/>
  <c r="ATI3" i="2" s="1"/>
  <c r="ATJ3" i="2" s="1"/>
  <c r="ATK3" i="2" s="1"/>
  <c r="ATL3" i="2" s="1"/>
  <c r="ATM3" i="2" s="1"/>
  <c r="ATN3" i="2" s="1"/>
  <c r="ATO3" i="2" s="1"/>
  <c r="ATP3" i="2" s="1"/>
  <c r="ATQ3" i="2" s="1"/>
  <c r="ATR3" i="2" s="1"/>
  <c r="ATS3" i="2" s="1"/>
  <c r="ATT3" i="2" s="1"/>
  <c r="ATU3" i="2" s="1"/>
  <c r="ATV3" i="2" s="1"/>
  <c r="ATW3" i="2" s="1"/>
  <c r="ATX3" i="2" s="1"/>
  <c r="ATY3" i="2" s="1"/>
  <c r="ATZ3" i="2" s="1"/>
  <c r="AUA3" i="2" s="1"/>
  <c r="AUB3" i="2" s="1"/>
  <c r="AUC3" i="2" s="1"/>
  <c r="AUD3" i="2" s="1"/>
  <c r="AUE3" i="2" s="1"/>
  <c r="AUF3" i="2" s="1"/>
  <c r="AUG3" i="2" s="1"/>
  <c r="AUH3" i="2" s="1"/>
  <c r="AUI3" i="2" s="1"/>
  <c r="AUJ3" i="2" s="1"/>
  <c r="AUK3" i="2" s="1"/>
  <c r="AUL3" i="2" s="1"/>
  <c r="AUM3" i="2" s="1"/>
  <c r="AUN3" i="2" s="1"/>
  <c r="AUO3" i="2" s="1"/>
  <c r="AUP3" i="2" s="1"/>
  <c r="AUQ3" i="2" s="1"/>
  <c r="AUR3" i="2" s="1"/>
  <c r="AUS3" i="2" s="1"/>
  <c r="AUT3" i="2" s="1"/>
  <c r="AUU3" i="2" s="1"/>
  <c r="AUV3" i="2" s="1"/>
  <c r="AUW3" i="2" s="1"/>
  <c r="AUX3" i="2" s="1"/>
  <c r="AUY3" i="2" s="1"/>
  <c r="AUZ3" i="2" s="1"/>
  <c r="AVA3" i="2" s="1"/>
  <c r="AVB3" i="2" s="1"/>
  <c r="AVC3" i="2" s="1"/>
</calcChain>
</file>

<file path=xl/sharedStrings.xml><?xml version="1.0" encoding="utf-8"?>
<sst xmlns="http://schemas.openxmlformats.org/spreadsheetml/2006/main" count="3" uniqueCount="3">
  <si>
    <t xml:space="preserve">Trap Rule </t>
  </si>
  <si>
    <t>Backward diff method</t>
  </si>
  <si>
    <t>Galerkin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</si>
</sst>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0" fillId="0" borderId="0" xfId="0" applyNumberForma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Rotation,</a:t>
            </a:r>
            <a:r>
              <a:rPr lang="en-US" sz="1800" baseline="0"/>
              <a:t> Node 41 (Trap Rule)</a:t>
            </a:r>
            <a:endParaRPr lang="en-US" sz="1800"/>
          </a:p>
        </c:rich>
      </c:tx>
      <c:layout>
        <c:manualLayout>
          <c:xMode val="edge"/>
          <c:yMode val="edge"/>
          <c:x val="0.34079997939983664"/>
          <c:y val="7.197479861933067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0959383584931"/>
          <c:y val="0.1068468719157453"/>
          <c:w val="0.86512002796737619"/>
          <c:h val="0.7491913461355909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Sheet2!$A$3:$AVC$3</c:f>
              <c:numCache>
                <c:formatCode>General</c:formatCode>
                <c:ptCount val="125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  <c:pt idx="101">
                  <c:v>1.0099999999999994E-2</c:v>
                </c:pt>
                <c:pt idx="102">
                  <c:v>1.0199999999999994E-2</c:v>
                </c:pt>
                <c:pt idx="103">
                  <c:v>1.0299999999999993E-2</c:v>
                </c:pt>
                <c:pt idx="104">
                  <c:v>1.0399999999999993E-2</c:v>
                </c:pt>
                <c:pt idx="105">
                  <c:v>1.0499999999999992E-2</c:v>
                </c:pt>
                <c:pt idx="106">
                  <c:v>1.0599999999999991E-2</c:v>
                </c:pt>
                <c:pt idx="107">
                  <c:v>1.0699999999999991E-2</c:v>
                </c:pt>
                <c:pt idx="108">
                  <c:v>1.079999999999999E-2</c:v>
                </c:pt>
                <c:pt idx="109">
                  <c:v>1.089999999999999E-2</c:v>
                </c:pt>
                <c:pt idx="110">
                  <c:v>1.0999999999999989E-2</c:v>
                </c:pt>
                <c:pt idx="111">
                  <c:v>1.1099999999999988E-2</c:v>
                </c:pt>
                <c:pt idx="112">
                  <c:v>1.1199999999999988E-2</c:v>
                </c:pt>
                <c:pt idx="113">
                  <c:v>1.1299999999999987E-2</c:v>
                </c:pt>
                <c:pt idx="114">
                  <c:v>1.1399999999999987E-2</c:v>
                </c:pt>
                <c:pt idx="115">
                  <c:v>1.1499999999999986E-2</c:v>
                </c:pt>
                <c:pt idx="116">
                  <c:v>1.1599999999999985E-2</c:v>
                </c:pt>
                <c:pt idx="117">
                  <c:v>1.1699999999999985E-2</c:v>
                </c:pt>
                <c:pt idx="118">
                  <c:v>1.1799999999999984E-2</c:v>
                </c:pt>
                <c:pt idx="119">
                  <c:v>1.1899999999999984E-2</c:v>
                </c:pt>
                <c:pt idx="120">
                  <c:v>1.1999999999999983E-2</c:v>
                </c:pt>
                <c:pt idx="121">
                  <c:v>1.2099999999999982E-2</c:v>
                </c:pt>
                <c:pt idx="122">
                  <c:v>1.2199999999999982E-2</c:v>
                </c:pt>
                <c:pt idx="123">
                  <c:v>1.2299999999999981E-2</c:v>
                </c:pt>
                <c:pt idx="124">
                  <c:v>1.239999999999998E-2</c:v>
                </c:pt>
                <c:pt idx="125">
                  <c:v>1.249999999999998E-2</c:v>
                </c:pt>
                <c:pt idx="126">
                  <c:v>1.2599999999999979E-2</c:v>
                </c:pt>
                <c:pt idx="127">
                  <c:v>1.2699999999999979E-2</c:v>
                </c:pt>
                <c:pt idx="128">
                  <c:v>1.2799999999999978E-2</c:v>
                </c:pt>
                <c:pt idx="129">
                  <c:v>1.2899999999999977E-2</c:v>
                </c:pt>
                <c:pt idx="130">
                  <c:v>1.2999999999999977E-2</c:v>
                </c:pt>
                <c:pt idx="131">
                  <c:v>1.3099999999999976E-2</c:v>
                </c:pt>
                <c:pt idx="132">
                  <c:v>1.3199999999999976E-2</c:v>
                </c:pt>
                <c:pt idx="133">
                  <c:v>1.3299999999999975E-2</c:v>
                </c:pt>
                <c:pt idx="134">
                  <c:v>1.3399999999999974E-2</c:v>
                </c:pt>
                <c:pt idx="135">
                  <c:v>1.3499999999999974E-2</c:v>
                </c:pt>
                <c:pt idx="136">
                  <c:v>1.3599999999999973E-2</c:v>
                </c:pt>
                <c:pt idx="137">
                  <c:v>1.3699999999999973E-2</c:v>
                </c:pt>
                <c:pt idx="138">
                  <c:v>1.3799999999999972E-2</c:v>
                </c:pt>
                <c:pt idx="139">
                  <c:v>1.3899999999999971E-2</c:v>
                </c:pt>
                <c:pt idx="140">
                  <c:v>1.3999999999999971E-2</c:v>
                </c:pt>
                <c:pt idx="141">
                  <c:v>1.409999999999997E-2</c:v>
                </c:pt>
                <c:pt idx="142">
                  <c:v>1.419999999999997E-2</c:v>
                </c:pt>
                <c:pt idx="143">
                  <c:v>1.4299999999999969E-2</c:v>
                </c:pt>
                <c:pt idx="144">
                  <c:v>1.4399999999999968E-2</c:v>
                </c:pt>
                <c:pt idx="145">
                  <c:v>1.4499999999999968E-2</c:v>
                </c:pt>
                <c:pt idx="146">
                  <c:v>1.4599999999999967E-2</c:v>
                </c:pt>
                <c:pt idx="147">
                  <c:v>1.4699999999999967E-2</c:v>
                </c:pt>
                <c:pt idx="148">
                  <c:v>1.4799999999999966E-2</c:v>
                </c:pt>
                <c:pt idx="149">
                  <c:v>1.4899999999999965E-2</c:v>
                </c:pt>
                <c:pt idx="150">
                  <c:v>1.4999999999999965E-2</c:v>
                </c:pt>
                <c:pt idx="151">
                  <c:v>1.5099999999999964E-2</c:v>
                </c:pt>
                <c:pt idx="152">
                  <c:v>1.5199999999999964E-2</c:v>
                </c:pt>
                <c:pt idx="153">
                  <c:v>1.5299999999999963E-2</c:v>
                </c:pt>
                <c:pt idx="154">
                  <c:v>1.5399999999999962E-2</c:v>
                </c:pt>
                <c:pt idx="155">
                  <c:v>1.5499999999999962E-2</c:v>
                </c:pt>
                <c:pt idx="156">
                  <c:v>1.5599999999999961E-2</c:v>
                </c:pt>
                <c:pt idx="157">
                  <c:v>1.5699999999999961E-2</c:v>
                </c:pt>
                <c:pt idx="158">
                  <c:v>1.579999999999996E-2</c:v>
                </c:pt>
                <c:pt idx="159">
                  <c:v>1.5899999999999959E-2</c:v>
                </c:pt>
                <c:pt idx="160">
                  <c:v>1.5999999999999959E-2</c:v>
                </c:pt>
                <c:pt idx="161">
                  <c:v>1.6099999999999958E-2</c:v>
                </c:pt>
                <c:pt idx="162">
                  <c:v>1.6199999999999957E-2</c:v>
                </c:pt>
                <c:pt idx="163">
                  <c:v>1.6299999999999957E-2</c:v>
                </c:pt>
                <c:pt idx="164">
                  <c:v>1.6399999999999956E-2</c:v>
                </c:pt>
                <c:pt idx="165">
                  <c:v>1.6499999999999956E-2</c:v>
                </c:pt>
                <c:pt idx="166">
                  <c:v>1.6599999999999955E-2</c:v>
                </c:pt>
                <c:pt idx="167">
                  <c:v>1.6699999999999954E-2</c:v>
                </c:pt>
                <c:pt idx="168">
                  <c:v>1.6799999999999954E-2</c:v>
                </c:pt>
                <c:pt idx="169">
                  <c:v>1.6899999999999953E-2</c:v>
                </c:pt>
                <c:pt idx="170">
                  <c:v>1.6999999999999953E-2</c:v>
                </c:pt>
                <c:pt idx="171">
                  <c:v>1.7099999999999952E-2</c:v>
                </c:pt>
                <c:pt idx="172">
                  <c:v>1.7199999999999951E-2</c:v>
                </c:pt>
                <c:pt idx="173">
                  <c:v>1.7299999999999951E-2</c:v>
                </c:pt>
                <c:pt idx="174">
                  <c:v>1.739999999999995E-2</c:v>
                </c:pt>
                <c:pt idx="175">
                  <c:v>1.749999999999995E-2</c:v>
                </c:pt>
                <c:pt idx="176">
                  <c:v>1.7599999999999949E-2</c:v>
                </c:pt>
                <c:pt idx="177">
                  <c:v>1.7699999999999948E-2</c:v>
                </c:pt>
                <c:pt idx="178">
                  <c:v>1.7799999999999948E-2</c:v>
                </c:pt>
                <c:pt idx="179">
                  <c:v>1.7899999999999947E-2</c:v>
                </c:pt>
                <c:pt idx="180">
                  <c:v>1.7999999999999947E-2</c:v>
                </c:pt>
                <c:pt idx="181">
                  <c:v>1.8099999999999946E-2</c:v>
                </c:pt>
                <c:pt idx="182">
                  <c:v>1.8199999999999945E-2</c:v>
                </c:pt>
                <c:pt idx="183">
                  <c:v>1.8299999999999945E-2</c:v>
                </c:pt>
                <c:pt idx="184">
                  <c:v>1.8399999999999944E-2</c:v>
                </c:pt>
                <c:pt idx="185">
                  <c:v>1.8499999999999944E-2</c:v>
                </c:pt>
                <c:pt idx="186">
                  <c:v>1.8599999999999943E-2</c:v>
                </c:pt>
                <c:pt idx="187">
                  <c:v>1.8699999999999942E-2</c:v>
                </c:pt>
                <c:pt idx="188">
                  <c:v>1.8799999999999942E-2</c:v>
                </c:pt>
                <c:pt idx="189">
                  <c:v>1.8899999999999941E-2</c:v>
                </c:pt>
                <c:pt idx="190">
                  <c:v>1.8999999999999941E-2</c:v>
                </c:pt>
                <c:pt idx="191">
                  <c:v>1.909999999999994E-2</c:v>
                </c:pt>
                <c:pt idx="192">
                  <c:v>1.9199999999999939E-2</c:v>
                </c:pt>
                <c:pt idx="193">
                  <c:v>1.9299999999999939E-2</c:v>
                </c:pt>
                <c:pt idx="194">
                  <c:v>1.9399999999999938E-2</c:v>
                </c:pt>
                <c:pt idx="195">
                  <c:v>1.9499999999999938E-2</c:v>
                </c:pt>
                <c:pt idx="196">
                  <c:v>1.9599999999999937E-2</c:v>
                </c:pt>
                <c:pt idx="197">
                  <c:v>1.9699999999999936E-2</c:v>
                </c:pt>
                <c:pt idx="198">
                  <c:v>1.9799999999999936E-2</c:v>
                </c:pt>
                <c:pt idx="199">
                  <c:v>1.9899999999999935E-2</c:v>
                </c:pt>
                <c:pt idx="200">
                  <c:v>1.9999999999999934E-2</c:v>
                </c:pt>
                <c:pt idx="201">
                  <c:v>2.0099999999999934E-2</c:v>
                </c:pt>
                <c:pt idx="202">
                  <c:v>2.0199999999999933E-2</c:v>
                </c:pt>
                <c:pt idx="203">
                  <c:v>2.0299999999999933E-2</c:v>
                </c:pt>
                <c:pt idx="204">
                  <c:v>2.0399999999999932E-2</c:v>
                </c:pt>
                <c:pt idx="205">
                  <c:v>2.0499999999999931E-2</c:v>
                </c:pt>
                <c:pt idx="206">
                  <c:v>2.0599999999999931E-2</c:v>
                </c:pt>
                <c:pt idx="207">
                  <c:v>2.069999999999993E-2</c:v>
                </c:pt>
                <c:pt idx="208">
                  <c:v>2.079999999999993E-2</c:v>
                </c:pt>
                <c:pt idx="209">
                  <c:v>2.0899999999999929E-2</c:v>
                </c:pt>
                <c:pt idx="210">
                  <c:v>2.0999999999999928E-2</c:v>
                </c:pt>
                <c:pt idx="211">
                  <c:v>2.1099999999999928E-2</c:v>
                </c:pt>
                <c:pt idx="212">
                  <c:v>2.1199999999999927E-2</c:v>
                </c:pt>
                <c:pt idx="213">
                  <c:v>2.1299999999999927E-2</c:v>
                </c:pt>
                <c:pt idx="214">
                  <c:v>2.1399999999999926E-2</c:v>
                </c:pt>
                <c:pt idx="215">
                  <c:v>2.1499999999999925E-2</c:v>
                </c:pt>
                <c:pt idx="216">
                  <c:v>2.1599999999999925E-2</c:v>
                </c:pt>
                <c:pt idx="217">
                  <c:v>2.1699999999999924E-2</c:v>
                </c:pt>
                <c:pt idx="218">
                  <c:v>2.1799999999999924E-2</c:v>
                </c:pt>
                <c:pt idx="219">
                  <c:v>2.1899999999999923E-2</c:v>
                </c:pt>
                <c:pt idx="220">
                  <c:v>2.1999999999999922E-2</c:v>
                </c:pt>
                <c:pt idx="221">
                  <c:v>2.2099999999999922E-2</c:v>
                </c:pt>
                <c:pt idx="222">
                  <c:v>2.2199999999999921E-2</c:v>
                </c:pt>
                <c:pt idx="223">
                  <c:v>2.2299999999999921E-2</c:v>
                </c:pt>
                <c:pt idx="224">
                  <c:v>2.239999999999992E-2</c:v>
                </c:pt>
                <c:pt idx="225">
                  <c:v>2.2499999999999919E-2</c:v>
                </c:pt>
                <c:pt idx="226">
                  <c:v>2.2599999999999919E-2</c:v>
                </c:pt>
                <c:pt idx="227">
                  <c:v>2.2699999999999918E-2</c:v>
                </c:pt>
                <c:pt idx="228">
                  <c:v>2.2799999999999918E-2</c:v>
                </c:pt>
                <c:pt idx="229">
                  <c:v>2.2899999999999917E-2</c:v>
                </c:pt>
                <c:pt idx="230">
                  <c:v>2.2999999999999916E-2</c:v>
                </c:pt>
                <c:pt idx="231">
                  <c:v>2.3099999999999916E-2</c:v>
                </c:pt>
                <c:pt idx="232">
                  <c:v>2.3199999999999915E-2</c:v>
                </c:pt>
                <c:pt idx="233">
                  <c:v>2.3299999999999915E-2</c:v>
                </c:pt>
                <c:pt idx="234">
                  <c:v>2.3399999999999914E-2</c:v>
                </c:pt>
                <c:pt idx="235">
                  <c:v>2.3499999999999913E-2</c:v>
                </c:pt>
                <c:pt idx="236">
                  <c:v>2.3599999999999913E-2</c:v>
                </c:pt>
                <c:pt idx="237">
                  <c:v>2.3699999999999912E-2</c:v>
                </c:pt>
                <c:pt idx="238">
                  <c:v>2.3799999999999912E-2</c:v>
                </c:pt>
                <c:pt idx="239">
                  <c:v>2.3899999999999911E-2</c:v>
                </c:pt>
                <c:pt idx="240">
                  <c:v>2.399999999999991E-2</c:v>
                </c:pt>
                <c:pt idx="241">
                  <c:v>2.409999999999991E-2</c:v>
                </c:pt>
                <c:pt idx="242">
                  <c:v>2.4199999999999909E-2</c:v>
                </c:pt>
                <c:pt idx="243">
                  <c:v>2.4299999999999908E-2</c:v>
                </c:pt>
                <c:pt idx="244">
                  <c:v>2.4399999999999908E-2</c:v>
                </c:pt>
                <c:pt idx="245">
                  <c:v>2.4499999999999907E-2</c:v>
                </c:pt>
                <c:pt idx="246">
                  <c:v>2.4599999999999907E-2</c:v>
                </c:pt>
                <c:pt idx="247">
                  <c:v>2.4699999999999906E-2</c:v>
                </c:pt>
                <c:pt idx="248">
                  <c:v>2.4799999999999905E-2</c:v>
                </c:pt>
                <c:pt idx="249">
                  <c:v>2.4899999999999905E-2</c:v>
                </c:pt>
                <c:pt idx="250">
                  <c:v>2.4999999999999904E-2</c:v>
                </c:pt>
                <c:pt idx="251">
                  <c:v>2.5099999999999904E-2</c:v>
                </c:pt>
                <c:pt idx="252">
                  <c:v>2.5199999999999903E-2</c:v>
                </c:pt>
                <c:pt idx="253">
                  <c:v>2.5299999999999902E-2</c:v>
                </c:pt>
                <c:pt idx="254">
                  <c:v>2.5399999999999902E-2</c:v>
                </c:pt>
                <c:pt idx="255">
                  <c:v>2.5499999999999901E-2</c:v>
                </c:pt>
                <c:pt idx="256">
                  <c:v>2.5599999999999901E-2</c:v>
                </c:pt>
                <c:pt idx="257">
                  <c:v>2.56999999999999E-2</c:v>
                </c:pt>
                <c:pt idx="258">
                  <c:v>2.5799999999999899E-2</c:v>
                </c:pt>
                <c:pt idx="259">
                  <c:v>2.5899999999999899E-2</c:v>
                </c:pt>
                <c:pt idx="260">
                  <c:v>2.5999999999999898E-2</c:v>
                </c:pt>
                <c:pt idx="261">
                  <c:v>2.6099999999999898E-2</c:v>
                </c:pt>
                <c:pt idx="262">
                  <c:v>2.6199999999999897E-2</c:v>
                </c:pt>
                <c:pt idx="263">
                  <c:v>2.6299999999999896E-2</c:v>
                </c:pt>
                <c:pt idx="264">
                  <c:v>2.6399999999999896E-2</c:v>
                </c:pt>
                <c:pt idx="265">
                  <c:v>2.6499999999999895E-2</c:v>
                </c:pt>
                <c:pt idx="266">
                  <c:v>2.6599999999999895E-2</c:v>
                </c:pt>
                <c:pt idx="267">
                  <c:v>2.6699999999999894E-2</c:v>
                </c:pt>
                <c:pt idx="268">
                  <c:v>2.6799999999999893E-2</c:v>
                </c:pt>
                <c:pt idx="269">
                  <c:v>2.6899999999999893E-2</c:v>
                </c:pt>
                <c:pt idx="270">
                  <c:v>2.6999999999999892E-2</c:v>
                </c:pt>
                <c:pt idx="271">
                  <c:v>2.7099999999999892E-2</c:v>
                </c:pt>
                <c:pt idx="272">
                  <c:v>2.7199999999999891E-2</c:v>
                </c:pt>
                <c:pt idx="273">
                  <c:v>2.729999999999989E-2</c:v>
                </c:pt>
                <c:pt idx="274">
                  <c:v>2.739999999999989E-2</c:v>
                </c:pt>
                <c:pt idx="275">
                  <c:v>2.7499999999999889E-2</c:v>
                </c:pt>
                <c:pt idx="276">
                  <c:v>2.7599999999999889E-2</c:v>
                </c:pt>
                <c:pt idx="277">
                  <c:v>2.7699999999999888E-2</c:v>
                </c:pt>
                <c:pt idx="278">
                  <c:v>2.7799999999999887E-2</c:v>
                </c:pt>
                <c:pt idx="279">
                  <c:v>2.7899999999999887E-2</c:v>
                </c:pt>
                <c:pt idx="280">
                  <c:v>2.7999999999999886E-2</c:v>
                </c:pt>
                <c:pt idx="281">
                  <c:v>2.8099999999999885E-2</c:v>
                </c:pt>
                <c:pt idx="282">
                  <c:v>2.8199999999999885E-2</c:v>
                </c:pt>
                <c:pt idx="283">
                  <c:v>2.8299999999999884E-2</c:v>
                </c:pt>
                <c:pt idx="284">
                  <c:v>2.8399999999999884E-2</c:v>
                </c:pt>
                <c:pt idx="285">
                  <c:v>2.8499999999999883E-2</c:v>
                </c:pt>
                <c:pt idx="286">
                  <c:v>2.8599999999999882E-2</c:v>
                </c:pt>
                <c:pt idx="287">
                  <c:v>2.8699999999999882E-2</c:v>
                </c:pt>
                <c:pt idx="288">
                  <c:v>2.8799999999999881E-2</c:v>
                </c:pt>
                <c:pt idx="289">
                  <c:v>2.8899999999999881E-2</c:v>
                </c:pt>
                <c:pt idx="290">
                  <c:v>2.899999999999988E-2</c:v>
                </c:pt>
                <c:pt idx="291">
                  <c:v>2.9099999999999879E-2</c:v>
                </c:pt>
                <c:pt idx="292">
                  <c:v>2.9199999999999879E-2</c:v>
                </c:pt>
                <c:pt idx="293">
                  <c:v>2.9299999999999878E-2</c:v>
                </c:pt>
                <c:pt idx="294">
                  <c:v>2.9399999999999878E-2</c:v>
                </c:pt>
                <c:pt idx="295">
                  <c:v>2.9499999999999877E-2</c:v>
                </c:pt>
                <c:pt idx="296">
                  <c:v>2.9599999999999876E-2</c:v>
                </c:pt>
                <c:pt idx="297">
                  <c:v>2.9699999999999876E-2</c:v>
                </c:pt>
                <c:pt idx="298">
                  <c:v>2.9799999999999875E-2</c:v>
                </c:pt>
                <c:pt idx="299">
                  <c:v>2.9899999999999875E-2</c:v>
                </c:pt>
                <c:pt idx="300">
                  <c:v>2.9999999999999874E-2</c:v>
                </c:pt>
                <c:pt idx="301">
                  <c:v>3.0099999999999873E-2</c:v>
                </c:pt>
                <c:pt idx="302">
                  <c:v>3.0199999999999873E-2</c:v>
                </c:pt>
                <c:pt idx="303">
                  <c:v>3.0299999999999872E-2</c:v>
                </c:pt>
                <c:pt idx="304">
                  <c:v>3.0399999999999872E-2</c:v>
                </c:pt>
                <c:pt idx="305">
                  <c:v>3.0499999999999871E-2</c:v>
                </c:pt>
                <c:pt idx="306">
                  <c:v>3.059999999999987E-2</c:v>
                </c:pt>
                <c:pt idx="307">
                  <c:v>3.069999999999987E-2</c:v>
                </c:pt>
                <c:pt idx="308">
                  <c:v>3.0799999999999869E-2</c:v>
                </c:pt>
                <c:pt idx="309">
                  <c:v>3.0899999999999869E-2</c:v>
                </c:pt>
                <c:pt idx="310">
                  <c:v>3.0999999999999868E-2</c:v>
                </c:pt>
                <c:pt idx="311">
                  <c:v>3.1099999999999867E-2</c:v>
                </c:pt>
                <c:pt idx="312">
                  <c:v>3.1199999999999867E-2</c:v>
                </c:pt>
                <c:pt idx="313">
                  <c:v>3.129999999999987E-2</c:v>
                </c:pt>
                <c:pt idx="314">
                  <c:v>3.1399999999999872E-2</c:v>
                </c:pt>
                <c:pt idx="315">
                  <c:v>3.1499999999999875E-2</c:v>
                </c:pt>
                <c:pt idx="316">
                  <c:v>3.1599999999999878E-2</c:v>
                </c:pt>
                <c:pt idx="317">
                  <c:v>3.1699999999999881E-2</c:v>
                </c:pt>
                <c:pt idx="318">
                  <c:v>3.1799999999999884E-2</c:v>
                </c:pt>
                <c:pt idx="319">
                  <c:v>3.1899999999999887E-2</c:v>
                </c:pt>
                <c:pt idx="320">
                  <c:v>3.199999999999989E-2</c:v>
                </c:pt>
                <c:pt idx="321">
                  <c:v>3.2099999999999893E-2</c:v>
                </c:pt>
                <c:pt idx="322">
                  <c:v>3.2199999999999895E-2</c:v>
                </c:pt>
                <c:pt idx="323">
                  <c:v>3.2299999999999898E-2</c:v>
                </c:pt>
                <c:pt idx="324">
                  <c:v>3.2399999999999901E-2</c:v>
                </c:pt>
                <c:pt idx="325">
                  <c:v>3.2499999999999904E-2</c:v>
                </c:pt>
                <c:pt idx="326">
                  <c:v>3.2599999999999907E-2</c:v>
                </c:pt>
                <c:pt idx="327">
                  <c:v>3.269999999999991E-2</c:v>
                </c:pt>
                <c:pt idx="328">
                  <c:v>3.2799999999999913E-2</c:v>
                </c:pt>
                <c:pt idx="329">
                  <c:v>3.2899999999999915E-2</c:v>
                </c:pt>
                <c:pt idx="330">
                  <c:v>3.2999999999999918E-2</c:v>
                </c:pt>
                <c:pt idx="331">
                  <c:v>3.3099999999999921E-2</c:v>
                </c:pt>
                <c:pt idx="332">
                  <c:v>3.3199999999999924E-2</c:v>
                </c:pt>
                <c:pt idx="333">
                  <c:v>3.3299999999999927E-2</c:v>
                </c:pt>
                <c:pt idx="334">
                  <c:v>3.339999999999993E-2</c:v>
                </c:pt>
                <c:pt idx="335">
                  <c:v>3.3499999999999933E-2</c:v>
                </c:pt>
                <c:pt idx="336">
                  <c:v>3.3599999999999935E-2</c:v>
                </c:pt>
                <c:pt idx="337">
                  <c:v>3.3699999999999938E-2</c:v>
                </c:pt>
                <c:pt idx="338">
                  <c:v>3.3799999999999941E-2</c:v>
                </c:pt>
                <c:pt idx="339">
                  <c:v>3.3899999999999944E-2</c:v>
                </c:pt>
                <c:pt idx="340">
                  <c:v>3.3999999999999947E-2</c:v>
                </c:pt>
                <c:pt idx="341">
                  <c:v>3.409999999999995E-2</c:v>
                </c:pt>
                <c:pt idx="342">
                  <c:v>3.4199999999999953E-2</c:v>
                </c:pt>
                <c:pt idx="343">
                  <c:v>3.4299999999999956E-2</c:v>
                </c:pt>
                <c:pt idx="344">
                  <c:v>3.4399999999999958E-2</c:v>
                </c:pt>
                <c:pt idx="345">
                  <c:v>3.4499999999999961E-2</c:v>
                </c:pt>
                <c:pt idx="346">
                  <c:v>3.4599999999999964E-2</c:v>
                </c:pt>
                <c:pt idx="347">
                  <c:v>3.4699999999999967E-2</c:v>
                </c:pt>
                <c:pt idx="348">
                  <c:v>3.479999999999997E-2</c:v>
                </c:pt>
                <c:pt idx="349">
                  <c:v>3.4899999999999973E-2</c:v>
                </c:pt>
                <c:pt idx="350">
                  <c:v>3.4999999999999976E-2</c:v>
                </c:pt>
                <c:pt idx="351">
                  <c:v>3.5099999999999978E-2</c:v>
                </c:pt>
                <c:pt idx="352">
                  <c:v>3.5199999999999981E-2</c:v>
                </c:pt>
                <c:pt idx="353">
                  <c:v>3.5299999999999984E-2</c:v>
                </c:pt>
                <c:pt idx="354">
                  <c:v>3.5399999999999987E-2</c:v>
                </c:pt>
                <c:pt idx="355">
                  <c:v>3.549999999999999E-2</c:v>
                </c:pt>
                <c:pt idx="356">
                  <c:v>3.5599999999999993E-2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3.6100000000000007E-2</c:v>
                </c:pt>
                <c:pt idx="362">
                  <c:v>3.620000000000001E-2</c:v>
                </c:pt>
                <c:pt idx="363">
                  <c:v>3.6300000000000013E-2</c:v>
                </c:pt>
                <c:pt idx="364">
                  <c:v>3.6400000000000016E-2</c:v>
                </c:pt>
                <c:pt idx="365">
                  <c:v>3.6500000000000019E-2</c:v>
                </c:pt>
                <c:pt idx="366">
                  <c:v>3.6600000000000021E-2</c:v>
                </c:pt>
                <c:pt idx="367">
                  <c:v>3.6700000000000024E-2</c:v>
                </c:pt>
                <c:pt idx="368">
                  <c:v>3.6800000000000027E-2</c:v>
                </c:pt>
                <c:pt idx="369">
                  <c:v>3.690000000000003E-2</c:v>
                </c:pt>
                <c:pt idx="370">
                  <c:v>3.7000000000000033E-2</c:v>
                </c:pt>
                <c:pt idx="371">
                  <c:v>3.7100000000000036E-2</c:v>
                </c:pt>
                <c:pt idx="372">
                  <c:v>3.7200000000000039E-2</c:v>
                </c:pt>
                <c:pt idx="373">
                  <c:v>3.7300000000000041E-2</c:v>
                </c:pt>
                <c:pt idx="374">
                  <c:v>3.7400000000000044E-2</c:v>
                </c:pt>
                <c:pt idx="375">
                  <c:v>3.7500000000000047E-2</c:v>
                </c:pt>
                <c:pt idx="376">
                  <c:v>3.760000000000005E-2</c:v>
                </c:pt>
                <c:pt idx="377">
                  <c:v>3.7700000000000053E-2</c:v>
                </c:pt>
                <c:pt idx="378">
                  <c:v>3.7800000000000056E-2</c:v>
                </c:pt>
                <c:pt idx="379">
                  <c:v>3.7900000000000059E-2</c:v>
                </c:pt>
                <c:pt idx="380">
                  <c:v>3.8000000000000062E-2</c:v>
                </c:pt>
                <c:pt idx="381">
                  <c:v>3.8100000000000064E-2</c:v>
                </c:pt>
                <c:pt idx="382">
                  <c:v>3.8200000000000067E-2</c:v>
                </c:pt>
                <c:pt idx="383">
                  <c:v>3.830000000000007E-2</c:v>
                </c:pt>
                <c:pt idx="384">
                  <c:v>3.8400000000000073E-2</c:v>
                </c:pt>
                <c:pt idx="385">
                  <c:v>3.8500000000000076E-2</c:v>
                </c:pt>
                <c:pt idx="386">
                  <c:v>3.8600000000000079E-2</c:v>
                </c:pt>
                <c:pt idx="387">
                  <c:v>3.8700000000000082E-2</c:v>
                </c:pt>
                <c:pt idx="388">
                  <c:v>3.8800000000000084E-2</c:v>
                </c:pt>
                <c:pt idx="389">
                  <c:v>3.8900000000000087E-2</c:v>
                </c:pt>
                <c:pt idx="390">
                  <c:v>3.900000000000009E-2</c:v>
                </c:pt>
                <c:pt idx="391">
                  <c:v>3.9100000000000093E-2</c:v>
                </c:pt>
                <c:pt idx="392">
                  <c:v>3.9200000000000096E-2</c:v>
                </c:pt>
                <c:pt idx="393">
                  <c:v>3.9300000000000099E-2</c:v>
                </c:pt>
                <c:pt idx="394">
                  <c:v>3.9400000000000102E-2</c:v>
                </c:pt>
                <c:pt idx="395">
                  <c:v>3.9500000000000104E-2</c:v>
                </c:pt>
                <c:pt idx="396">
                  <c:v>3.9600000000000107E-2</c:v>
                </c:pt>
                <c:pt idx="397">
                  <c:v>3.970000000000011E-2</c:v>
                </c:pt>
                <c:pt idx="398">
                  <c:v>3.9800000000000113E-2</c:v>
                </c:pt>
                <c:pt idx="399">
                  <c:v>3.9900000000000116E-2</c:v>
                </c:pt>
                <c:pt idx="400">
                  <c:v>4.0000000000000119E-2</c:v>
                </c:pt>
                <c:pt idx="401">
                  <c:v>4.0100000000000122E-2</c:v>
                </c:pt>
                <c:pt idx="402">
                  <c:v>4.0200000000000125E-2</c:v>
                </c:pt>
                <c:pt idx="403">
                  <c:v>4.0300000000000127E-2</c:v>
                </c:pt>
                <c:pt idx="404">
                  <c:v>4.040000000000013E-2</c:v>
                </c:pt>
                <c:pt idx="405">
                  <c:v>4.0500000000000133E-2</c:v>
                </c:pt>
                <c:pt idx="406">
                  <c:v>4.0600000000000136E-2</c:v>
                </c:pt>
                <c:pt idx="407">
                  <c:v>4.0700000000000139E-2</c:v>
                </c:pt>
                <c:pt idx="408">
                  <c:v>4.0800000000000142E-2</c:v>
                </c:pt>
                <c:pt idx="409">
                  <c:v>4.0900000000000145E-2</c:v>
                </c:pt>
                <c:pt idx="410">
                  <c:v>4.1000000000000147E-2</c:v>
                </c:pt>
                <c:pt idx="411">
                  <c:v>4.110000000000015E-2</c:v>
                </c:pt>
                <c:pt idx="412">
                  <c:v>4.1200000000000153E-2</c:v>
                </c:pt>
                <c:pt idx="413">
                  <c:v>4.1300000000000156E-2</c:v>
                </c:pt>
                <c:pt idx="414">
                  <c:v>4.1400000000000159E-2</c:v>
                </c:pt>
                <c:pt idx="415">
                  <c:v>4.1500000000000162E-2</c:v>
                </c:pt>
                <c:pt idx="416">
                  <c:v>4.1600000000000165E-2</c:v>
                </c:pt>
                <c:pt idx="417">
                  <c:v>4.1700000000000167E-2</c:v>
                </c:pt>
                <c:pt idx="418">
                  <c:v>4.180000000000017E-2</c:v>
                </c:pt>
                <c:pt idx="419">
                  <c:v>4.1900000000000173E-2</c:v>
                </c:pt>
                <c:pt idx="420">
                  <c:v>4.2000000000000176E-2</c:v>
                </c:pt>
                <c:pt idx="421">
                  <c:v>4.2100000000000179E-2</c:v>
                </c:pt>
                <c:pt idx="422">
                  <c:v>4.2200000000000182E-2</c:v>
                </c:pt>
                <c:pt idx="423">
                  <c:v>4.2300000000000185E-2</c:v>
                </c:pt>
                <c:pt idx="424">
                  <c:v>4.2400000000000188E-2</c:v>
                </c:pt>
                <c:pt idx="425">
                  <c:v>4.250000000000019E-2</c:v>
                </c:pt>
                <c:pt idx="426">
                  <c:v>4.2600000000000193E-2</c:v>
                </c:pt>
                <c:pt idx="427">
                  <c:v>4.2700000000000196E-2</c:v>
                </c:pt>
                <c:pt idx="428">
                  <c:v>4.2800000000000199E-2</c:v>
                </c:pt>
                <c:pt idx="429">
                  <c:v>4.2900000000000202E-2</c:v>
                </c:pt>
                <c:pt idx="430">
                  <c:v>4.3000000000000205E-2</c:v>
                </c:pt>
                <c:pt idx="431">
                  <c:v>4.3100000000000208E-2</c:v>
                </c:pt>
                <c:pt idx="432">
                  <c:v>4.320000000000021E-2</c:v>
                </c:pt>
                <c:pt idx="433">
                  <c:v>4.3300000000000213E-2</c:v>
                </c:pt>
                <c:pt idx="434">
                  <c:v>4.3400000000000216E-2</c:v>
                </c:pt>
                <c:pt idx="435">
                  <c:v>4.3500000000000219E-2</c:v>
                </c:pt>
                <c:pt idx="436">
                  <c:v>4.3600000000000222E-2</c:v>
                </c:pt>
                <c:pt idx="437">
                  <c:v>4.3700000000000225E-2</c:v>
                </c:pt>
                <c:pt idx="438">
                  <c:v>4.3800000000000228E-2</c:v>
                </c:pt>
                <c:pt idx="439">
                  <c:v>4.3900000000000231E-2</c:v>
                </c:pt>
                <c:pt idx="440">
                  <c:v>4.4000000000000233E-2</c:v>
                </c:pt>
                <c:pt idx="441">
                  <c:v>4.4100000000000236E-2</c:v>
                </c:pt>
                <c:pt idx="442">
                  <c:v>4.4200000000000239E-2</c:v>
                </c:pt>
                <c:pt idx="443">
                  <c:v>4.4300000000000242E-2</c:v>
                </c:pt>
                <c:pt idx="444">
                  <c:v>4.4400000000000245E-2</c:v>
                </c:pt>
                <c:pt idx="445">
                  <c:v>4.4500000000000248E-2</c:v>
                </c:pt>
                <c:pt idx="446">
                  <c:v>4.4600000000000251E-2</c:v>
                </c:pt>
                <c:pt idx="447">
                  <c:v>4.4700000000000253E-2</c:v>
                </c:pt>
                <c:pt idx="448">
                  <c:v>4.4800000000000256E-2</c:v>
                </c:pt>
                <c:pt idx="449">
                  <c:v>4.4900000000000259E-2</c:v>
                </c:pt>
                <c:pt idx="450">
                  <c:v>4.5000000000000262E-2</c:v>
                </c:pt>
                <c:pt idx="451">
                  <c:v>4.5100000000000265E-2</c:v>
                </c:pt>
                <c:pt idx="452">
                  <c:v>4.5200000000000268E-2</c:v>
                </c:pt>
                <c:pt idx="453">
                  <c:v>4.5300000000000271E-2</c:v>
                </c:pt>
                <c:pt idx="454">
                  <c:v>4.5400000000000273E-2</c:v>
                </c:pt>
                <c:pt idx="455">
                  <c:v>4.5500000000000276E-2</c:v>
                </c:pt>
                <c:pt idx="456">
                  <c:v>4.5600000000000279E-2</c:v>
                </c:pt>
                <c:pt idx="457">
                  <c:v>4.5700000000000282E-2</c:v>
                </c:pt>
                <c:pt idx="458">
                  <c:v>4.5800000000000285E-2</c:v>
                </c:pt>
                <c:pt idx="459">
                  <c:v>4.5900000000000288E-2</c:v>
                </c:pt>
                <c:pt idx="460">
                  <c:v>4.6000000000000291E-2</c:v>
                </c:pt>
                <c:pt idx="461">
                  <c:v>4.6100000000000294E-2</c:v>
                </c:pt>
                <c:pt idx="462">
                  <c:v>4.6200000000000296E-2</c:v>
                </c:pt>
                <c:pt idx="463">
                  <c:v>4.6300000000000299E-2</c:v>
                </c:pt>
                <c:pt idx="464">
                  <c:v>4.6400000000000302E-2</c:v>
                </c:pt>
                <c:pt idx="465">
                  <c:v>4.6500000000000305E-2</c:v>
                </c:pt>
                <c:pt idx="466">
                  <c:v>4.6600000000000308E-2</c:v>
                </c:pt>
                <c:pt idx="467">
                  <c:v>4.6700000000000311E-2</c:v>
                </c:pt>
                <c:pt idx="468">
                  <c:v>4.6800000000000314E-2</c:v>
                </c:pt>
                <c:pt idx="469">
                  <c:v>4.6900000000000316E-2</c:v>
                </c:pt>
                <c:pt idx="470">
                  <c:v>4.7000000000000319E-2</c:v>
                </c:pt>
                <c:pt idx="471">
                  <c:v>4.7100000000000322E-2</c:v>
                </c:pt>
                <c:pt idx="472">
                  <c:v>4.7200000000000325E-2</c:v>
                </c:pt>
                <c:pt idx="473">
                  <c:v>4.7300000000000328E-2</c:v>
                </c:pt>
                <c:pt idx="474">
                  <c:v>4.7400000000000331E-2</c:v>
                </c:pt>
                <c:pt idx="475">
                  <c:v>4.7500000000000334E-2</c:v>
                </c:pt>
                <c:pt idx="476">
                  <c:v>4.7600000000000336E-2</c:v>
                </c:pt>
                <c:pt idx="477">
                  <c:v>4.7700000000000339E-2</c:v>
                </c:pt>
                <c:pt idx="478">
                  <c:v>4.7800000000000342E-2</c:v>
                </c:pt>
                <c:pt idx="479">
                  <c:v>4.7900000000000345E-2</c:v>
                </c:pt>
                <c:pt idx="480">
                  <c:v>4.8000000000000348E-2</c:v>
                </c:pt>
                <c:pt idx="481">
                  <c:v>4.8100000000000351E-2</c:v>
                </c:pt>
                <c:pt idx="482">
                  <c:v>4.8200000000000354E-2</c:v>
                </c:pt>
                <c:pt idx="483">
                  <c:v>4.8300000000000357E-2</c:v>
                </c:pt>
                <c:pt idx="484">
                  <c:v>4.8400000000000359E-2</c:v>
                </c:pt>
                <c:pt idx="485">
                  <c:v>4.8500000000000362E-2</c:v>
                </c:pt>
                <c:pt idx="486">
                  <c:v>4.8600000000000365E-2</c:v>
                </c:pt>
                <c:pt idx="487">
                  <c:v>4.8700000000000368E-2</c:v>
                </c:pt>
                <c:pt idx="488">
                  <c:v>4.8800000000000371E-2</c:v>
                </c:pt>
                <c:pt idx="489">
                  <c:v>4.8900000000000374E-2</c:v>
                </c:pt>
                <c:pt idx="490">
                  <c:v>4.9000000000000377E-2</c:v>
                </c:pt>
                <c:pt idx="491">
                  <c:v>4.9100000000000379E-2</c:v>
                </c:pt>
                <c:pt idx="492">
                  <c:v>4.9200000000000382E-2</c:v>
                </c:pt>
                <c:pt idx="493">
                  <c:v>4.9300000000000385E-2</c:v>
                </c:pt>
                <c:pt idx="494">
                  <c:v>4.9400000000000388E-2</c:v>
                </c:pt>
                <c:pt idx="495">
                  <c:v>4.9500000000000391E-2</c:v>
                </c:pt>
                <c:pt idx="496">
                  <c:v>4.9600000000000394E-2</c:v>
                </c:pt>
                <c:pt idx="497">
                  <c:v>4.9700000000000397E-2</c:v>
                </c:pt>
                <c:pt idx="498">
                  <c:v>4.98000000000004E-2</c:v>
                </c:pt>
                <c:pt idx="499">
                  <c:v>4.9900000000000402E-2</c:v>
                </c:pt>
                <c:pt idx="500">
                  <c:v>5.0000000000000405E-2</c:v>
                </c:pt>
                <c:pt idx="501">
                  <c:v>5.0100000000000408E-2</c:v>
                </c:pt>
                <c:pt idx="502">
                  <c:v>5.0200000000000411E-2</c:v>
                </c:pt>
                <c:pt idx="503">
                  <c:v>5.0300000000000414E-2</c:v>
                </c:pt>
                <c:pt idx="504">
                  <c:v>5.0400000000000417E-2</c:v>
                </c:pt>
                <c:pt idx="505">
                  <c:v>5.050000000000042E-2</c:v>
                </c:pt>
                <c:pt idx="506">
                  <c:v>5.0600000000000422E-2</c:v>
                </c:pt>
                <c:pt idx="507">
                  <c:v>5.0700000000000425E-2</c:v>
                </c:pt>
                <c:pt idx="508">
                  <c:v>5.0800000000000428E-2</c:v>
                </c:pt>
                <c:pt idx="509">
                  <c:v>5.0900000000000431E-2</c:v>
                </c:pt>
                <c:pt idx="510">
                  <c:v>5.1000000000000434E-2</c:v>
                </c:pt>
                <c:pt idx="511">
                  <c:v>5.1100000000000437E-2</c:v>
                </c:pt>
                <c:pt idx="512">
                  <c:v>5.120000000000044E-2</c:v>
                </c:pt>
                <c:pt idx="513">
                  <c:v>5.1300000000000442E-2</c:v>
                </c:pt>
                <c:pt idx="514">
                  <c:v>5.1400000000000445E-2</c:v>
                </c:pt>
                <c:pt idx="515">
                  <c:v>5.1500000000000448E-2</c:v>
                </c:pt>
                <c:pt idx="516">
                  <c:v>5.1600000000000451E-2</c:v>
                </c:pt>
                <c:pt idx="517">
                  <c:v>5.1700000000000454E-2</c:v>
                </c:pt>
                <c:pt idx="518">
                  <c:v>5.1800000000000457E-2</c:v>
                </c:pt>
                <c:pt idx="519">
                  <c:v>5.190000000000046E-2</c:v>
                </c:pt>
                <c:pt idx="520">
                  <c:v>5.2000000000000463E-2</c:v>
                </c:pt>
                <c:pt idx="521">
                  <c:v>5.2100000000000465E-2</c:v>
                </c:pt>
                <c:pt idx="522">
                  <c:v>5.2200000000000468E-2</c:v>
                </c:pt>
                <c:pt idx="523">
                  <c:v>5.2300000000000471E-2</c:v>
                </c:pt>
                <c:pt idx="524">
                  <c:v>5.2400000000000474E-2</c:v>
                </c:pt>
                <c:pt idx="525">
                  <c:v>5.2500000000000477E-2</c:v>
                </c:pt>
                <c:pt idx="526">
                  <c:v>5.260000000000048E-2</c:v>
                </c:pt>
                <c:pt idx="527">
                  <c:v>5.2700000000000483E-2</c:v>
                </c:pt>
                <c:pt idx="528">
                  <c:v>5.2800000000000485E-2</c:v>
                </c:pt>
                <c:pt idx="529">
                  <c:v>5.2900000000000488E-2</c:v>
                </c:pt>
                <c:pt idx="530">
                  <c:v>5.3000000000000491E-2</c:v>
                </c:pt>
                <c:pt idx="531">
                  <c:v>5.3100000000000494E-2</c:v>
                </c:pt>
                <c:pt idx="532">
                  <c:v>5.3200000000000497E-2</c:v>
                </c:pt>
                <c:pt idx="533">
                  <c:v>5.33000000000005E-2</c:v>
                </c:pt>
                <c:pt idx="534">
                  <c:v>5.3400000000000503E-2</c:v>
                </c:pt>
                <c:pt idx="535">
                  <c:v>5.3500000000000505E-2</c:v>
                </c:pt>
                <c:pt idx="536">
                  <c:v>5.3600000000000508E-2</c:v>
                </c:pt>
                <c:pt idx="537">
                  <c:v>5.3700000000000511E-2</c:v>
                </c:pt>
                <c:pt idx="538">
                  <c:v>5.3800000000000514E-2</c:v>
                </c:pt>
                <c:pt idx="539">
                  <c:v>5.3900000000000517E-2</c:v>
                </c:pt>
                <c:pt idx="540">
                  <c:v>5.400000000000052E-2</c:v>
                </c:pt>
                <c:pt idx="541">
                  <c:v>5.4100000000000523E-2</c:v>
                </c:pt>
                <c:pt idx="542">
                  <c:v>5.4200000000000526E-2</c:v>
                </c:pt>
                <c:pt idx="543">
                  <c:v>5.4300000000000528E-2</c:v>
                </c:pt>
                <c:pt idx="544">
                  <c:v>5.4400000000000531E-2</c:v>
                </c:pt>
                <c:pt idx="545">
                  <c:v>5.4500000000000534E-2</c:v>
                </c:pt>
                <c:pt idx="546">
                  <c:v>5.4600000000000537E-2</c:v>
                </c:pt>
                <c:pt idx="547">
                  <c:v>5.470000000000054E-2</c:v>
                </c:pt>
                <c:pt idx="548">
                  <c:v>5.4800000000000543E-2</c:v>
                </c:pt>
                <c:pt idx="549">
                  <c:v>5.4900000000000546E-2</c:v>
                </c:pt>
                <c:pt idx="550">
                  <c:v>5.5000000000000548E-2</c:v>
                </c:pt>
                <c:pt idx="551">
                  <c:v>5.5100000000000551E-2</c:v>
                </c:pt>
                <c:pt idx="552">
                  <c:v>5.5200000000000554E-2</c:v>
                </c:pt>
                <c:pt idx="553">
                  <c:v>5.5300000000000557E-2</c:v>
                </c:pt>
                <c:pt idx="554">
                  <c:v>5.540000000000056E-2</c:v>
                </c:pt>
                <c:pt idx="555">
                  <c:v>5.5500000000000563E-2</c:v>
                </c:pt>
                <c:pt idx="556">
                  <c:v>5.5600000000000566E-2</c:v>
                </c:pt>
                <c:pt idx="557">
                  <c:v>5.5700000000000569E-2</c:v>
                </c:pt>
                <c:pt idx="558">
                  <c:v>5.5800000000000571E-2</c:v>
                </c:pt>
                <c:pt idx="559">
                  <c:v>5.5900000000000574E-2</c:v>
                </c:pt>
                <c:pt idx="560">
                  <c:v>5.6000000000000577E-2</c:v>
                </c:pt>
                <c:pt idx="561">
                  <c:v>5.610000000000058E-2</c:v>
                </c:pt>
                <c:pt idx="562">
                  <c:v>5.6200000000000583E-2</c:v>
                </c:pt>
                <c:pt idx="563">
                  <c:v>5.6300000000000586E-2</c:v>
                </c:pt>
                <c:pt idx="564">
                  <c:v>5.6400000000000589E-2</c:v>
                </c:pt>
                <c:pt idx="565">
                  <c:v>5.6500000000000591E-2</c:v>
                </c:pt>
                <c:pt idx="566">
                  <c:v>5.6600000000000594E-2</c:v>
                </c:pt>
                <c:pt idx="567">
                  <c:v>5.6700000000000597E-2</c:v>
                </c:pt>
                <c:pt idx="568">
                  <c:v>5.68000000000006E-2</c:v>
                </c:pt>
                <c:pt idx="569">
                  <c:v>5.6900000000000603E-2</c:v>
                </c:pt>
                <c:pt idx="570">
                  <c:v>5.7000000000000606E-2</c:v>
                </c:pt>
                <c:pt idx="571">
                  <c:v>5.7100000000000609E-2</c:v>
                </c:pt>
                <c:pt idx="572">
                  <c:v>5.7200000000000611E-2</c:v>
                </c:pt>
                <c:pt idx="573">
                  <c:v>5.7300000000000614E-2</c:v>
                </c:pt>
                <c:pt idx="574">
                  <c:v>5.7400000000000617E-2</c:v>
                </c:pt>
                <c:pt idx="575">
                  <c:v>5.750000000000062E-2</c:v>
                </c:pt>
                <c:pt idx="576">
                  <c:v>5.7600000000000623E-2</c:v>
                </c:pt>
                <c:pt idx="577">
                  <c:v>5.7700000000000626E-2</c:v>
                </c:pt>
                <c:pt idx="578">
                  <c:v>5.7800000000000629E-2</c:v>
                </c:pt>
                <c:pt idx="579">
                  <c:v>5.7900000000000632E-2</c:v>
                </c:pt>
                <c:pt idx="580">
                  <c:v>5.8000000000000634E-2</c:v>
                </c:pt>
                <c:pt idx="581">
                  <c:v>5.8100000000000637E-2</c:v>
                </c:pt>
                <c:pt idx="582">
                  <c:v>5.820000000000064E-2</c:v>
                </c:pt>
                <c:pt idx="583">
                  <c:v>5.8300000000000643E-2</c:v>
                </c:pt>
                <c:pt idx="584">
                  <c:v>5.8400000000000646E-2</c:v>
                </c:pt>
                <c:pt idx="585">
                  <c:v>5.8500000000000649E-2</c:v>
                </c:pt>
                <c:pt idx="586">
                  <c:v>5.8600000000000652E-2</c:v>
                </c:pt>
                <c:pt idx="587">
                  <c:v>5.8700000000000654E-2</c:v>
                </c:pt>
                <c:pt idx="588">
                  <c:v>5.8800000000000657E-2</c:v>
                </c:pt>
                <c:pt idx="589">
                  <c:v>5.890000000000066E-2</c:v>
                </c:pt>
                <c:pt idx="590">
                  <c:v>5.9000000000000663E-2</c:v>
                </c:pt>
                <c:pt idx="591">
                  <c:v>5.9100000000000666E-2</c:v>
                </c:pt>
                <c:pt idx="592">
                  <c:v>5.9200000000000669E-2</c:v>
                </c:pt>
                <c:pt idx="593">
                  <c:v>5.9300000000000672E-2</c:v>
                </c:pt>
                <c:pt idx="594">
                  <c:v>5.9400000000000674E-2</c:v>
                </c:pt>
                <c:pt idx="595">
                  <c:v>5.9500000000000677E-2</c:v>
                </c:pt>
                <c:pt idx="596">
                  <c:v>5.960000000000068E-2</c:v>
                </c:pt>
                <c:pt idx="597">
                  <c:v>5.9700000000000683E-2</c:v>
                </c:pt>
                <c:pt idx="598">
                  <c:v>5.9800000000000686E-2</c:v>
                </c:pt>
                <c:pt idx="599">
                  <c:v>5.9900000000000689E-2</c:v>
                </c:pt>
                <c:pt idx="600">
                  <c:v>6.0000000000000692E-2</c:v>
                </c:pt>
                <c:pt idx="601">
                  <c:v>6.0100000000000695E-2</c:v>
                </c:pt>
                <c:pt idx="602">
                  <c:v>6.0200000000000697E-2</c:v>
                </c:pt>
                <c:pt idx="603">
                  <c:v>6.03000000000007E-2</c:v>
                </c:pt>
                <c:pt idx="604">
                  <c:v>6.0400000000000703E-2</c:v>
                </c:pt>
                <c:pt idx="605">
                  <c:v>6.0500000000000706E-2</c:v>
                </c:pt>
                <c:pt idx="606">
                  <c:v>6.0600000000000709E-2</c:v>
                </c:pt>
                <c:pt idx="607">
                  <c:v>6.0700000000000712E-2</c:v>
                </c:pt>
                <c:pt idx="608">
                  <c:v>6.0800000000000715E-2</c:v>
                </c:pt>
                <c:pt idx="609">
                  <c:v>6.0900000000000717E-2</c:v>
                </c:pt>
                <c:pt idx="610">
                  <c:v>6.100000000000072E-2</c:v>
                </c:pt>
                <c:pt idx="611">
                  <c:v>6.1100000000000723E-2</c:v>
                </c:pt>
                <c:pt idx="612">
                  <c:v>6.1200000000000726E-2</c:v>
                </c:pt>
                <c:pt idx="613">
                  <c:v>6.1300000000000729E-2</c:v>
                </c:pt>
                <c:pt idx="614">
                  <c:v>6.1400000000000732E-2</c:v>
                </c:pt>
                <c:pt idx="615">
                  <c:v>6.1500000000000735E-2</c:v>
                </c:pt>
                <c:pt idx="616">
                  <c:v>6.1600000000000737E-2</c:v>
                </c:pt>
                <c:pt idx="617">
                  <c:v>6.170000000000074E-2</c:v>
                </c:pt>
                <c:pt idx="618">
                  <c:v>6.1800000000000743E-2</c:v>
                </c:pt>
                <c:pt idx="619">
                  <c:v>6.1900000000000746E-2</c:v>
                </c:pt>
                <c:pt idx="620">
                  <c:v>6.2000000000000749E-2</c:v>
                </c:pt>
                <c:pt idx="621">
                  <c:v>6.2100000000000752E-2</c:v>
                </c:pt>
                <c:pt idx="622">
                  <c:v>6.2200000000000755E-2</c:v>
                </c:pt>
                <c:pt idx="623">
                  <c:v>6.2300000000000758E-2</c:v>
                </c:pt>
                <c:pt idx="624">
                  <c:v>6.240000000000076E-2</c:v>
                </c:pt>
                <c:pt idx="625">
                  <c:v>6.2500000000000763E-2</c:v>
                </c:pt>
                <c:pt idx="626">
                  <c:v>6.2600000000000766E-2</c:v>
                </c:pt>
                <c:pt idx="627">
                  <c:v>6.2700000000000769E-2</c:v>
                </c:pt>
                <c:pt idx="628">
                  <c:v>6.2800000000000772E-2</c:v>
                </c:pt>
                <c:pt idx="629">
                  <c:v>6.2900000000000775E-2</c:v>
                </c:pt>
                <c:pt idx="630">
                  <c:v>6.3000000000000778E-2</c:v>
                </c:pt>
                <c:pt idx="631">
                  <c:v>6.310000000000078E-2</c:v>
                </c:pt>
                <c:pt idx="632">
                  <c:v>6.3200000000000783E-2</c:v>
                </c:pt>
                <c:pt idx="633">
                  <c:v>6.3300000000000786E-2</c:v>
                </c:pt>
                <c:pt idx="634">
                  <c:v>6.3400000000000789E-2</c:v>
                </c:pt>
                <c:pt idx="635">
                  <c:v>6.3500000000000792E-2</c:v>
                </c:pt>
                <c:pt idx="636">
                  <c:v>6.3600000000000795E-2</c:v>
                </c:pt>
                <c:pt idx="637">
                  <c:v>6.3700000000000798E-2</c:v>
                </c:pt>
                <c:pt idx="638">
                  <c:v>6.3800000000000801E-2</c:v>
                </c:pt>
                <c:pt idx="639">
                  <c:v>6.3900000000000803E-2</c:v>
                </c:pt>
                <c:pt idx="640">
                  <c:v>6.4000000000000806E-2</c:v>
                </c:pt>
                <c:pt idx="641">
                  <c:v>6.4100000000000809E-2</c:v>
                </c:pt>
                <c:pt idx="642">
                  <c:v>6.4200000000000812E-2</c:v>
                </c:pt>
                <c:pt idx="643">
                  <c:v>6.4300000000000815E-2</c:v>
                </c:pt>
                <c:pt idx="644">
                  <c:v>6.4400000000000818E-2</c:v>
                </c:pt>
                <c:pt idx="645">
                  <c:v>6.4500000000000821E-2</c:v>
                </c:pt>
                <c:pt idx="646">
                  <c:v>6.4600000000000823E-2</c:v>
                </c:pt>
                <c:pt idx="647">
                  <c:v>6.4700000000000826E-2</c:v>
                </c:pt>
                <c:pt idx="648">
                  <c:v>6.4800000000000829E-2</c:v>
                </c:pt>
                <c:pt idx="649">
                  <c:v>6.4900000000000832E-2</c:v>
                </c:pt>
                <c:pt idx="650">
                  <c:v>6.5000000000000835E-2</c:v>
                </c:pt>
                <c:pt idx="651">
                  <c:v>6.5100000000000838E-2</c:v>
                </c:pt>
                <c:pt idx="652">
                  <c:v>6.5200000000000841E-2</c:v>
                </c:pt>
                <c:pt idx="653">
                  <c:v>6.5300000000000843E-2</c:v>
                </c:pt>
                <c:pt idx="654">
                  <c:v>6.5400000000000846E-2</c:v>
                </c:pt>
                <c:pt idx="655">
                  <c:v>6.5500000000000849E-2</c:v>
                </c:pt>
                <c:pt idx="656">
                  <c:v>6.5600000000000852E-2</c:v>
                </c:pt>
                <c:pt idx="657">
                  <c:v>6.5700000000000855E-2</c:v>
                </c:pt>
                <c:pt idx="658">
                  <c:v>6.5800000000000858E-2</c:v>
                </c:pt>
                <c:pt idx="659">
                  <c:v>6.5900000000000861E-2</c:v>
                </c:pt>
                <c:pt idx="660">
                  <c:v>6.6000000000000864E-2</c:v>
                </c:pt>
                <c:pt idx="661">
                  <c:v>6.6100000000000866E-2</c:v>
                </c:pt>
                <c:pt idx="662">
                  <c:v>6.6200000000000869E-2</c:v>
                </c:pt>
                <c:pt idx="663">
                  <c:v>6.6300000000000872E-2</c:v>
                </c:pt>
                <c:pt idx="664">
                  <c:v>6.6400000000000875E-2</c:v>
                </c:pt>
                <c:pt idx="665">
                  <c:v>6.6500000000000878E-2</c:v>
                </c:pt>
                <c:pt idx="666">
                  <c:v>6.6600000000000881E-2</c:v>
                </c:pt>
                <c:pt idx="667">
                  <c:v>6.6700000000000884E-2</c:v>
                </c:pt>
                <c:pt idx="668">
                  <c:v>6.6800000000000886E-2</c:v>
                </c:pt>
                <c:pt idx="669">
                  <c:v>6.6900000000000889E-2</c:v>
                </c:pt>
                <c:pt idx="670">
                  <c:v>6.7000000000000892E-2</c:v>
                </c:pt>
                <c:pt idx="671">
                  <c:v>6.7100000000000895E-2</c:v>
                </c:pt>
                <c:pt idx="672">
                  <c:v>6.7200000000000898E-2</c:v>
                </c:pt>
                <c:pt idx="673">
                  <c:v>6.7300000000000901E-2</c:v>
                </c:pt>
                <c:pt idx="674">
                  <c:v>6.7400000000000904E-2</c:v>
                </c:pt>
                <c:pt idx="675">
                  <c:v>6.7500000000000906E-2</c:v>
                </c:pt>
                <c:pt idx="676">
                  <c:v>6.7600000000000909E-2</c:v>
                </c:pt>
                <c:pt idx="677">
                  <c:v>6.7700000000000912E-2</c:v>
                </c:pt>
                <c:pt idx="678">
                  <c:v>6.7800000000000915E-2</c:v>
                </c:pt>
                <c:pt idx="679">
                  <c:v>6.7900000000000918E-2</c:v>
                </c:pt>
                <c:pt idx="680">
                  <c:v>6.8000000000000921E-2</c:v>
                </c:pt>
                <c:pt idx="681">
                  <c:v>6.8100000000000924E-2</c:v>
                </c:pt>
                <c:pt idx="682">
                  <c:v>6.8200000000000927E-2</c:v>
                </c:pt>
                <c:pt idx="683">
                  <c:v>6.8300000000000929E-2</c:v>
                </c:pt>
                <c:pt idx="684">
                  <c:v>6.8400000000000932E-2</c:v>
                </c:pt>
                <c:pt idx="685">
                  <c:v>6.8500000000000935E-2</c:v>
                </c:pt>
                <c:pt idx="686">
                  <c:v>6.8600000000000938E-2</c:v>
                </c:pt>
                <c:pt idx="687">
                  <c:v>6.8700000000000941E-2</c:v>
                </c:pt>
                <c:pt idx="688">
                  <c:v>6.8800000000000944E-2</c:v>
                </c:pt>
                <c:pt idx="689">
                  <c:v>6.8900000000000947E-2</c:v>
                </c:pt>
                <c:pt idx="690">
                  <c:v>6.9000000000000949E-2</c:v>
                </c:pt>
                <c:pt idx="691">
                  <c:v>6.9100000000000952E-2</c:v>
                </c:pt>
                <c:pt idx="692">
                  <c:v>6.9200000000000955E-2</c:v>
                </c:pt>
                <c:pt idx="693">
                  <c:v>6.9300000000000958E-2</c:v>
                </c:pt>
                <c:pt idx="694">
                  <c:v>6.9400000000000961E-2</c:v>
                </c:pt>
                <c:pt idx="695">
                  <c:v>6.9500000000000964E-2</c:v>
                </c:pt>
                <c:pt idx="696">
                  <c:v>6.9600000000000967E-2</c:v>
                </c:pt>
                <c:pt idx="697">
                  <c:v>6.970000000000097E-2</c:v>
                </c:pt>
                <c:pt idx="698">
                  <c:v>6.9800000000000972E-2</c:v>
                </c:pt>
                <c:pt idx="699">
                  <c:v>6.9900000000000975E-2</c:v>
                </c:pt>
                <c:pt idx="700">
                  <c:v>7.0000000000000978E-2</c:v>
                </c:pt>
                <c:pt idx="701">
                  <c:v>7.0100000000000981E-2</c:v>
                </c:pt>
                <c:pt idx="702">
                  <c:v>7.0200000000000984E-2</c:v>
                </c:pt>
                <c:pt idx="703">
                  <c:v>7.0300000000000987E-2</c:v>
                </c:pt>
                <c:pt idx="704">
                  <c:v>7.040000000000099E-2</c:v>
                </c:pt>
                <c:pt idx="705">
                  <c:v>7.0500000000000992E-2</c:v>
                </c:pt>
                <c:pt idx="706">
                  <c:v>7.0600000000000995E-2</c:v>
                </c:pt>
                <c:pt idx="707">
                  <c:v>7.0700000000000998E-2</c:v>
                </c:pt>
                <c:pt idx="708">
                  <c:v>7.0800000000001001E-2</c:v>
                </c:pt>
                <c:pt idx="709">
                  <c:v>7.0900000000001004E-2</c:v>
                </c:pt>
                <c:pt idx="710">
                  <c:v>7.1000000000001007E-2</c:v>
                </c:pt>
                <c:pt idx="711">
                  <c:v>7.110000000000101E-2</c:v>
                </c:pt>
                <c:pt idx="712">
                  <c:v>7.1200000000001012E-2</c:v>
                </c:pt>
                <c:pt idx="713">
                  <c:v>7.1300000000001015E-2</c:v>
                </c:pt>
                <c:pt idx="714">
                  <c:v>7.1400000000001018E-2</c:v>
                </c:pt>
                <c:pt idx="715">
                  <c:v>7.1500000000001021E-2</c:v>
                </c:pt>
                <c:pt idx="716">
                  <c:v>7.1600000000001024E-2</c:v>
                </c:pt>
                <c:pt idx="717">
                  <c:v>7.1700000000001027E-2</c:v>
                </c:pt>
                <c:pt idx="718">
                  <c:v>7.180000000000103E-2</c:v>
                </c:pt>
                <c:pt idx="719">
                  <c:v>7.1900000000001033E-2</c:v>
                </c:pt>
                <c:pt idx="720">
                  <c:v>7.2000000000001035E-2</c:v>
                </c:pt>
                <c:pt idx="721">
                  <c:v>7.2100000000001038E-2</c:v>
                </c:pt>
                <c:pt idx="722">
                  <c:v>7.2200000000001041E-2</c:v>
                </c:pt>
                <c:pt idx="723">
                  <c:v>7.2300000000001044E-2</c:v>
                </c:pt>
                <c:pt idx="724">
                  <c:v>7.2400000000001047E-2</c:v>
                </c:pt>
                <c:pt idx="725">
                  <c:v>7.250000000000105E-2</c:v>
                </c:pt>
                <c:pt idx="726">
                  <c:v>7.2600000000001053E-2</c:v>
                </c:pt>
                <c:pt idx="727">
                  <c:v>7.2700000000001055E-2</c:v>
                </c:pt>
                <c:pt idx="728">
                  <c:v>7.2800000000001058E-2</c:v>
                </c:pt>
                <c:pt idx="729">
                  <c:v>7.2900000000001061E-2</c:v>
                </c:pt>
                <c:pt idx="730">
                  <c:v>7.3000000000001064E-2</c:v>
                </c:pt>
                <c:pt idx="731">
                  <c:v>7.3100000000001067E-2</c:v>
                </c:pt>
                <c:pt idx="732">
                  <c:v>7.320000000000107E-2</c:v>
                </c:pt>
                <c:pt idx="733">
                  <c:v>7.3300000000001073E-2</c:v>
                </c:pt>
                <c:pt idx="734">
                  <c:v>7.3400000000001075E-2</c:v>
                </c:pt>
                <c:pt idx="735">
                  <c:v>7.3500000000001078E-2</c:v>
                </c:pt>
                <c:pt idx="736">
                  <c:v>7.3600000000001081E-2</c:v>
                </c:pt>
                <c:pt idx="737">
                  <c:v>7.3700000000001084E-2</c:v>
                </c:pt>
                <c:pt idx="738">
                  <c:v>7.3800000000001087E-2</c:v>
                </c:pt>
                <c:pt idx="739">
                  <c:v>7.390000000000109E-2</c:v>
                </c:pt>
                <c:pt idx="740">
                  <c:v>7.4000000000001093E-2</c:v>
                </c:pt>
                <c:pt idx="741">
                  <c:v>7.4100000000001096E-2</c:v>
                </c:pt>
                <c:pt idx="742">
                  <c:v>7.4200000000001098E-2</c:v>
                </c:pt>
                <c:pt idx="743">
                  <c:v>7.4300000000001101E-2</c:v>
                </c:pt>
                <c:pt idx="744">
                  <c:v>7.4400000000001104E-2</c:v>
                </c:pt>
                <c:pt idx="745">
                  <c:v>7.4500000000001107E-2</c:v>
                </c:pt>
                <c:pt idx="746">
                  <c:v>7.460000000000111E-2</c:v>
                </c:pt>
                <c:pt idx="747">
                  <c:v>7.4700000000001113E-2</c:v>
                </c:pt>
                <c:pt idx="748">
                  <c:v>7.4800000000001116E-2</c:v>
                </c:pt>
                <c:pt idx="749">
                  <c:v>7.4900000000001118E-2</c:v>
                </c:pt>
                <c:pt idx="750">
                  <c:v>7.5000000000001121E-2</c:v>
                </c:pt>
                <c:pt idx="751">
                  <c:v>7.5100000000001124E-2</c:v>
                </c:pt>
                <c:pt idx="752">
                  <c:v>7.5200000000001127E-2</c:v>
                </c:pt>
                <c:pt idx="753">
                  <c:v>7.530000000000113E-2</c:v>
                </c:pt>
                <c:pt idx="754">
                  <c:v>7.5400000000001133E-2</c:v>
                </c:pt>
                <c:pt idx="755">
                  <c:v>7.5500000000001136E-2</c:v>
                </c:pt>
                <c:pt idx="756">
                  <c:v>7.5600000000001139E-2</c:v>
                </c:pt>
                <c:pt idx="757">
                  <c:v>7.5700000000001141E-2</c:v>
                </c:pt>
                <c:pt idx="758">
                  <c:v>7.5800000000001144E-2</c:v>
                </c:pt>
                <c:pt idx="759">
                  <c:v>7.5900000000001147E-2</c:v>
                </c:pt>
                <c:pt idx="760">
                  <c:v>7.600000000000115E-2</c:v>
                </c:pt>
                <c:pt idx="761">
                  <c:v>7.6100000000001153E-2</c:v>
                </c:pt>
                <c:pt idx="762">
                  <c:v>7.6200000000001156E-2</c:v>
                </c:pt>
                <c:pt idx="763">
                  <c:v>7.6300000000001159E-2</c:v>
                </c:pt>
                <c:pt idx="764">
                  <c:v>7.6400000000001161E-2</c:v>
                </c:pt>
                <c:pt idx="765">
                  <c:v>7.6500000000001164E-2</c:v>
                </c:pt>
                <c:pt idx="766">
                  <c:v>7.6600000000001167E-2</c:v>
                </c:pt>
                <c:pt idx="767">
                  <c:v>7.670000000000117E-2</c:v>
                </c:pt>
                <c:pt idx="768">
                  <c:v>7.6800000000001173E-2</c:v>
                </c:pt>
                <c:pt idx="769">
                  <c:v>7.6900000000001176E-2</c:v>
                </c:pt>
                <c:pt idx="770">
                  <c:v>7.7000000000001179E-2</c:v>
                </c:pt>
                <c:pt idx="771">
                  <c:v>7.7100000000001181E-2</c:v>
                </c:pt>
                <c:pt idx="772">
                  <c:v>7.7200000000001184E-2</c:v>
                </c:pt>
                <c:pt idx="773">
                  <c:v>7.7300000000001187E-2</c:v>
                </c:pt>
                <c:pt idx="774">
                  <c:v>7.740000000000119E-2</c:v>
                </c:pt>
                <c:pt idx="775">
                  <c:v>7.7500000000001193E-2</c:v>
                </c:pt>
                <c:pt idx="776">
                  <c:v>7.7600000000001196E-2</c:v>
                </c:pt>
                <c:pt idx="777">
                  <c:v>7.7700000000001199E-2</c:v>
                </c:pt>
                <c:pt idx="778">
                  <c:v>7.7800000000001202E-2</c:v>
                </c:pt>
                <c:pt idx="779">
                  <c:v>7.7900000000001204E-2</c:v>
                </c:pt>
                <c:pt idx="780">
                  <c:v>7.8000000000001207E-2</c:v>
                </c:pt>
                <c:pt idx="781">
                  <c:v>7.810000000000121E-2</c:v>
                </c:pt>
                <c:pt idx="782">
                  <c:v>7.8200000000001213E-2</c:v>
                </c:pt>
                <c:pt idx="783">
                  <c:v>7.8300000000001216E-2</c:v>
                </c:pt>
                <c:pt idx="784">
                  <c:v>7.8400000000001219E-2</c:v>
                </c:pt>
                <c:pt idx="785">
                  <c:v>7.8500000000001222E-2</c:v>
                </c:pt>
                <c:pt idx="786">
                  <c:v>7.8600000000001224E-2</c:v>
                </c:pt>
                <c:pt idx="787">
                  <c:v>7.8700000000001227E-2</c:v>
                </c:pt>
                <c:pt idx="788">
                  <c:v>7.880000000000123E-2</c:v>
                </c:pt>
                <c:pt idx="789">
                  <c:v>7.8900000000001233E-2</c:v>
                </c:pt>
                <c:pt idx="790">
                  <c:v>7.9000000000001236E-2</c:v>
                </c:pt>
                <c:pt idx="791">
                  <c:v>7.9100000000001239E-2</c:v>
                </c:pt>
                <c:pt idx="792">
                  <c:v>7.9200000000001242E-2</c:v>
                </c:pt>
                <c:pt idx="793">
                  <c:v>7.9300000000001244E-2</c:v>
                </c:pt>
                <c:pt idx="794">
                  <c:v>7.9400000000001247E-2</c:v>
                </c:pt>
                <c:pt idx="795">
                  <c:v>7.950000000000125E-2</c:v>
                </c:pt>
                <c:pt idx="796">
                  <c:v>7.9600000000001253E-2</c:v>
                </c:pt>
                <c:pt idx="797">
                  <c:v>7.9700000000001256E-2</c:v>
                </c:pt>
                <c:pt idx="798">
                  <c:v>7.9800000000001259E-2</c:v>
                </c:pt>
                <c:pt idx="799">
                  <c:v>7.9900000000001262E-2</c:v>
                </c:pt>
                <c:pt idx="800">
                  <c:v>8.0000000000001265E-2</c:v>
                </c:pt>
                <c:pt idx="801">
                  <c:v>8.0100000000001267E-2</c:v>
                </c:pt>
                <c:pt idx="802">
                  <c:v>8.020000000000127E-2</c:v>
                </c:pt>
                <c:pt idx="803">
                  <c:v>8.0300000000001273E-2</c:v>
                </c:pt>
                <c:pt idx="804">
                  <c:v>8.0400000000001276E-2</c:v>
                </c:pt>
                <c:pt idx="805">
                  <c:v>8.0500000000001279E-2</c:v>
                </c:pt>
                <c:pt idx="806">
                  <c:v>8.0600000000001282E-2</c:v>
                </c:pt>
                <c:pt idx="807">
                  <c:v>8.0700000000001285E-2</c:v>
                </c:pt>
                <c:pt idx="808">
                  <c:v>8.0800000000001287E-2</c:v>
                </c:pt>
                <c:pt idx="809">
                  <c:v>8.090000000000129E-2</c:v>
                </c:pt>
                <c:pt idx="810">
                  <c:v>8.1000000000001293E-2</c:v>
                </c:pt>
                <c:pt idx="811">
                  <c:v>8.1100000000001296E-2</c:v>
                </c:pt>
                <c:pt idx="812">
                  <c:v>8.1200000000001299E-2</c:v>
                </c:pt>
                <c:pt idx="813">
                  <c:v>8.1300000000001302E-2</c:v>
                </c:pt>
                <c:pt idx="814">
                  <c:v>8.1400000000001305E-2</c:v>
                </c:pt>
                <c:pt idx="815">
                  <c:v>8.1500000000001308E-2</c:v>
                </c:pt>
                <c:pt idx="816">
                  <c:v>8.160000000000131E-2</c:v>
                </c:pt>
                <c:pt idx="817">
                  <c:v>8.1700000000001313E-2</c:v>
                </c:pt>
                <c:pt idx="818">
                  <c:v>8.1800000000001316E-2</c:v>
                </c:pt>
                <c:pt idx="819">
                  <c:v>8.1900000000001319E-2</c:v>
                </c:pt>
                <c:pt idx="820">
                  <c:v>8.2000000000001322E-2</c:v>
                </c:pt>
                <c:pt idx="821">
                  <c:v>8.2100000000001325E-2</c:v>
                </c:pt>
                <c:pt idx="822">
                  <c:v>8.2200000000001328E-2</c:v>
                </c:pt>
                <c:pt idx="823">
                  <c:v>8.230000000000133E-2</c:v>
                </c:pt>
                <c:pt idx="824">
                  <c:v>8.2400000000001333E-2</c:v>
                </c:pt>
                <c:pt idx="825">
                  <c:v>8.2500000000001336E-2</c:v>
                </c:pt>
                <c:pt idx="826">
                  <c:v>8.2600000000001339E-2</c:v>
                </c:pt>
                <c:pt idx="827">
                  <c:v>8.2700000000001342E-2</c:v>
                </c:pt>
                <c:pt idx="828">
                  <c:v>8.2800000000001345E-2</c:v>
                </c:pt>
                <c:pt idx="829">
                  <c:v>8.2900000000001348E-2</c:v>
                </c:pt>
                <c:pt idx="830">
                  <c:v>8.300000000000135E-2</c:v>
                </c:pt>
                <c:pt idx="831">
                  <c:v>8.3100000000001353E-2</c:v>
                </c:pt>
                <c:pt idx="832">
                  <c:v>8.3200000000001356E-2</c:v>
                </c:pt>
                <c:pt idx="833">
                  <c:v>8.3300000000001359E-2</c:v>
                </c:pt>
                <c:pt idx="834">
                  <c:v>8.3400000000001362E-2</c:v>
                </c:pt>
                <c:pt idx="835">
                  <c:v>8.3500000000001365E-2</c:v>
                </c:pt>
                <c:pt idx="836">
                  <c:v>8.3600000000001368E-2</c:v>
                </c:pt>
                <c:pt idx="837">
                  <c:v>8.3700000000001371E-2</c:v>
                </c:pt>
                <c:pt idx="838">
                  <c:v>8.3800000000001373E-2</c:v>
                </c:pt>
                <c:pt idx="839">
                  <c:v>8.3900000000001376E-2</c:v>
                </c:pt>
                <c:pt idx="840">
                  <c:v>8.4000000000001379E-2</c:v>
                </c:pt>
                <c:pt idx="841">
                  <c:v>8.4100000000001382E-2</c:v>
                </c:pt>
                <c:pt idx="842">
                  <c:v>8.4200000000001385E-2</c:v>
                </c:pt>
                <c:pt idx="843">
                  <c:v>8.4300000000001388E-2</c:v>
                </c:pt>
                <c:pt idx="844">
                  <c:v>8.4400000000001391E-2</c:v>
                </c:pt>
                <c:pt idx="845">
                  <c:v>8.4500000000001393E-2</c:v>
                </c:pt>
                <c:pt idx="846">
                  <c:v>8.4600000000001396E-2</c:v>
                </c:pt>
                <c:pt idx="847">
                  <c:v>8.4700000000001399E-2</c:v>
                </c:pt>
                <c:pt idx="848">
                  <c:v>8.4800000000001402E-2</c:v>
                </c:pt>
                <c:pt idx="849">
                  <c:v>8.4900000000001405E-2</c:v>
                </c:pt>
                <c:pt idx="850">
                  <c:v>8.5000000000001408E-2</c:v>
                </c:pt>
                <c:pt idx="851">
                  <c:v>8.5100000000001411E-2</c:v>
                </c:pt>
                <c:pt idx="852">
                  <c:v>8.5200000000001413E-2</c:v>
                </c:pt>
                <c:pt idx="853">
                  <c:v>8.5300000000001416E-2</c:v>
                </c:pt>
                <c:pt idx="854">
                  <c:v>8.5400000000001419E-2</c:v>
                </c:pt>
                <c:pt idx="855">
                  <c:v>8.5500000000001422E-2</c:v>
                </c:pt>
                <c:pt idx="856">
                  <c:v>8.5600000000001425E-2</c:v>
                </c:pt>
                <c:pt idx="857">
                  <c:v>8.5700000000001428E-2</c:v>
                </c:pt>
                <c:pt idx="858">
                  <c:v>8.5800000000001431E-2</c:v>
                </c:pt>
                <c:pt idx="859">
                  <c:v>8.5900000000001434E-2</c:v>
                </c:pt>
                <c:pt idx="860">
                  <c:v>8.6000000000001436E-2</c:v>
                </c:pt>
                <c:pt idx="861">
                  <c:v>8.6100000000001439E-2</c:v>
                </c:pt>
                <c:pt idx="862">
                  <c:v>8.6200000000001442E-2</c:v>
                </c:pt>
                <c:pt idx="863">
                  <c:v>8.6300000000001445E-2</c:v>
                </c:pt>
                <c:pt idx="864">
                  <c:v>8.6400000000001448E-2</c:v>
                </c:pt>
                <c:pt idx="865">
                  <c:v>8.6500000000001451E-2</c:v>
                </c:pt>
                <c:pt idx="866">
                  <c:v>8.6600000000001454E-2</c:v>
                </c:pt>
                <c:pt idx="867">
                  <c:v>8.6700000000001456E-2</c:v>
                </c:pt>
                <c:pt idx="868">
                  <c:v>8.6800000000001459E-2</c:v>
                </c:pt>
                <c:pt idx="869">
                  <c:v>8.6900000000001462E-2</c:v>
                </c:pt>
                <c:pt idx="870">
                  <c:v>8.7000000000001465E-2</c:v>
                </c:pt>
                <c:pt idx="871">
                  <c:v>8.7100000000001468E-2</c:v>
                </c:pt>
                <c:pt idx="872">
                  <c:v>8.7200000000001471E-2</c:v>
                </c:pt>
                <c:pt idx="873">
                  <c:v>8.7300000000001474E-2</c:v>
                </c:pt>
                <c:pt idx="874">
                  <c:v>8.7400000000001477E-2</c:v>
                </c:pt>
                <c:pt idx="875">
                  <c:v>8.7500000000001479E-2</c:v>
                </c:pt>
                <c:pt idx="876">
                  <c:v>8.7600000000001482E-2</c:v>
                </c:pt>
                <c:pt idx="877">
                  <c:v>8.7700000000001485E-2</c:v>
                </c:pt>
                <c:pt idx="878">
                  <c:v>8.7800000000001488E-2</c:v>
                </c:pt>
                <c:pt idx="879">
                  <c:v>8.7900000000001491E-2</c:v>
                </c:pt>
                <c:pt idx="880">
                  <c:v>8.8000000000001494E-2</c:v>
                </c:pt>
                <c:pt idx="881">
                  <c:v>8.8100000000001497E-2</c:v>
                </c:pt>
                <c:pt idx="882">
                  <c:v>8.8200000000001499E-2</c:v>
                </c:pt>
                <c:pt idx="883">
                  <c:v>8.8300000000001502E-2</c:v>
                </c:pt>
                <c:pt idx="884">
                  <c:v>8.8400000000001505E-2</c:v>
                </c:pt>
                <c:pt idx="885">
                  <c:v>8.8500000000001508E-2</c:v>
                </c:pt>
                <c:pt idx="886">
                  <c:v>8.8600000000001511E-2</c:v>
                </c:pt>
                <c:pt idx="887">
                  <c:v>8.8700000000001514E-2</c:v>
                </c:pt>
                <c:pt idx="888">
                  <c:v>8.8800000000001517E-2</c:v>
                </c:pt>
                <c:pt idx="889">
                  <c:v>8.8900000000001519E-2</c:v>
                </c:pt>
                <c:pt idx="890">
                  <c:v>8.9000000000001522E-2</c:v>
                </c:pt>
                <c:pt idx="891">
                  <c:v>8.9100000000001525E-2</c:v>
                </c:pt>
                <c:pt idx="892">
                  <c:v>8.9200000000001528E-2</c:v>
                </c:pt>
                <c:pt idx="893">
                  <c:v>8.9300000000001531E-2</c:v>
                </c:pt>
                <c:pt idx="894">
                  <c:v>8.9400000000001534E-2</c:v>
                </c:pt>
                <c:pt idx="895">
                  <c:v>8.9500000000001537E-2</c:v>
                </c:pt>
                <c:pt idx="896">
                  <c:v>8.960000000000154E-2</c:v>
                </c:pt>
                <c:pt idx="897">
                  <c:v>8.9700000000001542E-2</c:v>
                </c:pt>
                <c:pt idx="898">
                  <c:v>8.9800000000001545E-2</c:v>
                </c:pt>
                <c:pt idx="899">
                  <c:v>8.9900000000001548E-2</c:v>
                </c:pt>
                <c:pt idx="900">
                  <c:v>9.0000000000001551E-2</c:v>
                </c:pt>
                <c:pt idx="901">
                  <c:v>9.0100000000001554E-2</c:v>
                </c:pt>
                <c:pt idx="902">
                  <c:v>9.0200000000001557E-2</c:v>
                </c:pt>
                <c:pt idx="903">
                  <c:v>9.030000000000156E-2</c:v>
                </c:pt>
                <c:pt idx="904">
                  <c:v>9.0400000000001562E-2</c:v>
                </c:pt>
                <c:pt idx="905">
                  <c:v>9.0500000000001565E-2</c:v>
                </c:pt>
                <c:pt idx="906">
                  <c:v>9.0600000000001568E-2</c:v>
                </c:pt>
                <c:pt idx="907">
                  <c:v>9.0700000000001571E-2</c:v>
                </c:pt>
                <c:pt idx="908">
                  <c:v>9.0800000000001574E-2</c:v>
                </c:pt>
                <c:pt idx="909">
                  <c:v>9.0900000000001577E-2</c:v>
                </c:pt>
                <c:pt idx="910">
                  <c:v>9.100000000000158E-2</c:v>
                </c:pt>
                <c:pt idx="911">
                  <c:v>9.1100000000001582E-2</c:v>
                </c:pt>
                <c:pt idx="912">
                  <c:v>9.1200000000001585E-2</c:v>
                </c:pt>
                <c:pt idx="913">
                  <c:v>9.1300000000001588E-2</c:v>
                </c:pt>
                <c:pt idx="914">
                  <c:v>9.1400000000001591E-2</c:v>
                </c:pt>
                <c:pt idx="915">
                  <c:v>9.1500000000001594E-2</c:v>
                </c:pt>
                <c:pt idx="916">
                  <c:v>9.1600000000001597E-2</c:v>
                </c:pt>
                <c:pt idx="917">
                  <c:v>9.17000000000016E-2</c:v>
                </c:pt>
                <c:pt idx="918">
                  <c:v>9.1800000000001603E-2</c:v>
                </c:pt>
                <c:pt idx="919">
                  <c:v>9.1900000000001605E-2</c:v>
                </c:pt>
                <c:pt idx="920">
                  <c:v>9.2000000000001608E-2</c:v>
                </c:pt>
                <c:pt idx="921">
                  <c:v>9.2100000000001611E-2</c:v>
                </c:pt>
                <c:pt idx="922">
                  <c:v>9.2200000000001614E-2</c:v>
                </c:pt>
                <c:pt idx="923">
                  <c:v>9.2300000000001617E-2</c:v>
                </c:pt>
                <c:pt idx="924">
                  <c:v>9.240000000000162E-2</c:v>
                </c:pt>
                <c:pt idx="925">
                  <c:v>9.2500000000001623E-2</c:v>
                </c:pt>
                <c:pt idx="926">
                  <c:v>9.2600000000001625E-2</c:v>
                </c:pt>
                <c:pt idx="927">
                  <c:v>9.2700000000001628E-2</c:v>
                </c:pt>
                <c:pt idx="928">
                  <c:v>9.2800000000001631E-2</c:v>
                </c:pt>
                <c:pt idx="929">
                  <c:v>9.2900000000001634E-2</c:v>
                </c:pt>
                <c:pt idx="930">
                  <c:v>9.3000000000001637E-2</c:v>
                </c:pt>
                <c:pt idx="931">
                  <c:v>9.310000000000164E-2</c:v>
                </c:pt>
                <c:pt idx="932">
                  <c:v>9.3200000000001643E-2</c:v>
                </c:pt>
                <c:pt idx="933">
                  <c:v>9.3300000000001646E-2</c:v>
                </c:pt>
                <c:pt idx="934">
                  <c:v>9.3400000000001648E-2</c:v>
                </c:pt>
                <c:pt idx="935">
                  <c:v>9.3500000000001651E-2</c:v>
                </c:pt>
                <c:pt idx="936">
                  <c:v>9.3600000000001654E-2</c:v>
                </c:pt>
                <c:pt idx="937">
                  <c:v>9.3700000000001657E-2</c:v>
                </c:pt>
                <c:pt idx="938">
                  <c:v>9.380000000000166E-2</c:v>
                </c:pt>
                <c:pt idx="939">
                  <c:v>9.3900000000001663E-2</c:v>
                </c:pt>
                <c:pt idx="940">
                  <c:v>9.4000000000001666E-2</c:v>
                </c:pt>
                <c:pt idx="941">
                  <c:v>9.4100000000001668E-2</c:v>
                </c:pt>
                <c:pt idx="942">
                  <c:v>9.4200000000001671E-2</c:v>
                </c:pt>
                <c:pt idx="943">
                  <c:v>9.4300000000001674E-2</c:v>
                </c:pt>
                <c:pt idx="944">
                  <c:v>9.4400000000001677E-2</c:v>
                </c:pt>
                <c:pt idx="945">
                  <c:v>9.450000000000168E-2</c:v>
                </c:pt>
                <c:pt idx="946">
                  <c:v>9.4600000000001683E-2</c:v>
                </c:pt>
                <c:pt idx="947">
                  <c:v>9.4700000000001686E-2</c:v>
                </c:pt>
                <c:pt idx="948">
                  <c:v>9.4800000000001688E-2</c:v>
                </c:pt>
                <c:pt idx="949">
                  <c:v>9.4900000000001691E-2</c:v>
                </c:pt>
                <c:pt idx="950">
                  <c:v>9.5000000000001694E-2</c:v>
                </c:pt>
                <c:pt idx="951">
                  <c:v>9.5100000000001697E-2</c:v>
                </c:pt>
                <c:pt idx="952">
                  <c:v>9.52000000000017E-2</c:v>
                </c:pt>
                <c:pt idx="953">
                  <c:v>9.5300000000001703E-2</c:v>
                </c:pt>
                <c:pt idx="954">
                  <c:v>9.5400000000001706E-2</c:v>
                </c:pt>
                <c:pt idx="955">
                  <c:v>9.5500000000001709E-2</c:v>
                </c:pt>
                <c:pt idx="956">
                  <c:v>9.5600000000001711E-2</c:v>
                </c:pt>
                <c:pt idx="957">
                  <c:v>9.5700000000001714E-2</c:v>
                </c:pt>
                <c:pt idx="958">
                  <c:v>9.5800000000001717E-2</c:v>
                </c:pt>
                <c:pt idx="959">
                  <c:v>9.590000000000172E-2</c:v>
                </c:pt>
                <c:pt idx="960">
                  <c:v>9.6000000000001723E-2</c:v>
                </c:pt>
                <c:pt idx="961">
                  <c:v>9.6100000000001726E-2</c:v>
                </c:pt>
                <c:pt idx="962">
                  <c:v>9.6200000000001729E-2</c:v>
                </c:pt>
                <c:pt idx="963">
                  <c:v>9.6300000000001731E-2</c:v>
                </c:pt>
                <c:pt idx="964">
                  <c:v>9.6400000000001734E-2</c:v>
                </c:pt>
                <c:pt idx="965">
                  <c:v>9.6500000000001737E-2</c:v>
                </c:pt>
                <c:pt idx="966">
                  <c:v>9.660000000000174E-2</c:v>
                </c:pt>
                <c:pt idx="967">
                  <c:v>9.6700000000001743E-2</c:v>
                </c:pt>
                <c:pt idx="968">
                  <c:v>9.6800000000001746E-2</c:v>
                </c:pt>
                <c:pt idx="969">
                  <c:v>9.6900000000001749E-2</c:v>
                </c:pt>
                <c:pt idx="970">
                  <c:v>9.7000000000001751E-2</c:v>
                </c:pt>
                <c:pt idx="971">
                  <c:v>9.7100000000001754E-2</c:v>
                </c:pt>
                <c:pt idx="972">
                  <c:v>9.7200000000001757E-2</c:v>
                </c:pt>
                <c:pt idx="973">
                  <c:v>9.730000000000176E-2</c:v>
                </c:pt>
                <c:pt idx="974">
                  <c:v>9.7400000000001763E-2</c:v>
                </c:pt>
                <c:pt idx="975">
                  <c:v>9.7500000000001766E-2</c:v>
                </c:pt>
                <c:pt idx="976">
                  <c:v>9.7600000000001769E-2</c:v>
                </c:pt>
                <c:pt idx="977">
                  <c:v>9.7700000000001772E-2</c:v>
                </c:pt>
                <c:pt idx="978">
                  <c:v>9.7800000000001774E-2</c:v>
                </c:pt>
                <c:pt idx="979">
                  <c:v>9.7900000000001777E-2</c:v>
                </c:pt>
                <c:pt idx="980">
                  <c:v>9.800000000000178E-2</c:v>
                </c:pt>
                <c:pt idx="981">
                  <c:v>9.8100000000001783E-2</c:v>
                </c:pt>
                <c:pt idx="982">
                  <c:v>9.8200000000001786E-2</c:v>
                </c:pt>
                <c:pt idx="983">
                  <c:v>9.8300000000001789E-2</c:v>
                </c:pt>
                <c:pt idx="984">
                  <c:v>9.8400000000001792E-2</c:v>
                </c:pt>
                <c:pt idx="985">
                  <c:v>9.8500000000001794E-2</c:v>
                </c:pt>
                <c:pt idx="986">
                  <c:v>9.8600000000001797E-2</c:v>
                </c:pt>
                <c:pt idx="987">
                  <c:v>9.87000000000018E-2</c:v>
                </c:pt>
                <c:pt idx="988">
                  <c:v>9.8800000000001803E-2</c:v>
                </c:pt>
                <c:pt idx="989">
                  <c:v>9.8900000000001806E-2</c:v>
                </c:pt>
                <c:pt idx="990">
                  <c:v>9.9000000000001809E-2</c:v>
                </c:pt>
                <c:pt idx="991">
                  <c:v>9.9100000000001812E-2</c:v>
                </c:pt>
                <c:pt idx="992">
                  <c:v>9.9200000000001815E-2</c:v>
                </c:pt>
                <c:pt idx="993">
                  <c:v>9.9300000000001817E-2</c:v>
                </c:pt>
                <c:pt idx="994">
                  <c:v>9.940000000000182E-2</c:v>
                </c:pt>
                <c:pt idx="995">
                  <c:v>9.9500000000001823E-2</c:v>
                </c:pt>
                <c:pt idx="996">
                  <c:v>9.9600000000001826E-2</c:v>
                </c:pt>
                <c:pt idx="997">
                  <c:v>9.9700000000001829E-2</c:v>
                </c:pt>
                <c:pt idx="998">
                  <c:v>9.9800000000001832E-2</c:v>
                </c:pt>
                <c:pt idx="999">
                  <c:v>9.9900000000001835E-2</c:v>
                </c:pt>
                <c:pt idx="1000">
                  <c:v>0.10000000000000184</c:v>
                </c:pt>
                <c:pt idx="1001">
                  <c:v>0.10010000000000184</c:v>
                </c:pt>
                <c:pt idx="1002">
                  <c:v>0.10020000000000184</c:v>
                </c:pt>
                <c:pt idx="1003">
                  <c:v>0.10030000000000185</c:v>
                </c:pt>
                <c:pt idx="1004">
                  <c:v>0.10040000000000185</c:v>
                </c:pt>
                <c:pt idx="1005">
                  <c:v>0.10050000000000185</c:v>
                </c:pt>
                <c:pt idx="1006">
                  <c:v>0.10060000000000185</c:v>
                </c:pt>
                <c:pt idx="1007">
                  <c:v>0.10070000000000186</c:v>
                </c:pt>
                <c:pt idx="1008">
                  <c:v>0.10080000000000186</c:v>
                </c:pt>
                <c:pt idx="1009">
                  <c:v>0.10090000000000186</c:v>
                </c:pt>
                <c:pt idx="1010">
                  <c:v>0.10100000000000187</c:v>
                </c:pt>
                <c:pt idx="1011">
                  <c:v>0.10110000000000187</c:v>
                </c:pt>
                <c:pt idx="1012">
                  <c:v>0.10120000000000187</c:v>
                </c:pt>
                <c:pt idx="1013">
                  <c:v>0.10130000000000187</c:v>
                </c:pt>
                <c:pt idx="1014">
                  <c:v>0.10140000000000188</c:v>
                </c:pt>
                <c:pt idx="1015">
                  <c:v>0.10150000000000188</c:v>
                </c:pt>
                <c:pt idx="1016">
                  <c:v>0.10160000000000188</c:v>
                </c:pt>
                <c:pt idx="1017">
                  <c:v>0.10170000000000189</c:v>
                </c:pt>
                <c:pt idx="1018">
                  <c:v>0.10180000000000189</c:v>
                </c:pt>
                <c:pt idx="1019">
                  <c:v>0.10190000000000189</c:v>
                </c:pt>
                <c:pt idx="1020">
                  <c:v>0.10200000000000189</c:v>
                </c:pt>
                <c:pt idx="1021">
                  <c:v>0.1021000000000019</c:v>
                </c:pt>
                <c:pt idx="1022">
                  <c:v>0.1022000000000019</c:v>
                </c:pt>
                <c:pt idx="1023">
                  <c:v>0.1023000000000019</c:v>
                </c:pt>
                <c:pt idx="1024">
                  <c:v>0.10240000000000191</c:v>
                </c:pt>
                <c:pt idx="1025">
                  <c:v>0.10250000000000191</c:v>
                </c:pt>
                <c:pt idx="1026">
                  <c:v>0.10260000000000191</c:v>
                </c:pt>
                <c:pt idx="1027">
                  <c:v>0.10270000000000191</c:v>
                </c:pt>
                <c:pt idx="1028">
                  <c:v>0.10280000000000192</c:v>
                </c:pt>
                <c:pt idx="1029">
                  <c:v>0.10290000000000192</c:v>
                </c:pt>
                <c:pt idx="1030">
                  <c:v>0.10300000000000192</c:v>
                </c:pt>
                <c:pt idx="1031">
                  <c:v>0.10310000000000193</c:v>
                </c:pt>
                <c:pt idx="1032">
                  <c:v>0.10320000000000193</c:v>
                </c:pt>
                <c:pt idx="1033">
                  <c:v>0.10330000000000193</c:v>
                </c:pt>
                <c:pt idx="1034">
                  <c:v>0.10340000000000193</c:v>
                </c:pt>
                <c:pt idx="1035">
                  <c:v>0.10350000000000194</c:v>
                </c:pt>
                <c:pt idx="1036">
                  <c:v>0.10360000000000194</c:v>
                </c:pt>
                <c:pt idx="1037">
                  <c:v>0.10370000000000194</c:v>
                </c:pt>
                <c:pt idx="1038">
                  <c:v>0.10380000000000195</c:v>
                </c:pt>
                <c:pt idx="1039">
                  <c:v>0.10390000000000195</c:v>
                </c:pt>
                <c:pt idx="1040">
                  <c:v>0.10400000000000195</c:v>
                </c:pt>
                <c:pt idx="1041">
                  <c:v>0.10410000000000195</c:v>
                </c:pt>
                <c:pt idx="1042">
                  <c:v>0.10420000000000196</c:v>
                </c:pt>
                <c:pt idx="1043">
                  <c:v>0.10430000000000196</c:v>
                </c:pt>
                <c:pt idx="1044">
                  <c:v>0.10440000000000196</c:v>
                </c:pt>
                <c:pt idx="1045">
                  <c:v>0.10450000000000197</c:v>
                </c:pt>
                <c:pt idx="1046">
                  <c:v>0.10460000000000197</c:v>
                </c:pt>
                <c:pt idx="1047">
                  <c:v>0.10470000000000197</c:v>
                </c:pt>
                <c:pt idx="1048">
                  <c:v>0.10480000000000197</c:v>
                </c:pt>
                <c:pt idx="1049">
                  <c:v>0.10490000000000198</c:v>
                </c:pt>
                <c:pt idx="1050">
                  <c:v>0.10500000000000198</c:v>
                </c:pt>
                <c:pt idx="1051">
                  <c:v>0.10510000000000198</c:v>
                </c:pt>
                <c:pt idx="1052">
                  <c:v>0.10520000000000199</c:v>
                </c:pt>
                <c:pt idx="1053">
                  <c:v>0.10530000000000199</c:v>
                </c:pt>
                <c:pt idx="1054">
                  <c:v>0.10540000000000199</c:v>
                </c:pt>
                <c:pt idx="1055">
                  <c:v>0.10550000000000199</c:v>
                </c:pt>
                <c:pt idx="1056">
                  <c:v>0.105600000000002</c:v>
                </c:pt>
                <c:pt idx="1057">
                  <c:v>0.105700000000002</c:v>
                </c:pt>
                <c:pt idx="1058">
                  <c:v>0.105800000000002</c:v>
                </c:pt>
                <c:pt idx="1059">
                  <c:v>0.10590000000000201</c:v>
                </c:pt>
                <c:pt idx="1060">
                  <c:v>0.10600000000000201</c:v>
                </c:pt>
                <c:pt idx="1061">
                  <c:v>0.10610000000000201</c:v>
                </c:pt>
                <c:pt idx="1062">
                  <c:v>0.10620000000000202</c:v>
                </c:pt>
                <c:pt idx="1063">
                  <c:v>0.10630000000000202</c:v>
                </c:pt>
                <c:pt idx="1064">
                  <c:v>0.10640000000000202</c:v>
                </c:pt>
                <c:pt idx="1065">
                  <c:v>0.10650000000000202</c:v>
                </c:pt>
                <c:pt idx="1066">
                  <c:v>0.10660000000000203</c:v>
                </c:pt>
                <c:pt idx="1067">
                  <c:v>0.10670000000000203</c:v>
                </c:pt>
                <c:pt idx="1068">
                  <c:v>0.10680000000000203</c:v>
                </c:pt>
                <c:pt idx="1069">
                  <c:v>0.10690000000000204</c:v>
                </c:pt>
                <c:pt idx="1070">
                  <c:v>0.10700000000000204</c:v>
                </c:pt>
                <c:pt idx="1071">
                  <c:v>0.10710000000000204</c:v>
                </c:pt>
                <c:pt idx="1072">
                  <c:v>0.10720000000000204</c:v>
                </c:pt>
                <c:pt idx="1073">
                  <c:v>0.10730000000000205</c:v>
                </c:pt>
                <c:pt idx="1074">
                  <c:v>0.10740000000000205</c:v>
                </c:pt>
                <c:pt idx="1075">
                  <c:v>0.10750000000000205</c:v>
                </c:pt>
                <c:pt idx="1076">
                  <c:v>0.10760000000000206</c:v>
                </c:pt>
                <c:pt idx="1077">
                  <c:v>0.10770000000000206</c:v>
                </c:pt>
                <c:pt idx="1078">
                  <c:v>0.10780000000000206</c:v>
                </c:pt>
                <c:pt idx="1079">
                  <c:v>0.10790000000000206</c:v>
                </c:pt>
                <c:pt idx="1080">
                  <c:v>0.10800000000000207</c:v>
                </c:pt>
                <c:pt idx="1081">
                  <c:v>0.10810000000000207</c:v>
                </c:pt>
                <c:pt idx="1082">
                  <c:v>0.10820000000000207</c:v>
                </c:pt>
                <c:pt idx="1083">
                  <c:v>0.10830000000000208</c:v>
                </c:pt>
                <c:pt idx="1084">
                  <c:v>0.10840000000000208</c:v>
                </c:pt>
                <c:pt idx="1085">
                  <c:v>0.10850000000000208</c:v>
                </c:pt>
                <c:pt idx="1086">
                  <c:v>0.10860000000000208</c:v>
                </c:pt>
                <c:pt idx="1087">
                  <c:v>0.10870000000000209</c:v>
                </c:pt>
                <c:pt idx="1088">
                  <c:v>0.10880000000000209</c:v>
                </c:pt>
                <c:pt idx="1089">
                  <c:v>0.10890000000000209</c:v>
                </c:pt>
                <c:pt idx="1090">
                  <c:v>0.1090000000000021</c:v>
                </c:pt>
                <c:pt idx="1091">
                  <c:v>0.1091000000000021</c:v>
                </c:pt>
                <c:pt idx="1092">
                  <c:v>0.1092000000000021</c:v>
                </c:pt>
                <c:pt idx="1093">
                  <c:v>0.1093000000000021</c:v>
                </c:pt>
                <c:pt idx="1094">
                  <c:v>0.10940000000000211</c:v>
                </c:pt>
                <c:pt idx="1095">
                  <c:v>0.10950000000000211</c:v>
                </c:pt>
                <c:pt idx="1096">
                  <c:v>0.10960000000000211</c:v>
                </c:pt>
                <c:pt idx="1097">
                  <c:v>0.10970000000000212</c:v>
                </c:pt>
                <c:pt idx="1098">
                  <c:v>0.10980000000000212</c:v>
                </c:pt>
                <c:pt idx="1099">
                  <c:v>0.10990000000000212</c:v>
                </c:pt>
                <c:pt idx="1100">
                  <c:v>0.11000000000000212</c:v>
                </c:pt>
                <c:pt idx="1101">
                  <c:v>0.11010000000000213</c:v>
                </c:pt>
                <c:pt idx="1102">
                  <c:v>0.11020000000000213</c:v>
                </c:pt>
                <c:pt idx="1103">
                  <c:v>0.11030000000000213</c:v>
                </c:pt>
                <c:pt idx="1104">
                  <c:v>0.11040000000000214</c:v>
                </c:pt>
                <c:pt idx="1105">
                  <c:v>0.11050000000000214</c:v>
                </c:pt>
                <c:pt idx="1106">
                  <c:v>0.11060000000000214</c:v>
                </c:pt>
                <c:pt idx="1107">
                  <c:v>0.11070000000000214</c:v>
                </c:pt>
                <c:pt idx="1108">
                  <c:v>0.11080000000000215</c:v>
                </c:pt>
                <c:pt idx="1109">
                  <c:v>0.11090000000000215</c:v>
                </c:pt>
                <c:pt idx="1110">
                  <c:v>0.11100000000000215</c:v>
                </c:pt>
                <c:pt idx="1111">
                  <c:v>0.11110000000000216</c:v>
                </c:pt>
                <c:pt idx="1112">
                  <c:v>0.11120000000000216</c:v>
                </c:pt>
                <c:pt idx="1113">
                  <c:v>0.11130000000000216</c:v>
                </c:pt>
                <c:pt idx="1114">
                  <c:v>0.11140000000000216</c:v>
                </c:pt>
                <c:pt idx="1115">
                  <c:v>0.11150000000000217</c:v>
                </c:pt>
                <c:pt idx="1116">
                  <c:v>0.11160000000000217</c:v>
                </c:pt>
                <c:pt idx="1117">
                  <c:v>0.11170000000000217</c:v>
                </c:pt>
                <c:pt idx="1118">
                  <c:v>0.11180000000000218</c:v>
                </c:pt>
                <c:pt idx="1119">
                  <c:v>0.11190000000000218</c:v>
                </c:pt>
                <c:pt idx="1120">
                  <c:v>0.11200000000000218</c:v>
                </c:pt>
                <c:pt idx="1121">
                  <c:v>0.11210000000000218</c:v>
                </c:pt>
                <c:pt idx="1122">
                  <c:v>0.11220000000000219</c:v>
                </c:pt>
                <c:pt idx="1123">
                  <c:v>0.11230000000000219</c:v>
                </c:pt>
                <c:pt idx="1124">
                  <c:v>0.11240000000000219</c:v>
                </c:pt>
                <c:pt idx="1125">
                  <c:v>0.1125000000000022</c:v>
                </c:pt>
                <c:pt idx="1126">
                  <c:v>0.1126000000000022</c:v>
                </c:pt>
                <c:pt idx="1127">
                  <c:v>0.1127000000000022</c:v>
                </c:pt>
                <c:pt idx="1128">
                  <c:v>0.1128000000000022</c:v>
                </c:pt>
                <c:pt idx="1129">
                  <c:v>0.11290000000000221</c:v>
                </c:pt>
                <c:pt idx="1130">
                  <c:v>0.11300000000000221</c:v>
                </c:pt>
                <c:pt idx="1131">
                  <c:v>0.11310000000000221</c:v>
                </c:pt>
                <c:pt idx="1132">
                  <c:v>0.11320000000000222</c:v>
                </c:pt>
                <c:pt idx="1133">
                  <c:v>0.11330000000000222</c:v>
                </c:pt>
                <c:pt idx="1134">
                  <c:v>0.11340000000000222</c:v>
                </c:pt>
                <c:pt idx="1135">
                  <c:v>0.11350000000000222</c:v>
                </c:pt>
                <c:pt idx="1136">
                  <c:v>0.11360000000000223</c:v>
                </c:pt>
                <c:pt idx="1137">
                  <c:v>0.11370000000000223</c:v>
                </c:pt>
                <c:pt idx="1138">
                  <c:v>0.11380000000000223</c:v>
                </c:pt>
                <c:pt idx="1139">
                  <c:v>0.11390000000000224</c:v>
                </c:pt>
                <c:pt idx="1140">
                  <c:v>0.11400000000000224</c:v>
                </c:pt>
                <c:pt idx="1141">
                  <c:v>0.11410000000000224</c:v>
                </c:pt>
                <c:pt idx="1142">
                  <c:v>0.11420000000000224</c:v>
                </c:pt>
                <c:pt idx="1143">
                  <c:v>0.11430000000000225</c:v>
                </c:pt>
                <c:pt idx="1144">
                  <c:v>0.11440000000000225</c:v>
                </c:pt>
                <c:pt idx="1145">
                  <c:v>0.11450000000000225</c:v>
                </c:pt>
                <c:pt idx="1146">
                  <c:v>0.11460000000000226</c:v>
                </c:pt>
                <c:pt idx="1147">
                  <c:v>0.11470000000000226</c:v>
                </c:pt>
                <c:pt idx="1148">
                  <c:v>0.11480000000000226</c:v>
                </c:pt>
                <c:pt idx="1149">
                  <c:v>0.11490000000000226</c:v>
                </c:pt>
                <c:pt idx="1150">
                  <c:v>0.11500000000000227</c:v>
                </c:pt>
                <c:pt idx="1151">
                  <c:v>0.11510000000000227</c:v>
                </c:pt>
                <c:pt idx="1152">
                  <c:v>0.11520000000000227</c:v>
                </c:pt>
                <c:pt idx="1153">
                  <c:v>0.11530000000000228</c:v>
                </c:pt>
                <c:pt idx="1154">
                  <c:v>0.11540000000000228</c:v>
                </c:pt>
                <c:pt idx="1155">
                  <c:v>0.11550000000000228</c:v>
                </c:pt>
                <c:pt idx="1156">
                  <c:v>0.11560000000000228</c:v>
                </c:pt>
                <c:pt idx="1157">
                  <c:v>0.11570000000000229</c:v>
                </c:pt>
                <c:pt idx="1158">
                  <c:v>0.11580000000000229</c:v>
                </c:pt>
                <c:pt idx="1159">
                  <c:v>0.11590000000000229</c:v>
                </c:pt>
                <c:pt idx="1160">
                  <c:v>0.1160000000000023</c:v>
                </c:pt>
                <c:pt idx="1161">
                  <c:v>0.1161000000000023</c:v>
                </c:pt>
                <c:pt idx="1162">
                  <c:v>0.1162000000000023</c:v>
                </c:pt>
                <c:pt idx="1163">
                  <c:v>0.1163000000000023</c:v>
                </c:pt>
                <c:pt idx="1164">
                  <c:v>0.11640000000000231</c:v>
                </c:pt>
                <c:pt idx="1165">
                  <c:v>0.11650000000000231</c:v>
                </c:pt>
                <c:pt idx="1166">
                  <c:v>0.11660000000000231</c:v>
                </c:pt>
                <c:pt idx="1167">
                  <c:v>0.11670000000000232</c:v>
                </c:pt>
                <c:pt idx="1168">
                  <c:v>0.11680000000000232</c:v>
                </c:pt>
                <c:pt idx="1169">
                  <c:v>0.11690000000000232</c:v>
                </c:pt>
                <c:pt idx="1170">
                  <c:v>0.11700000000000232</c:v>
                </c:pt>
                <c:pt idx="1171">
                  <c:v>0.11710000000000233</c:v>
                </c:pt>
                <c:pt idx="1172">
                  <c:v>0.11720000000000233</c:v>
                </c:pt>
                <c:pt idx="1173">
                  <c:v>0.11730000000000233</c:v>
                </c:pt>
                <c:pt idx="1174">
                  <c:v>0.11740000000000234</c:v>
                </c:pt>
                <c:pt idx="1175">
                  <c:v>0.11750000000000234</c:v>
                </c:pt>
                <c:pt idx="1176">
                  <c:v>0.11760000000000234</c:v>
                </c:pt>
                <c:pt idx="1177">
                  <c:v>0.11770000000000234</c:v>
                </c:pt>
                <c:pt idx="1178">
                  <c:v>0.11780000000000235</c:v>
                </c:pt>
                <c:pt idx="1179">
                  <c:v>0.11790000000000235</c:v>
                </c:pt>
                <c:pt idx="1180">
                  <c:v>0.11800000000000235</c:v>
                </c:pt>
                <c:pt idx="1181">
                  <c:v>0.11810000000000236</c:v>
                </c:pt>
                <c:pt idx="1182">
                  <c:v>0.11820000000000236</c:v>
                </c:pt>
                <c:pt idx="1183">
                  <c:v>0.11830000000000236</c:v>
                </c:pt>
                <c:pt idx="1184">
                  <c:v>0.11840000000000236</c:v>
                </c:pt>
                <c:pt idx="1185">
                  <c:v>0.11850000000000237</c:v>
                </c:pt>
                <c:pt idx="1186">
                  <c:v>0.11860000000000237</c:v>
                </c:pt>
                <c:pt idx="1187">
                  <c:v>0.11870000000000237</c:v>
                </c:pt>
                <c:pt idx="1188">
                  <c:v>0.11880000000000238</c:v>
                </c:pt>
                <c:pt idx="1189">
                  <c:v>0.11890000000000238</c:v>
                </c:pt>
                <c:pt idx="1190">
                  <c:v>0.11900000000000238</c:v>
                </c:pt>
                <c:pt idx="1191">
                  <c:v>0.11910000000000238</c:v>
                </c:pt>
                <c:pt idx="1192">
                  <c:v>0.11920000000000239</c:v>
                </c:pt>
                <c:pt idx="1193">
                  <c:v>0.11930000000000239</c:v>
                </c:pt>
                <c:pt idx="1194">
                  <c:v>0.11940000000000239</c:v>
                </c:pt>
                <c:pt idx="1195">
                  <c:v>0.1195000000000024</c:v>
                </c:pt>
                <c:pt idx="1196">
                  <c:v>0.1196000000000024</c:v>
                </c:pt>
                <c:pt idx="1197">
                  <c:v>0.1197000000000024</c:v>
                </c:pt>
                <c:pt idx="1198">
                  <c:v>0.1198000000000024</c:v>
                </c:pt>
                <c:pt idx="1199">
                  <c:v>0.11990000000000241</c:v>
                </c:pt>
                <c:pt idx="1200">
                  <c:v>0.12000000000000241</c:v>
                </c:pt>
                <c:pt idx="1201">
                  <c:v>0.12010000000000241</c:v>
                </c:pt>
                <c:pt idx="1202">
                  <c:v>0.12020000000000242</c:v>
                </c:pt>
                <c:pt idx="1203">
                  <c:v>0.12030000000000242</c:v>
                </c:pt>
                <c:pt idx="1204">
                  <c:v>0.12040000000000242</c:v>
                </c:pt>
                <c:pt idx="1205">
                  <c:v>0.12050000000000242</c:v>
                </c:pt>
                <c:pt idx="1206">
                  <c:v>0.12060000000000243</c:v>
                </c:pt>
                <c:pt idx="1207">
                  <c:v>0.12070000000000243</c:v>
                </c:pt>
                <c:pt idx="1208">
                  <c:v>0.12080000000000243</c:v>
                </c:pt>
                <c:pt idx="1209">
                  <c:v>0.12090000000000244</c:v>
                </c:pt>
                <c:pt idx="1210">
                  <c:v>0.12100000000000244</c:v>
                </c:pt>
                <c:pt idx="1211">
                  <c:v>0.12110000000000244</c:v>
                </c:pt>
                <c:pt idx="1212">
                  <c:v>0.12120000000000244</c:v>
                </c:pt>
                <c:pt idx="1213">
                  <c:v>0.12130000000000245</c:v>
                </c:pt>
                <c:pt idx="1214">
                  <c:v>0.12140000000000245</c:v>
                </c:pt>
                <c:pt idx="1215">
                  <c:v>0.12150000000000245</c:v>
                </c:pt>
                <c:pt idx="1216">
                  <c:v>0.12160000000000246</c:v>
                </c:pt>
                <c:pt idx="1217">
                  <c:v>0.12170000000000246</c:v>
                </c:pt>
                <c:pt idx="1218">
                  <c:v>0.12180000000000246</c:v>
                </c:pt>
                <c:pt idx="1219">
                  <c:v>0.12190000000000246</c:v>
                </c:pt>
                <c:pt idx="1220">
                  <c:v>0.12200000000000247</c:v>
                </c:pt>
                <c:pt idx="1221">
                  <c:v>0.12210000000000247</c:v>
                </c:pt>
                <c:pt idx="1222">
                  <c:v>0.12220000000000247</c:v>
                </c:pt>
                <c:pt idx="1223">
                  <c:v>0.12230000000000248</c:v>
                </c:pt>
                <c:pt idx="1224">
                  <c:v>0.12240000000000248</c:v>
                </c:pt>
                <c:pt idx="1225">
                  <c:v>0.12250000000000248</c:v>
                </c:pt>
                <c:pt idx="1226">
                  <c:v>0.12260000000000248</c:v>
                </c:pt>
                <c:pt idx="1227">
                  <c:v>0.12270000000000249</c:v>
                </c:pt>
                <c:pt idx="1228">
                  <c:v>0.12280000000000249</c:v>
                </c:pt>
                <c:pt idx="1229">
                  <c:v>0.12290000000000249</c:v>
                </c:pt>
                <c:pt idx="1230">
                  <c:v>0.1230000000000025</c:v>
                </c:pt>
                <c:pt idx="1231">
                  <c:v>0.1231000000000025</c:v>
                </c:pt>
                <c:pt idx="1232">
                  <c:v>0.1232000000000025</c:v>
                </c:pt>
                <c:pt idx="1233">
                  <c:v>0.1233000000000025</c:v>
                </c:pt>
                <c:pt idx="1234">
                  <c:v>0.12340000000000251</c:v>
                </c:pt>
                <c:pt idx="1235">
                  <c:v>0.12350000000000251</c:v>
                </c:pt>
                <c:pt idx="1236">
                  <c:v>0.12360000000000251</c:v>
                </c:pt>
                <c:pt idx="1237">
                  <c:v>0.12370000000000252</c:v>
                </c:pt>
                <c:pt idx="1238">
                  <c:v>0.12380000000000252</c:v>
                </c:pt>
                <c:pt idx="1239">
                  <c:v>0.12390000000000252</c:v>
                </c:pt>
                <c:pt idx="1240">
                  <c:v>0.12400000000000252</c:v>
                </c:pt>
                <c:pt idx="1241">
                  <c:v>0.12410000000000253</c:v>
                </c:pt>
                <c:pt idx="1242">
                  <c:v>0.12420000000000253</c:v>
                </c:pt>
                <c:pt idx="1243">
                  <c:v>0.12430000000000253</c:v>
                </c:pt>
                <c:pt idx="1244">
                  <c:v>0.12440000000000254</c:v>
                </c:pt>
                <c:pt idx="1245">
                  <c:v>0.12450000000000254</c:v>
                </c:pt>
                <c:pt idx="1246">
                  <c:v>0.12460000000000254</c:v>
                </c:pt>
                <c:pt idx="1247">
                  <c:v>0.12470000000000254</c:v>
                </c:pt>
                <c:pt idx="1248">
                  <c:v>0.12480000000000255</c:v>
                </c:pt>
                <c:pt idx="1249">
                  <c:v>0.12490000000000255</c:v>
                </c:pt>
                <c:pt idx="1250">
                  <c:v>0.12500000000000255</c:v>
                </c:pt>
              </c:numCache>
            </c:numRef>
          </c:xVal>
          <c:yVal>
            <c:numRef>
              <c:f>Sheet2!$A$5:$AVC$5</c:f>
              <c:numCache>
                <c:formatCode>General</c:formatCode>
                <c:ptCount val="1251"/>
                <c:pt idx="0">
                  <c:v>0</c:v>
                </c:pt>
                <c:pt idx="1">
                  <c:v>7.4474731812202304E-12</c:v>
                </c:pt>
                <c:pt idx="2">
                  <c:v>1.6341732273625E-10</c:v>
                </c:pt>
                <c:pt idx="3">
                  <c:v>1.3210532413724201E-9</c:v>
                </c:pt>
                <c:pt idx="4">
                  <c:v>2.1669559764506201E-9</c:v>
                </c:pt>
                <c:pt idx="5">
                  <c:v>4.63579757167699E-8</c:v>
                </c:pt>
                <c:pt idx="6">
                  <c:v>4.6865884066013099E-7</c:v>
                </c:pt>
                <c:pt idx="7">
                  <c:v>2.38477394952223E-6</c:v>
                </c:pt>
                <c:pt idx="8">
                  <c:v>7.7794772046252006E-6</c:v>
                </c:pt>
                <c:pt idx="9">
                  <c:v>1.6833581343768802E-5</c:v>
                </c:pt>
                <c:pt idx="10">
                  <c:v>2.2085376299962899E-5</c:v>
                </c:pt>
                <c:pt idx="11">
                  <c:v>7.9053610868643796E-6</c:v>
                </c:pt>
                <c:pt idx="12">
                  <c:v>3.36573666403539E-5</c:v>
                </c:pt>
                <c:pt idx="13">
                  <c:v>8.4663209881319598E-5</c:v>
                </c:pt>
                <c:pt idx="14">
                  <c:v>1.17047689947908E-4</c:v>
                </c:pt>
                <c:pt idx="15">
                  <c:v>1.31802347438598E-4</c:v>
                </c:pt>
                <c:pt idx="16">
                  <c:v>1.5260863498827001E-4</c:v>
                </c:pt>
                <c:pt idx="17">
                  <c:v>1.7797226349863199E-4</c:v>
                </c:pt>
                <c:pt idx="18">
                  <c:v>1.88327156846004E-4</c:v>
                </c:pt>
                <c:pt idx="19">
                  <c:v>1.9290503203468E-4</c:v>
                </c:pt>
                <c:pt idx="20">
                  <c:v>2.0984262229573701E-4</c:v>
                </c:pt>
                <c:pt idx="21">
                  <c:v>2.3515679185820001E-4</c:v>
                </c:pt>
                <c:pt idx="22">
                  <c:v>2.7684237442837802E-4</c:v>
                </c:pt>
                <c:pt idx="23">
                  <c:v>3.4393133819308298E-4</c:v>
                </c:pt>
                <c:pt idx="24">
                  <c:v>4.0190848967719102E-4</c:v>
                </c:pt>
                <c:pt idx="25">
                  <c:v>4.2916844776636599E-4</c:v>
                </c:pt>
                <c:pt idx="26">
                  <c:v>4.5423455626197401E-4</c:v>
                </c:pt>
                <c:pt idx="27">
                  <c:v>4.8773233601460898E-4</c:v>
                </c:pt>
                <c:pt idx="28">
                  <c:v>5.1011111025677598E-4</c:v>
                </c:pt>
                <c:pt idx="29">
                  <c:v>5.1260268923279304E-4</c:v>
                </c:pt>
                <c:pt idx="30">
                  <c:v>5.0927933369202796E-4</c:v>
                </c:pt>
                <c:pt idx="31">
                  <c:v>5.3093754254654002E-4</c:v>
                </c:pt>
                <c:pt idx="32">
                  <c:v>5.7234137576729703E-4</c:v>
                </c:pt>
                <c:pt idx="33">
                  <c:v>5.9892710516074499E-4</c:v>
                </c:pt>
                <c:pt idx="34">
                  <c:v>6.1828773252792203E-4</c:v>
                </c:pt>
                <c:pt idx="35">
                  <c:v>6.3329211508396301E-4</c:v>
                </c:pt>
                <c:pt idx="36">
                  <c:v>6.28069477212624E-4</c:v>
                </c:pt>
                <c:pt idx="37">
                  <c:v>6.3039862755120697E-4</c:v>
                </c:pt>
                <c:pt idx="38">
                  <c:v>6.4308845291396501E-4</c:v>
                </c:pt>
                <c:pt idx="39">
                  <c:v>6.2832383163140195E-4</c:v>
                </c:pt>
                <c:pt idx="40">
                  <c:v>5.9314156108988695E-4</c:v>
                </c:pt>
                <c:pt idx="41">
                  <c:v>5.6640600678643403E-4</c:v>
                </c:pt>
                <c:pt idx="42">
                  <c:v>5.6080901231474103E-4</c:v>
                </c:pt>
                <c:pt idx="43">
                  <c:v>5.7819662424277195E-4</c:v>
                </c:pt>
                <c:pt idx="44">
                  <c:v>6.1238183599626999E-4</c:v>
                </c:pt>
                <c:pt idx="45">
                  <c:v>6.45717519806657E-4</c:v>
                </c:pt>
                <c:pt idx="46">
                  <c:v>6.5189029471903305E-4</c:v>
                </c:pt>
                <c:pt idx="47">
                  <c:v>6.3930278093140896E-4</c:v>
                </c:pt>
                <c:pt idx="48">
                  <c:v>6.2995163664521898E-4</c:v>
                </c:pt>
                <c:pt idx="49">
                  <c:v>6.1120283239287504E-4</c:v>
                </c:pt>
                <c:pt idx="50">
                  <c:v>5.6600669435109298E-4</c:v>
                </c:pt>
                <c:pt idx="51">
                  <c:v>5.0969876392506703E-4</c:v>
                </c:pt>
                <c:pt idx="52">
                  <c:v>4.9173829383058597E-4</c:v>
                </c:pt>
                <c:pt idx="53">
                  <c:v>5.1811317489974297E-4</c:v>
                </c:pt>
                <c:pt idx="54">
                  <c:v>5.5209881706891502E-4</c:v>
                </c:pt>
                <c:pt idx="55">
                  <c:v>5.9970555339362505E-4</c:v>
                </c:pt>
                <c:pt idx="56">
                  <c:v>6.5548782430608504E-4</c:v>
                </c:pt>
                <c:pt idx="57">
                  <c:v>6.9533888730093801E-4</c:v>
                </c:pt>
                <c:pt idx="58">
                  <c:v>7.1956654363159605E-4</c:v>
                </c:pt>
                <c:pt idx="59">
                  <c:v>7.3201992564901695E-4</c:v>
                </c:pt>
                <c:pt idx="60">
                  <c:v>7.3736222745762205E-4</c:v>
                </c:pt>
                <c:pt idx="61">
                  <c:v>7.1836112724769799E-4</c:v>
                </c:pt>
                <c:pt idx="62">
                  <c:v>7.0091992712251704E-4</c:v>
                </c:pt>
                <c:pt idx="63">
                  <c:v>7.4333802267319998E-4</c:v>
                </c:pt>
                <c:pt idx="64">
                  <c:v>8.0371233877515099E-4</c:v>
                </c:pt>
                <c:pt idx="65">
                  <c:v>8.35031850582765E-4</c:v>
                </c:pt>
                <c:pt idx="66">
                  <c:v>8.6772564774290203E-4</c:v>
                </c:pt>
                <c:pt idx="67">
                  <c:v>9.0857912443887605E-4</c:v>
                </c:pt>
                <c:pt idx="68">
                  <c:v>9.3666024664959405E-4</c:v>
                </c:pt>
                <c:pt idx="69">
                  <c:v>9.5690335652002503E-4</c:v>
                </c:pt>
                <c:pt idx="70">
                  <c:v>9.61999913630714E-4</c:v>
                </c:pt>
                <c:pt idx="71">
                  <c:v>9.3541906499088501E-4</c:v>
                </c:pt>
                <c:pt idx="72">
                  <c:v>9.0141546381135404E-4</c:v>
                </c:pt>
                <c:pt idx="73">
                  <c:v>8.7856310000377995E-4</c:v>
                </c:pt>
                <c:pt idx="74">
                  <c:v>8.6651157856405098E-4</c:v>
                </c:pt>
                <c:pt idx="75">
                  <c:v>8.7045310218489995E-4</c:v>
                </c:pt>
                <c:pt idx="76">
                  <c:v>8.8425393518357098E-4</c:v>
                </c:pt>
                <c:pt idx="77">
                  <c:v>8.9457910516785397E-4</c:v>
                </c:pt>
                <c:pt idx="78">
                  <c:v>8.9528029712644501E-4</c:v>
                </c:pt>
                <c:pt idx="79">
                  <c:v>8.8439216578592797E-4</c:v>
                </c:pt>
                <c:pt idx="80">
                  <c:v>8.5095570710056996E-4</c:v>
                </c:pt>
                <c:pt idx="81">
                  <c:v>8.0357200626453502E-4</c:v>
                </c:pt>
                <c:pt idx="82">
                  <c:v>7.4630736049969301E-4</c:v>
                </c:pt>
                <c:pt idx="83">
                  <c:v>6.8963585446746105E-4</c:v>
                </c:pt>
                <c:pt idx="84">
                  <c:v>6.7902394789939196E-4</c:v>
                </c:pt>
                <c:pt idx="85">
                  <c:v>6.9021190391304699E-4</c:v>
                </c:pt>
                <c:pt idx="86">
                  <c:v>6.9908031112266196E-4</c:v>
                </c:pt>
                <c:pt idx="87">
                  <c:v>7.3822650286894595E-4</c:v>
                </c:pt>
                <c:pt idx="88">
                  <c:v>7.9253432952138697E-4</c:v>
                </c:pt>
                <c:pt idx="89">
                  <c:v>8.3588281061174996E-4</c:v>
                </c:pt>
                <c:pt idx="90">
                  <c:v>8.6924500221301996E-4</c:v>
                </c:pt>
                <c:pt idx="91">
                  <c:v>8.8285464376193696E-4</c:v>
                </c:pt>
                <c:pt idx="92">
                  <c:v>8.6841055079457099E-4</c:v>
                </c:pt>
                <c:pt idx="93">
                  <c:v>8.6465626677593803E-4</c:v>
                </c:pt>
                <c:pt idx="94">
                  <c:v>8.9253572363348199E-4</c:v>
                </c:pt>
                <c:pt idx="95">
                  <c:v>9.3322999445149104E-4</c:v>
                </c:pt>
                <c:pt idx="96">
                  <c:v>9.849993762170231E-4</c:v>
                </c:pt>
                <c:pt idx="97">
                  <c:v>1.0391105609233199E-3</c:v>
                </c:pt>
                <c:pt idx="98">
                  <c:v>1.11039128252241E-3</c:v>
                </c:pt>
                <c:pt idx="99">
                  <c:v>1.1986332422244199E-3</c:v>
                </c:pt>
                <c:pt idx="100">
                  <c:v>1.27136102946397E-3</c:v>
                </c:pt>
                <c:pt idx="101">
                  <c:v>1.33997172156165E-3</c:v>
                </c:pt>
                <c:pt idx="102">
                  <c:v>1.39662259907854E-3</c:v>
                </c:pt>
                <c:pt idx="103">
                  <c:v>1.4261412601025501E-3</c:v>
                </c:pt>
                <c:pt idx="104">
                  <c:v>1.4650504286364901E-3</c:v>
                </c:pt>
                <c:pt idx="105">
                  <c:v>1.5161090632780201E-3</c:v>
                </c:pt>
                <c:pt idx="106">
                  <c:v>1.55119694344929E-3</c:v>
                </c:pt>
                <c:pt idx="107">
                  <c:v>1.58938183999994E-3</c:v>
                </c:pt>
                <c:pt idx="108">
                  <c:v>1.65875446292778E-3</c:v>
                </c:pt>
                <c:pt idx="109">
                  <c:v>1.7436457485311199E-3</c:v>
                </c:pt>
                <c:pt idx="110">
                  <c:v>1.79354992292997E-3</c:v>
                </c:pt>
                <c:pt idx="111">
                  <c:v>1.7900671262626199E-3</c:v>
                </c:pt>
                <c:pt idx="112">
                  <c:v>1.75706512919734E-3</c:v>
                </c:pt>
                <c:pt idx="113">
                  <c:v>1.7085201895801099E-3</c:v>
                </c:pt>
                <c:pt idx="114">
                  <c:v>1.65995394513371E-3</c:v>
                </c:pt>
                <c:pt idx="115">
                  <c:v>1.63109534572678E-3</c:v>
                </c:pt>
                <c:pt idx="116">
                  <c:v>1.6202520969202201E-3</c:v>
                </c:pt>
                <c:pt idx="117">
                  <c:v>1.5902732330265699E-3</c:v>
                </c:pt>
                <c:pt idx="118">
                  <c:v>1.55127787825249E-3</c:v>
                </c:pt>
                <c:pt idx="119">
                  <c:v>1.5569581770955401E-3</c:v>
                </c:pt>
                <c:pt idx="120">
                  <c:v>1.5672485963685999E-3</c:v>
                </c:pt>
                <c:pt idx="121">
                  <c:v>1.51604849353127E-3</c:v>
                </c:pt>
                <c:pt idx="122">
                  <c:v>1.4240217435855E-3</c:v>
                </c:pt>
                <c:pt idx="123">
                  <c:v>1.32306489185666E-3</c:v>
                </c:pt>
                <c:pt idx="124">
                  <c:v>1.2238031375925299E-3</c:v>
                </c:pt>
                <c:pt idx="125">
                  <c:v>1.1563230315884299E-3</c:v>
                </c:pt>
                <c:pt idx="126">
                  <c:v>1.1083036828296699E-3</c:v>
                </c:pt>
                <c:pt idx="127">
                  <c:v>1.0658525387064401E-3</c:v>
                </c:pt>
                <c:pt idx="128">
                  <c:v>1.0326411613175699E-3</c:v>
                </c:pt>
                <c:pt idx="129">
                  <c:v>1.0114533044975301E-3</c:v>
                </c:pt>
                <c:pt idx="130">
                  <c:v>1.04226124217533E-3</c:v>
                </c:pt>
                <c:pt idx="131">
                  <c:v>1.05985045826635E-3</c:v>
                </c:pt>
                <c:pt idx="132">
                  <c:v>1.0133009635243601E-3</c:v>
                </c:pt>
                <c:pt idx="133">
                  <c:v>9.9067958408192991E-4</c:v>
                </c:pt>
                <c:pt idx="134">
                  <c:v>1.00520796720921E-3</c:v>
                </c:pt>
                <c:pt idx="135">
                  <c:v>1.02045749114436E-3</c:v>
                </c:pt>
                <c:pt idx="136">
                  <c:v>1.04146262460228E-3</c:v>
                </c:pt>
                <c:pt idx="137">
                  <c:v>1.0526699739538401E-3</c:v>
                </c:pt>
                <c:pt idx="138">
                  <c:v>1.0579483518676699E-3</c:v>
                </c:pt>
                <c:pt idx="139">
                  <c:v>1.0977951105325099E-3</c:v>
                </c:pt>
                <c:pt idx="140">
                  <c:v>1.17385638689354E-3</c:v>
                </c:pt>
                <c:pt idx="141">
                  <c:v>1.2511500241603401E-3</c:v>
                </c:pt>
                <c:pt idx="142">
                  <c:v>1.27626570446351E-3</c:v>
                </c:pt>
                <c:pt idx="143">
                  <c:v>1.24292489973838E-3</c:v>
                </c:pt>
                <c:pt idx="144">
                  <c:v>1.20012455289373E-3</c:v>
                </c:pt>
                <c:pt idx="145">
                  <c:v>1.1884236545609201E-3</c:v>
                </c:pt>
                <c:pt idx="146">
                  <c:v>1.2127625244812801E-3</c:v>
                </c:pt>
                <c:pt idx="147">
                  <c:v>1.22705770095435E-3</c:v>
                </c:pt>
                <c:pt idx="148">
                  <c:v>1.2497295030670301E-3</c:v>
                </c:pt>
                <c:pt idx="149">
                  <c:v>1.2981884922218499E-3</c:v>
                </c:pt>
                <c:pt idx="150">
                  <c:v>1.33641474038159E-3</c:v>
                </c:pt>
                <c:pt idx="151">
                  <c:v>1.3878315500069399E-3</c:v>
                </c:pt>
                <c:pt idx="152">
                  <c:v>1.4068265199946701E-3</c:v>
                </c:pt>
                <c:pt idx="153">
                  <c:v>1.3420188673820999E-3</c:v>
                </c:pt>
                <c:pt idx="154">
                  <c:v>1.25080671186611E-3</c:v>
                </c:pt>
                <c:pt idx="155">
                  <c:v>1.16098559499488E-3</c:v>
                </c:pt>
                <c:pt idx="156">
                  <c:v>1.09274781938672E-3</c:v>
                </c:pt>
                <c:pt idx="157">
                  <c:v>1.0517529072094E-3</c:v>
                </c:pt>
                <c:pt idx="158">
                  <c:v>1.01413235765417E-3</c:v>
                </c:pt>
                <c:pt idx="159">
                  <c:v>9.9159998377888205E-4</c:v>
                </c:pt>
                <c:pt idx="160">
                  <c:v>9.9382558813161008E-4</c:v>
                </c:pt>
                <c:pt idx="161">
                  <c:v>1.0128695782903299E-3</c:v>
                </c:pt>
                <c:pt idx="162">
                  <c:v>1.0006755041081501E-3</c:v>
                </c:pt>
                <c:pt idx="163">
                  <c:v>9.3241572392007701E-4</c:v>
                </c:pt>
                <c:pt idx="164">
                  <c:v>8.5267083711342299E-4</c:v>
                </c:pt>
                <c:pt idx="165">
                  <c:v>7.9092887150925201E-4</c:v>
                </c:pt>
                <c:pt idx="166">
                  <c:v>7.4676342872774602E-4</c:v>
                </c:pt>
                <c:pt idx="167">
                  <c:v>7.1688745828033104E-4</c:v>
                </c:pt>
                <c:pt idx="168">
                  <c:v>6.9490239032182798E-4</c:v>
                </c:pt>
                <c:pt idx="169">
                  <c:v>6.6768247383820398E-4</c:v>
                </c:pt>
                <c:pt idx="170">
                  <c:v>6.7162707119581199E-4</c:v>
                </c:pt>
                <c:pt idx="171">
                  <c:v>7.3836465629010498E-4</c:v>
                </c:pt>
                <c:pt idx="172">
                  <c:v>8.1024425829943696E-4</c:v>
                </c:pt>
                <c:pt idx="173">
                  <c:v>8.4446582243964999E-4</c:v>
                </c:pt>
                <c:pt idx="174">
                  <c:v>8.5638285810785597E-4</c:v>
                </c:pt>
                <c:pt idx="175">
                  <c:v>8.6066651916915998E-4</c:v>
                </c:pt>
                <c:pt idx="176">
                  <c:v>8.67783436285658E-4</c:v>
                </c:pt>
                <c:pt idx="177">
                  <c:v>8.8758139741426298E-4</c:v>
                </c:pt>
                <c:pt idx="178">
                  <c:v>9.2865240018607002E-4</c:v>
                </c:pt>
                <c:pt idx="179">
                  <c:v>1.00397268987036E-3</c:v>
                </c:pt>
                <c:pt idx="180">
                  <c:v>1.1139356568172999E-3</c:v>
                </c:pt>
                <c:pt idx="181">
                  <c:v>1.2299477571338299E-3</c:v>
                </c:pt>
                <c:pt idx="182">
                  <c:v>1.34605459668885E-3</c:v>
                </c:pt>
                <c:pt idx="183">
                  <c:v>1.44314417800558E-3</c:v>
                </c:pt>
                <c:pt idx="184">
                  <c:v>1.4573305126013201E-3</c:v>
                </c:pt>
                <c:pt idx="185">
                  <c:v>1.44075344312704E-3</c:v>
                </c:pt>
                <c:pt idx="186">
                  <c:v>1.4368078082600401E-3</c:v>
                </c:pt>
                <c:pt idx="187">
                  <c:v>1.3948740084594501E-3</c:v>
                </c:pt>
                <c:pt idx="188">
                  <c:v>1.33963427755209E-3</c:v>
                </c:pt>
                <c:pt idx="189">
                  <c:v>1.3277291443277699E-3</c:v>
                </c:pt>
                <c:pt idx="190">
                  <c:v>1.35650294362732E-3</c:v>
                </c:pt>
                <c:pt idx="191">
                  <c:v>1.3898897224650601E-3</c:v>
                </c:pt>
                <c:pt idx="192">
                  <c:v>1.4469344713842599E-3</c:v>
                </c:pt>
                <c:pt idx="193">
                  <c:v>1.4785475331710899E-3</c:v>
                </c:pt>
                <c:pt idx="194">
                  <c:v>1.4300072864332899E-3</c:v>
                </c:pt>
                <c:pt idx="195">
                  <c:v>1.35442829425523E-3</c:v>
                </c:pt>
                <c:pt idx="196">
                  <c:v>1.27057821756121E-3</c:v>
                </c:pt>
                <c:pt idx="197">
                  <c:v>1.2022400076535E-3</c:v>
                </c:pt>
                <c:pt idx="198">
                  <c:v>1.11524828295169E-3</c:v>
                </c:pt>
                <c:pt idx="199">
                  <c:v>9.9550776917593006E-4</c:v>
                </c:pt>
                <c:pt idx="200">
                  <c:v>9.2160890057296297E-4</c:v>
                </c:pt>
                <c:pt idx="201">
                  <c:v>8.8267905978453402E-4</c:v>
                </c:pt>
                <c:pt idx="202">
                  <c:v>8.5525401202782899E-4</c:v>
                </c:pt>
                <c:pt idx="203">
                  <c:v>8.4384104519838205E-4</c:v>
                </c:pt>
                <c:pt idx="204">
                  <c:v>8.1632924017260096E-4</c:v>
                </c:pt>
                <c:pt idx="205">
                  <c:v>7.6301028187922499E-4</c:v>
                </c:pt>
                <c:pt idx="206">
                  <c:v>6.9896837417776495E-4</c:v>
                </c:pt>
                <c:pt idx="207">
                  <c:v>6.3712585533321603E-4</c:v>
                </c:pt>
                <c:pt idx="208">
                  <c:v>5.6400756150668701E-4</c:v>
                </c:pt>
                <c:pt idx="209">
                  <c:v>4.6869870076972402E-4</c:v>
                </c:pt>
                <c:pt idx="210">
                  <c:v>4.0956546992371E-4</c:v>
                </c:pt>
                <c:pt idx="211">
                  <c:v>4.1863288398172099E-4</c:v>
                </c:pt>
                <c:pt idx="212">
                  <c:v>4.6069664740816898E-4</c:v>
                </c:pt>
                <c:pt idx="213">
                  <c:v>4.8699303978880801E-4</c:v>
                </c:pt>
                <c:pt idx="214">
                  <c:v>4.8637891350724802E-4</c:v>
                </c:pt>
                <c:pt idx="215">
                  <c:v>4.74582367123318E-4</c:v>
                </c:pt>
                <c:pt idx="216">
                  <c:v>4.4516193877848102E-4</c:v>
                </c:pt>
                <c:pt idx="217">
                  <c:v>4.2239259446374202E-4</c:v>
                </c:pt>
                <c:pt idx="218">
                  <c:v>4.0162216828132E-4</c:v>
                </c:pt>
                <c:pt idx="219">
                  <c:v>3.4802473898995397E-4</c:v>
                </c:pt>
                <c:pt idx="220">
                  <c:v>2.9709092446194701E-4</c:v>
                </c:pt>
                <c:pt idx="221">
                  <c:v>3.1559807263951799E-4</c:v>
                </c:pt>
                <c:pt idx="222">
                  <c:v>3.8555010489760798E-4</c:v>
                </c:pt>
                <c:pt idx="223">
                  <c:v>4.5699365118201602E-4</c:v>
                </c:pt>
                <c:pt idx="224">
                  <c:v>5.2463261524999605E-4</c:v>
                </c:pt>
                <c:pt idx="225">
                  <c:v>5.4509587019182799E-4</c:v>
                </c:pt>
                <c:pt idx="226">
                  <c:v>5.3846785217149899E-4</c:v>
                </c:pt>
                <c:pt idx="227">
                  <c:v>5.3475933893493805E-4</c:v>
                </c:pt>
                <c:pt idx="228">
                  <c:v>5.1460411269706901E-4</c:v>
                </c:pt>
                <c:pt idx="229">
                  <c:v>4.8550468343698002E-4</c:v>
                </c:pt>
                <c:pt idx="230">
                  <c:v>4.1808479690801803E-4</c:v>
                </c:pt>
                <c:pt idx="231">
                  <c:v>3.6195125193716899E-4</c:v>
                </c:pt>
                <c:pt idx="232">
                  <c:v>3.5963959482516301E-4</c:v>
                </c:pt>
                <c:pt idx="233">
                  <c:v>3.6562858110744803E-4</c:v>
                </c:pt>
                <c:pt idx="234">
                  <c:v>3.7092752356952298E-4</c:v>
                </c:pt>
                <c:pt idx="235">
                  <c:v>3.6894615534571501E-4</c:v>
                </c:pt>
                <c:pt idx="236">
                  <c:v>3.5486339332136497E-4</c:v>
                </c:pt>
                <c:pt idx="237">
                  <c:v>3.4067006822871099E-4</c:v>
                </c:pt>
                <c:pt idx="238">
                  <c:v>3.3197362699481197E-4</c:v>
                </c:pt>
                <c:pt idx="239">
                  <c:v>2.8789057113159098E-4</c:v>
                </c:pt>
                <c:pt idx="240">
                  <c:v>1.99562541058096E-4</c:v>
                </c:pt>
                <c:pt idx="241">
                  <c:v>1.3719618176057701E-4</c:v>
                </c:pt>
                <c:pt idx="242">
                  <c:v>1.40319057935461E-4</c:v>
                </c:pt>
                <c:pt idx="243">
                  <c:v>1.8603735212485801E-4</c:v>
                </c:pt>
                <c:pt idx="244">
                  <c:v>2.2948619552330801E-4</c:v>
                </c:pt>
                <c:pt idx="245">
                  <c:v>2.3744347011739201E-4</c:v>
                </c:pt>
                <c:pt idx="246">
                  <c:v>2.24763262279448E-4</c:v>
                </c:pt>
                <c:pt idx="247">
                  <c:v>2.23359063307138E-4</c:v>
                </c:pt>
                <c:pt idx="248">
                  <c:v>2.13364808079162E-4</c:v>
                </c:pt>
                <c:pt idx="249">
                  <c:v>2.12913179057514E-4</c:v>
                </c:pt>
                <c:pt idx="250">
                  <c:v>2.21273362654862E-4</c:v>
                </c:pt>
                <c:pt idx="251">
                  <c:v>1.9372733520818899E-4</c:v>
                </c:pt>
                <c:pt idx="252">
                  <c:v>2.20473558555282E-4</c:v>
                </c:pt>
                <c:pt idx="253">
                  <c:v>3.2358683858406802E-4</c:v>
                </c:pt>
                <c:pt idx="254">
                  <c:v>4.0253775163686902E-4</c:v>
                </c:pt>
                <c:pt idx="255">
                  <c:v>4.5552068704456198E-4</c:v>
                </c:pt>
                <c:pt idx="256">
                  <c:v>4.9716054042321905E-4</c:v>
                </c:pt>
                <c:pt idx="257">
                  <c:v>5.1074027945989E-4</c:v>
                </c:pt>
                <c:pt idx="258">
                  <c:v>4.9961303339651601E-4</c:v>
                </c:pt>
                <c:pt idx="259">
                  <c:v>4.9883224966803597E-4</c:v>
                </c:pt>
                <c:pt idx="260">
                  <c:v>5.0401052658781095E-4</c:v>
                </c:pt>
                <c:pt idx="261">
                  <c:v>4.8821655444805298E-4</c:v>
                </c:pt>
                <c:pt idx="262">
                  <c:v>4.9387999075212999E-4</c:v>
                </c:pt>
                <c:pt idx="263">
                  <c:v>5.2936143567550999E-4</c:v>
                </c:pt>
                <c:pt idx="264">
                  <c:v>5.7495121115278404E-4</c:v>
                </c:pt>
                <c:pt idx="265">
                  <c:v>6.0904692153141403E-4</c:v>
                </c:pt>
                <c:pt idx="266">
                  <c:v>6.1885623121528898E-4</c:v>
                </c:pt>
                <c:pt idx="267">
                  <c:v>6.4666085151373904E-4</c:v>
                </c:pt>
                <c:pt idx="268">
                  <c:v>6.8699278268341101E-4</c:v>
                </c:pt>
                <c:pt idx="269">
                  <c:v>7.0165371344570399E-4</c:v>
                </c:pt>
                <c:pt idx="270">
                  <c:v>7.0264045036897002E-4</c:v>
                </c:pt>
                <c:pt idx="271">
                  <c:v>6.8812184958853199E-4</c:v>
                </c:pt>
                <c:pt idx="272">
                  <c:v>6.5782193096375005E-4</c:v>
                </c:pt>
                <c:pt idx="273">
                  <c:v>6.62495770944639E-4</c:v>
                </c:pt>
                <c:pt idx="274">
                  <c:v>7.16014651326131E-4</c:v>
                </c:pt>
                <c:pt idx="275">
                  <c:v>7.7239295789687998E-4</c:v>
                </c:pt>
                <c:pt idx="276">
                  <c:v>7.8770831686450103E-4</c:v>
                </c:pt>
                <c:pt idx="277">
                  <c:v>7.8626887498135399E-4</c:v>
                </c:pt>
                <c:pt idx="278">
                  <c:v>7.9638049115416504E-4</c:v>
                </c:pt>
                <c:pt idx="279">
                  <c:v>7.8122533074650503E-4</c:v>
                </c:pt>
                <c:pt idx="280">
                  <c:v>7.3311504548464904E-4</c:v>
                </c:pt>
                <c:pt idx="281">
                  <c:v>7.0400264092880505E-4</c:v>
                </c:pt>
                <c:pt idx="282">
                  <c:v>6.9813640490230897E-4</c:v>
                </c:pt>
                <c:pt idx="283">
                  <c:v>6.9939939499857396E-4</c:v>
                </c:pt>
                <c:pt idx="284">
                  <c:v>7.5644271307108598E-4</c:v>
                </c:pt>
                <c:pt idx="285">
                  <c:v>8.2205134412217603E-4</c:v>
                </c:pt>
                <c:pt idx="286">
                  <c:v>8.46538949286105E-4</c:v>
                </c:pt>
                <c:pt idx="287">
                  <c:v>8.66230568701411E-4</c:v>
                </c:pt>
                <c:pt idx="288">
                  <c:v>8.75168289014621E-4</c:v>
                </c:pt>
                <c:pt idx="289">
                  <c:v>8.5081684203210898E-4</c:v>
                </c:pt>
                <c:pt idx="290">
                  <c:v>7.7895854147123304E-4</c:v>
                </c:pt>
                <c:pt idx="291">
                  <c:v>7.0525975000554104E-4</c:v>
                </c:pt>
                <c:pt idx="292">
                  <c:v>6.5527971916373099E-4</c:v>
                </c:pt>
                <c:pt idx="293">
                  <c:v>6.56016193101491E-4</c:v>
                </c:pt>
                <c:pt idx="294">
                  <c:v>7.0480854367986102E-4</c:v>
                </c:pt>
                <c:pt idx="295">
                  <c:v>7.3500825641910697E-4</c:v>
                </c:pt>
                <c:pt idx="296">
                  <c:v>7.6263550920396903E-4</c:v>
                </c:pt>
                <c:pt idx="297">
                  <c:v>7.6968143425833202E-4</c:v>
                </c:pt>
                <c:pt idx="298">
                  <c:v>7.5948405056815301E-4</c:v>
                </c:pt>
                <c:pt idx="299">
                  <c:v>7.7211305250960999E-4</c:v>
                </c:pt>
                <c:pt idx="300">
                  <c:v>7.5454974198342498E-4</c:v>
                </c:pt>
                <c:pt idx="301">
                  <c:v>6.8211989271436296E-4</c:v>
                </c:pt>
                <c:pt idx="302">
                  <c:v>6.0604356216811697E-4</c:v>
                </c:pt>
                <c:pt idx="303">
                  <c:v>5.6237119194740002E-4</c:v>
                </c:pt>
                <c:pt idx="304">
                  <c:v>5.4223846636283497E-4</c:v>
                </c:pt>
                <c:pt idx="305">
                  <c:v>5.6011071747963197E-4</c:v>
                </c:pt>
                <c:pt idx="306">
                  <c:v>5.95096159151825E-4</c:v>
                </c:pt>
                <c:pt idx="307">
                  <c:v>5.9897910563564002E-4</c:v>
                </c:pt>
                <c:pt idx="308">
                  <c:v>6.1080127210219398E-4</c:v>
                </c:pt>
                <c:pt idx="309">
                  <c:v>6.35274635277715E-4</c:v>
                </c:pt>
                <c:pt idx="310">
                  <c:v>6.3071487385056503E-4</c:v>
                </c:pt>
                <c:pt idx="311">
                  <c:v>5.9863111679678196E-4</c:v>
                </c:pt>
                <c:pt idx="312">
                  <c:v>5.51478092750629E-4</c:v>
                </c:pt>
                <c:pt idx="313">
                  <c:v>5.4906385229195102E-4</c:v>
                </c:pt>
                <c:pt idx="314">
                  <c:v>6.1350914432706802E-4</c:v>
                </c:pt>
                <c:pt idx="315">
                  <c:v>7.0560884141691697E-4</c:v>
                </c:pt>
                <c:pt idx="316">
                  <c:v>8.1344378567988699E-4</c:v>
                </c:pt>
                <c:pt idx="317">
                  <c:v>9.0247327940946897E-4</c:v>
                </c:pt>
                <c:pt idx="318">
                  <c:v>9.7959212334489793E-4</c:v>
                </c:pt>
                <c:pt idx="319">
                  <c:v>1.07701825509779E-3</c:v>
                </c:pt>
                <c:pt idx="320">
                  <c:v>1.16214499072038E-3</c:v>
                </c:pt>
                <c:pt idx="321">
                  <c:v>1.18627733787482E-3</c:v>
                </c:pt>
                <c:pt idx="322">
                  <c:v>1.16651965269862E-3</c:v>
                </c:pt>
                <c:pt idx="323">
                  <c:v>1.16916247379021E-3</c:v>
                </c:pt>
                <c:pt idx="324">
                  <c:v>1.2166595065101001E-3</c:v>
                </c:pt>
                <c:pt idx="325">
                  <c:v>1.31977527583743E-3</c:v>
                </c:pt>
                <c:pt idx="326">
                  <c:v>1.4417297237323799E-3</c:v>
                </c:pt>
                <c:pt idx="327">
                  <c:v>1.5346782925806999E-3</c:v>
                </c:pt>
                <c:pt idx="328">
                  <c:v>1.61526945694156E-3</c:v>
                </c:pt>
                <c:pt idx="329">
                  <c:v>1.69563827244266E-3</c:v>
                </c:pt>
                <c:pt idx="330">
                  <c:v>1.7755914617667401E-3</c:v>
                </c:pt>
                <c:pt idx="331">
                  <c:v>1.8183304521708101E-3</c:v>
                </c:pt>
                <c:pt idx="332">
                  <c:v>1.8070770612575501E-3</c:v>
                </c:pt>
                <c:pt idx="333">
                  <c:v>1.76378874517351E-3</c:v>
                </c:pt>
                <c:pt idx="334">
                  <c:v>1.7265012536624401E-3</c:v>
                </c:pt>
                <c:pt idx="335">
                  <c:v>1.7201499240064001E-3</c:v>
                </c:pt>
                <c:pt idx="336">
                  <c:v>1.7283895356549001E-3</c:v>
                </c:pt>
                <c:pt idx="337">
                  <c:v>1.77070030541354E-3</c:v>
                </c:pt>
                <c:pt idx="338">
                  <c:v>1.8198788587293999E-3</c:v>
                </c:pt>
                <c:pt idx="339">
                  <c:v>1.8601152696398799E-3</c:v>
                </c:pt>
                <c:pt idx="340">
                  <c:v>1.9176939090612599E-3</c:v>
                </c:pt>
                <c:pt idx="341">
                  <c:v>1.9434086613134499E-3</c:v>
                </c:pt>
                <c:pt idx="342">
                  <c:v>1.91310166394348E-3</c:v>
                </c:pt>
                <c:pt idx="343">
                  <c:v>1.85161973913056E-3</c:v>
                </c:pt>
                <c:pt idx="344">
                  <c:v>1.80646894277288E-3</c:v>
                </c:pt>
                <c:pt idx="345">
                  <c:v>1.8144674513420401E-3</c:v>
                </c:pt>
                <c:pt idx="346">
                  <c:v>1.8512340647306299E-3</c:v>
                </c:pt>
                <c:pt idx="347">
                  <c:v>1.8927730969686E-3</c:v>
                </c:pt>
                <c:pt idx="348">
                  <c:v>1.9465408836762501E-3</c:v>
                </c:pt>
                <c:pt idx="349">
                  <c:v>1.9944031622242198E-3</c:v>
                </c:pt>
                <c:pt idx="350">
                  <c:v>2.0383814689578501E-3</c:v>
                </c:pt>
                <c:pt idx="351">
                  <c:v>2.1011495775441801E-3</c:v>
                </c:pt>
                <c:pt idx="352">
                  <c:v>2.1165322578926699E-3</c:v>
                </c:pt>
                <c:pt idx="353">
                  <c:v>2.0766720236190602E-3</c:v>
                </c:pt>
                <c:pt idx="354">
                  <c:v>2.0657291628935299E-3</c:v>
                </c:pt>
                <c:pt idx="355">
                  <c:v>2.0954490047644099E-3</c:v>
                </c:pt>
                <c:pt idx="356">
                  <c:v>2.1553895349317102E-3</c:v>
                </c:pt>
                <c:pt idx="357">
                  <c:v>2.2446144711406198E-3</c:v>
                </c:pt>
                <c:pt idx="358">
                  <c:v>2.3443892724456599E-3</c:v>
                </c:pt>
                <c:pt idx="359">
                  <c:v>2.4389208873038799E-3</c:v>
                </c:pt>
                <c:pt idx="360">
                  <c:v>2.5351280729573899E-3</c:v>
                </c:pt>
                <c:pt idx="361">
                  <c:v>2.63108585389119E-3</c:v>
                </c:pt>
                <c:pt idx="362">
                  <c:v>2.6913899583274302E-3</c:v>
                </c:pt>
                <c:pt idx="363">
                  <c:v>2.7218320471337001E-3</c:v>
                </c:pt>
                <c:pt idx="364">
                  <c:v>2.7361389082611702E-3</c:v>
                </c:pt>
                <c:pt idx="365">
                  <c:v>2.7442030468547E-3</c:v>
                </c:pt>
                <c:pt idx="366">
                  <c:v>2.7687174660244898E-3</c:v>
                </c:pt>
                <c:pt idx="367">
                  <c:v>2.77531891974103E-3</c:v>
                </c:pt>
                <c:pt idx="368">
                  <c:v>2.7702633796315001E-3</c:v>
                </c:pt>
                <c:pt idx="369">
                  <c:v>2.8148715166606501E-3</c:v>
                </c:pt>
                <c:pt idx="370">
                  <c:v>2.8795070437588402E-3</c:v>
                </c:pt>
                <c:pt idx="371">
                  <c:v>2.91691434565768E-3</c:v>
                </c:pt>
                <c:pt idx="372">
                  <c:v>2.9361970935313001E-3</c:v>
                </c:pt>
                <c:pt idx="373">
                  <c:v>2.9058174725215798E-3</c:v>
                </c:pt>
                <c:pt idx="374">
                  <c:v>2.8147007489598701E-3</c:v>
                </c:pt>
                <c:pt idx="375">
                  <c:v>2.7331584473027901E-3</c:v>
                </c:pt>
                <c:pt idx="376">
                  <c:v>2.6803489731639101E-3</c:v>
                </c:pt>
                <c:pt idx="377">
                  <c:v>2.6204092035394299E-3</c:v>
                </c:pt>
                <c:pt idx="378">
                  <c:v>2.5627366737094402E-3</c:v>
                </c:pt>
                <c:pt idx="379">
                  <c:v>2.51550119192109E-3</c:v>
                </c:pt>
                <c:pt idx="380">
                  <c:v>2.4813976843114198E-3</c:v>
                </c:pt>
                <c:pt idx="381">
                  <c:v>2.4504631780949602E-3</c:v>
                </c:pt>
                <c:pt idx="382">
                  <c:v>2.40269895283232E-3</c:v>
                </c:pt>
                <c:pt idx="383">
                  <c:v>2.3426207884742999E-3</c:v>
                </c:pt>
                <c:pt idx="384">
                  <c:v>2.24188979125718E-3</c:v>
                </c:pt>
                <c:pt idx="385">
                  <c:v>2.16068261688799E-3</c:v>
                </c:pt>
                <c:pt idx="386">
                  <c:v>2.1376026107334501E-3</c:v>
                </c:pt>
                <c:pt idx="387">
                  <c:v>2.1229267762121399E-3</c:v>
                </c:pt>
                <c:pt idx="388">
                  <c:v>2.1323251092353799E-3</c:v>
                </c:pt>
                <c:pt idx="389">
                  <c:v>2.1554839289014299E-3</c:v>
                </c:pt>
                <c:pt idx="390">
                  <c:v>2.2002599779753201E-3</c:v>
                </c:pt>
                <c:pt idx="391">
                  <c:v>2.2606018403676202E-3</c:v>
                </c:pt>
                <c:pt idx="392">
                  <c:v>2.30001038406473E-3</c:v>
                </c:pt>
                <c:pt idx="393">
                  <c:v>2.3075013281533899E-3</c:v>
                </c:pt>
                <c:pt idx="394">
                  <c:v>2.2897627816406501E-3</c:v>
                </c:pt>
                <c:pt idx="395">
                  <c:v>2.3008607756035602E-3</c:v>
                </c:pt>
                <c:pt idx="396">
                  <c:v>2.34163698438432E-3</c:v>
                </c:pt>
                <c:pt idx="397">
                  <c:v>2.3971816471264301E-3</c:v>
                </c:pt>
                <c:pt idx="398">
                  <c:v>2.4459218267480301E-3</c:v>
                </c:pt>
                <c:pt idx="399">
                  <c:v>2.4686330859960501E-3</c:v>
                </c:pt>
                <c:pt idx="400">
                  <c:v>2.53279532851205E-3</c:v>
                </c:pt>
                <c:pt idx="401">
                  <c:v>2.6516862080716202E-3</c:v>
                </c:pt>
                <c:pt idx="402">
                  <c:v>2.75653822350939E-3</c:v>
                </c:pt>
                <c:pt idx="403">
                  <c:v>2.8258596938671001E-3</c:v>
                </c:pt>
                <c:pt idx="404">
                  <c:v>2.8715473861981901E-3</c:v>
                </c:pt>
                <c:pt idx="405">
                  <c:v>2.87338625025117E-3</c:v>
                </c:pt>
                <c:pt idx="406">
                  <c:v>2.8770484590791199E-3</c:v>
                </c:pt>
                <c:pt idx="407">
                  <c:v>2.9297137801067102E-3</c:v>
                </c:pt>
                <c:pt idx="408">
                  <c:v>2.9629830159222702E-3</c:v>
                </c:pt>
                <c:pt idx="409">
                  <c:v>2.97488189929088E-3</c:v>
                </c:pt>
                <c:pt idx="410">
                  <c:v>3.0114458406534598E-3</c:v>
                </c:pt>
                <c:pt idx="411">
                  <c:v>3.0623931960004902E-3</c:v>
                </c:pt>
                <c:pt idx="412">
                  <c:v>3.1039269013235201E-3</c:v>
                </c:pt>
                <c:pt idx="413">
                  <c:v>3.1096445047332499E-3</c:v>
                </c:pt>
                <c:pt idx="414">
                  <c:v>3.0777798209419699E-3</c:v>
                </c:pt>
                <c:pt idx="415">
                  <c:v>3.0252219180812302E-3</c:v>
                </c:pt>
                <c:pt idx="416">
                  <c:v>2.96704501890813E-3</c:v>
                </c:pt>
                <c:pt idx="417">
                  <c:v>2.9389864303898E-3</c:v>
                </c:pt>
                <c:pt idx="418">
                  <c:v>2.94161244631136E-3</c:v>
                </c:pt>
                <c:pt idx="419">
                  <c:v>2.92705526990049E-3</c:v>
                </c:pt>
                <c:pt idx="420">
                  <c:v>2.9031166789965299E-3</c:v>
                </c:pt>
                <c:pt idx="421">
                  <c:v>2.9203082351116098E-3</c:v>
                </c:pt>
                <c:pt idx="422">
                  <c:v>2.9623513494342101E-3</c:v>
                </c:pt>
                <c:pt idx="423">
                  <c:v>2.9484541066641199E-3</c:v>
                </c:pt>
                <c:pt idx="424">
                  <c:v>2.88377431699077E-3</c:v>
                </c:pt>
                <c:pt idx="425">
                  <c:v>2.8013003134090501E-3</c:v>
                </c:pt>
                <c:pt idx="426">
                  <c:v>2.7130165666688901E-3</c:v>
                </c:pt>
                <c:pt idx="427">
                  <c:v>2.6686741143482598E-3</c:v>
                </c:pt>
                <c:pt idx="428">
                  <c:v>2.6685268841555999E-3</c:v>
                </c:pt>
                <c:pt idx="429">
                  <c:v>2.68261707188982E-3</c:v>
                </c:pt>
                <c:pt idx="430">
                  <c:v>2.6852159704191499E-3</c:v>
                </c:pt>
                <c:pt idx="431">
                  <c:v>2.70085445130988E-3</c:v>
                </c:pt>
                <c:pt idx="432">
                  <c:v>2.7817903578731002E-3</c:v>
                </c:pt>
                <c:pt idx="433">
                  <c:v>2.8813632979541402E-3</c:v>
                </c:pt>
                <c:pt idx="434">
                  <c:v>2.9189157949371602E-3</c:v>
                </c:pt>
                <c:pt idx="435">
                  <c:v>2.9173324605230801E-3</c:v>
                </c:pt>
                <c:pt idx="436">
                  <c:v>2.9135534314820698E-3</c:v>
                </c:pt>
                <c:pt idx="437">
                  <c:v>2.8895287260687001E-3</c:v>
                </c:pt>
                <c:pt idx="438">
                  <c:v>2.8698199759670398E-3</c:v>
                </c:pt>
                <c:pt idx="439">
                  <c:v>2.88730366961693E-3</c:v>
                </c:pt>
                <c:pt idx="440">
                  <c:v>2.9184683393622401E-3</c:v>
                </c:pt>
                <c:pt idx="441">
                  <c:v>2.94981512055882E-3</c:v>
                </c:pt>
                <c:pt idx="442">
                  <c:v>3.0147264844165101E-3</c:v>
                </c:pt>
                <c:pt idx="443">
                  <c:v>3.0837725634861399E-3</c:v>
                </c:pt>
                <c:pt idx="444">
                  <c:v>3.0985200027850799E-3</c:v>
                </c:pt>
                <c:pt idx="445">
                  <c:v>3.06200688572046E-3</c:v>
                </c:pt>
                <c:pt idx="446">
                  <c:v>3.0059599503616799E-3</c:v>
                </c:pt>
                <c:pt idx="447">
                  <c:v>2.9586951389182999E-3</c:v>
                </c:pt>
                <c:pt idx="448">
                  <c:v>2.9087825313266901E-3</c:v>
                </c:pt>
                <c:pt idx="449">
                  <c:v>2.8617552406649698E-3</c:v>
                </c:pt>
                <c:pt idx="450">
                  <c:v>2.84464868146152E-3</c:v>
                </c:pt>
                <c:pt idx="451">
                  <c:v>2.83301529500685E-3</c:v>
                </c:pt>
                <c:pt idx="452">
                  <c:v>2.8240021671669998E-3</c:v>
                </c:pt>
                <c:pt idx="453">
                  <c:v>2.8448591221634E-3</c:v>
                </c:pt>
                <c:pt idx="454">
                  <c:v>2.8367012340763998E-3</c:v>
                </c:pt>
                <c:pt idx="455">
                  <c:v>2.7670907208474202E-3</c:v>
                </c:pt>
                <c:pt idx="456">
                  <c:v>2.6683275863224601E-3</c:v>
                </c:pt>
                <c:pt idx="457">
                  <c:v>2.56178075529405E-3</c:v>
                </c:pt>
                <c:pt idx="458">
                  <c:v>2.4783890870617698E-3</c:v>
                </c:pt>
                <c:pt idx="459">
                  <c:v>2.4073731649882002E-3</c:v>
                </c:pt>
                <c:pt idx="460">
                  <c:v>2.3405423408386699E-3</c:v>
                </c:pt>
                <c:pt idx="461">
                  <c:v>2.3026638556965799E-3</c:v>
                </c:pt>
                <c:pt idx="462">
                  <c:v>2.29834723046003E-3</c:v>
                </c:pt>
                <c:pt idx="463">
                  <c:v>2.3033042412555901E-3</c:v>
                </c:pt>
                <c:pt idx="464">
                  <c:v>2.3218473139909402E-3</c:v>
                </c:pt>
                <c:pt idx="465">
                  <c:v>2.3315035884119901E-3</c:v>
                </c:pt>
                <c:pt idx="466">
                  <c:v>2.2864394771820499E-3</c:v>
                </c:pt>
                <c:pt idx="467">
                  <c:v>2.2353093486204298E-3</c:v>
                </c:pt>
                <c:pt idx="468">
                  <c:v>2.1810645998093501E-3</c:v>
                </c:pt>
                <c:pt idx="469">
                  <c:v>2.0835219577910202E-3</c:v>
                </c:pt>
                <c:pt idx="470">
                  <c:v>1.9815365285351799E-3</c:v>
                </c:pt>
                <c:pt idx="471">
                  <c:v>1.9276724079942899E-3</c:v>
                </c:pt>
                <c:pt idx="472">
                  <c:v>1.9203482178628899E-3</c:v>
                </c:pt>
                <c:pt idx="473">
                  <c:v>1.96935392077593E-3</c:v>
                </c:pt>
                <c:pt idx="474">
                  <c:v>2.0537332089598502E-3</c:v>
                </c:pt>
                <c:pt idx="475">
                  <c:v>2.07560591513596E-3</c:v>
                </c:pt>
                <c:pt idx="476">
                  <c:v>2.05763205192334E-3</c:v>
                </c:pt>
                <c:pt idx="477">
                  <c:v>2.05331604756622E-3</c:v>
                </c:pt>
                <c:pt idx="478">
                  <c:v>2.0361241414207599E-3</c:v>
                </c:pt>
                <c:pt idx="479">
                  <c:v>2.0095786200724202E-3</c:v>
                </c:pt>
                <c:pt idx="480">
                  <c:v>1.9745557743160698E-3</c:v>
                </c:pt>
                <c:pt idx="481">
                  <c:v>1.9452256791907901E-3</c:v>
                </c:pt>
                <c:pt idx="482">
                  <c:v>1.9576705753198802E-3</c:v>
                </c:pt>
                <c:pt idx="483">
                  <c:v>2.0094002496710102E-3</c:v>
                </c:pt>
                <c:pt idx="484">
                  <c:v>2.0824167092545701E-3</c:v>
                </c:pt>
                <c:pt idx="485">
                  <c:v>2.1291788307861901E-3</c:v>
                </c:pt>
                <c:pt idx="486">
                  <c:v>2.1255568669628902E-3</c:v>
                </c:pt>
                <c:pt idx="487">
                  <c:v>2.0930387405570599E-3</c:v>
                </c:pt>
                <c:pt idx="488">
                  <c:v>2.05973251005495E-3</c:v>
                </c:pt>
                <c:pt idx="489">
                  <c:v>2.0465434054986599E-3</c:v>
                </c:pt>
                <c:pt idx="490">
                  <c:v>2.0061715123251499E-3</c:v>
                </c:pt>
                <c:pt idx="491">
                  <c:v>1.9719174563667501E-3</c:v>
                </c:pt>
                <c:pt idx="492">
                  <c:v>1.9840997369130601E-3</c:v>
                </c:pt>
                <c:pt idx="493">
                  <c:v>2.0105814473065698E-3</c:v>
                </c:pt>
                <c:pt idx="494">
                  <c:v>2.06703705983059E-3</c:v>
                </c:pt>
                <c:pt idx="495">
                  <c:v>2.1166117353005102E-3</c:v>
                </c:pt>
                <c:pt idx="496">
                  <c:v>2.1415613658278998E-3</c:v>
                </c:pt>
                <c:pt idx="497">
                  <c:v>2.1395098710639501E-3</c:v>
                </c:pt>
                <c:pt idx="498">
                  <c:v>2.1303009511216202E-3</c:v>
                </c:pt>
                <c:pt idx="499">
                  <c:v>2.1608587495389599E-3</c:v>
                </c:pt>
                <c:pt idx="500">
                  <c:v>2.1473491879714398E-3</c:v>
                </c:pt>
                <c:pt idx="501">
                  <c:v>2.0723261488205199E-3</c:v>
                </c:pt>
                <c:pt idx="502">
                  <c:v>2.03213664043573E-3</c:v>
                </c:pt>
                <c:pt idx="503">
                  <c:v>2.0456181910382299E-3</c:v>
                </c:pt>
                <c:pt idx="504">
                  <c:v>2.0986706210923498E-3</c:v>
                </c:pt>
                <c:pt idx="505">
                  <c:v>2.18091321184634E-3</c:v>
                </c:pt>
                <c:pt idx="506">
                  <c:v>2.24918019680115E-3</c:v>
                </c:pt>
                <c:pt idx="507">
                  <c:v>2.2670001780044301E-3</c:v>
                </c:pt>
                <c:pt idx="508">
                  <c:v>2.2651612213572402E-3</c:v>
                </c:pt>
                <c:pt idx="509">
                  <c:v>2.27829100068612E-3</c:v>
                </c:pt>
                <c:pt idx="510">
                  <c:v>2.2813604044781702E-3</c:v>
                </c:pt>
                <c:pt idx="511">
                  <c:v>2.2460882843265001E-3</c:v>
                </c:pt>
                <c:pt idx="512">
                  <c:v>2.1874500598052602E-3</c:v>
                </c:pt>
                <c:pt idx="513">
                  <c:v>2.1545112235202501E-3</c:v>
                </c:pt>
                <c:pt idx="514">
                  <c:v>2.16643475960349E-3</c:v>
                </c:pt>
                <c:pt idx="515">
                  <c:v>2.18165515283007E-3</c:v>
                </c:pt>
                <c:pt idx="516">
                  <c:v>2.16633722387402E-3</c:v>
                </c:pt>
                <c:pt idx="517">
                  <c:v>2.1450421334510399E-3</c:v>
                </c:pt>
                <c:pt idx="518">
                  <c:v>2.1082340343002099E-3</c:v>
                </c:pt>
                <c:pt idx="519">
                  <c:v>2.0390847801001902E-3</c:v>
                </c:pt>
                <c:pt idx="520">
                  <c:v>1.9919926649894998E-3</c:v>
                </c:pt>
                <c:pt idx="521">
                  <c:v>1.9402759478543299E-3</c:v>
                </c:pt>
                <c:pt idx="522">
                  <c:v>1.85944215316938E-3</c:v>
                </c:pt>
                <c:pt idx="523">
                  <c:v>1.8225756576412701E-3</c:v>
                </c:pt>
                <c:pt idx="524">
                  <c:v>1.82402963342695E-3</c:v>
                </c:pt>
                <c:pt idx="525">
                  <c:v>1.8344493794519999E-3</c:v>
                </c:pt>
                <c:pt idx="526">
                  <c:v>1.8414757420029499E-3</c:v>
                </c:pt>
                <c:pt idx="527">
                  <c:v>1.81001310437304E-3</c:v>
                </c:pt>
                <c:pt idx="528">
                  <c:v>1.7726381549919301E-3</c:v>
                </c:pt>
                <c:pt idx="529">
                  <c:v>1.7495745616838199E-3</c:v>
                </c:pt>
                <c:pt idx="530">
                  <c:v>1.71501055557574E-3</c:v>
                </c:pt>
                <c:pt idx="531">
                  <c:v>1.6793173078177199E-3</c:v>
                </c:pt>
                <c:pt idx="532">
                  <c:v>1.6255299124105799E-3</c:v>
                </c:pt>
                <c:pt idx="533">
                  <c:v>1.5661530984329901E-3</c:v>
                </c:pt>
                <c:pt idx="534">
                  <c:v>1.5547377395771101E-3</c:v>
                </c:pt>
                <c:pt idx="535">
                  <c:v>1.5895565026831501E-3</c:v>
                </c:pt>
                <c:pt idx="536">
                  <c:v>1.6518351807779999E-3</c:v>
                </c:pt>
                <c:pt idx="537">
                  <c:v>1.69425138894851E-3</c:v>
                </c:pt>
                <c:pt idx="538">
                  <c:v>1.7078597343430401E-3</c:v>
                </c:pt>
                <c:pt idx="539">
                  <c:v>1.70686094143259E-3</c:v>
                </c:pt>
                <c:pt idx="540">
                  <c:v>1.69619453583814E-3</c:v>
                </c:pt>
                <c:pt idx="541">
                  <c:v>1.68631386059654E-3</c:v>
                </c:pt>
                <c:pt idx="542">
                  <c:v>1.64556411062836E-3</c:v>
                </c:pt>
                <c:pt idx="543">
                  <c:v>1.62128653411527E-3</c:v>
                </c:pt>
                <c:pt idx="544">
                  <c:v>1.6416648731995801E-3</c:v>
                </c:pt>
                <c:pt idx="545">
                  <c:v>1.6717984249652101E-3</c:v>
                </c:pt>
                <c:pt idx="546">
                  <c:v>1.70473014747513E-3</c:v>
                </c:pt>
                <c:pt idx="547">
                  <c:v>1.72267242179429E-3</c:v>
                </c:pt>
                <c:pt idx="548">
                  <c:v>1.71807456769728E-3</c:v>
                </c:pt>
                <c:pt idx="549">
                  <c:v>1.7032416099542801E-3</c:v>
                </c:pt>
                <c:pt idx="550">
                  <c:v>1.69021867251318E-3</c:v>
                </c:pt>
                <c:pt idx="551">
                  <c:v>1.6624548911593801E-3</c:v>
                </c:pt>
                <c:pt idx="552">
                  <c:v>1.6171842789221801E-3</c:v>
                </c:pt>
                <c:pt idx="553">
                  <c:v>1.56600705231659E-3</c:v>
                </c:pt>
                <c:pt idx="554">
                  <c:v>1.5554165207042499E-3</c:v>
                </c:pt>
                <c:pt idx="555">
                  <c:v>1.59243499910129E-3</c:v>
                </c:pt>
                <c:pt idx="556">
                  <c:v>1.6093283556401199E-3</c:v>
                </c:pt>
                <c:pt idx="557">
                  <c:v>1.5919926358813901E-3</c:v>
                </c:pt>
                <c:pt idx="558">
                  <c:v>1.5632986512285701E-3</c:v>
                </c:pt>
                <c:pt idx="559">
                  <c:v>1.520619222303E-3</c:v>
                </c:pt>
                <c:pt idx="560">
                  <c:v>1.45678788742021E-3</c:v>
                </c:pt>
                <c:pt idx="561">
                  <c:v>1.4008753878202199E-3</c:v>
                </c:pt>
                <c:pt idx="562">
                  <c:v>1.34047581254399E-3</c:v>
                </c:pt>
                <c:pt idx="563">
                  <c:v>1.2657903781880999E-3</c:v>
                </c:pt>
                <c:pt idx="564">
                  <c:v>1.2031703128787101E-3</c:v>
                </c:pt>
                <c:pt idx="565">
                  <c:v>1.19400409538826E-3</c:v>
                </c:pt>
                <c:pt idx="566">
                  <c:v>1.2463898511599601E-3</c:v>
                </c:pt>
                <c:pt idx="567">
                  <c:v>1.2847622279858E-3</c:v>
                </c:pt>
                <c:pt idx="568">
                  <c:v>1.3251483278941801E-3</c:v>
                </c:pt>
                <c:pt idx="569">
                  <c:v>1.4020570420830601E-3</c:v>
                </c:pt>
                <c:pt idx="570">
                  <c:v>1.4576914197311601E-3</c:v>
                </c:pt>
                <c:pt idx="571">
                  <c:v>1.46392962813014E-3</c:v>
                </c:pt>
                <c:pt idx="572">
                  <c:v>1.46173683374768E-3</c:v>
                </c:pt>
                <c:pt idx="573">
                  <c:v>1.4589351234900101E-3</c:v>
                </c:pt>
                <c:pt idx="574">
                  <c:v>1.45509207687941E-3</c:v>
                </c:pt>
                <c:pt idx="575">
                  <c:v>1.5269308467628199E-3</c:v>
                </c:pt>
                <c:pt idx="576">
                  <c:v>1.6624705442438901E-3</c:v>
                </c:pt>
                <c:pt idx="577">
                  <c:v>1.7937226464233499E-3</c:v>
                </c:pt>
                <c:pt idx="578">
                  <c:v>1.89854602535119E-3</c:v>
                </c:pt>
                <c:pt idx="579">
                  <c:v>1.9872423348534802E-3</c:v>
                </c:pt>
                <c:pt idx="580">
                  <c:v>2.0970108008534398E-3</c:v>
                </c:pt>
                <c:pt idx="581">
                  <c:v>2.1934016656687799E-3</c:v>
                </c:pt>
                <c:pt idx="582">
                  <c:v>2.2387723016130501E-3</c:v>
                </c:pt>
                <c:pt idx="583">
                  <c:v>2.2480399921253101E-3</c:v>
                </c:pt>
                <c:pt idx="584">
                  <c:v>2.2699573587928001E-3</c:v>
                </c:pt>
                <c:pt idx="585">
                  <c:v>2.32700185303425E-3</c:v>
                </c:pt>
                <c:pt idx="586">
                  <c:v>2.4127471360848802E-3</c:v>
                </c:pt>
                <c:pt idx="587">
                  <c:v>2.5367014898920702E-3</c:v>
                </c:pt>
                <c:pt idx="588">
                  <c:v>2.6126646962251099E-3</c:v>
                </c:pt>
                <c:pt idx="589">
                  <c:v>2.6238063231438799E-3</c:v>
                </c:pt>
                <c:pt idx="590">
                  <c:v>2.6562945466982301E-3</c:v>
                </c:pt>
                <c:pt idx="591">
                  <c:v>2.6783249012688102E-3</c:v>
                </c:pt>
                <c:pt idx="592">
                  <c:v>2.6507989121775499E-3</c:v>
                </c:pt>
                <c:pt idx="593">
                  <c:v>2.5982120776182E-3</c:v>
                </c:pt>
                <c:pt idx="594">
                  <c:v>2.5341993636757102E-3</c:v>
                </c:pt>
                <c:pt idx="595">
                  <c:v>2.4891475909768301E-3</c:v>
                </c:pt>
                <c:pt idx="596">
                  <c:v>2.4787102997595898E-3</c:v>
                </c:pt>
                <c:pt idx="597">
                  <c:v>2.4897953094778699E-3</c:v>
                </c:pt>
                <c:pt idx="598">
                  <c:v>2.51398695362308E-3</c:v>
                </c:pt>
                <c:pt idx="599">
                  <c:v>2.5224583423060498E-3</c:v>
                </c:pt>
                <c:pt idx="600">
                  <c:v>2.5368477665508801E-3</c:v>
                </c:pt>
                <c:pt idx="601">
                  <c:v>2.5626265356319699E-3</c:v>
                </c:pt>
                <c:pt idx="602">
                  <c:v>2.5473751571962401E-3</c:v>
                </c:pt>
                <c:pt idx="603">
                  <c:v>2.4775256830224901E-3</c:v>
                </c:pt>
                <c:pt idx="604">
                  <c:v>2.3602463540140701E-3</c:v>
                </c:pt>
                <c:pt idx="605">
                  <c:v>2.2516311647412901E-3</c:v>
                </c:pt>
                <c:pt idx="606">
                  <c:v>2.2033918168830099E-3</c:v>
                </c:pt>
                <c:pt idx="607">
                  <c:v>2.2157862418394998E-3</c:v>
                </c:pt>
                <c:pt idx="608">
                  <c:v>2.2550198117624099E-3</c:v>
                </c:pt>
                <c:pt idx="609">
                  <c:v>2.2889389186161002E-3</c:v>
                </c:pt>
                <c:pt idx="610">
                  <c:v>2.3254722324577799E-3</c:v>
                </c:pt>
                <c:pt idx="611">
                  <c:v>2.3743497842230602E-3</c:v>
                </c:pt>
                <c:pt idx="612">
                  <c:v>2.4291987121277899E-3</c:v>
                </c:pt>
                <c:pt idx="613">
                  <c:v>2.45452258547272E-3</c:v>
                </c:pt>
                <c:pt idx="614">
                  <c:v>2.4403263866595599E-3</c:v>
                </c:pt>
                <c:pt idx="615">
                  <c:v>2.4186200487413601E-3</c:v>
                </c:pt>
                <c:pt idx="616">
                  <c:v>2.4255699480083001E-3</c:v>
                </c:pt>
                <c:pt idx="617">
                  <c:v>2.4767046407982501E-3</c:v>
                </c:pt>
                <c:pt idx="618">
                  <c:v>2.5720709305348602E-3</c:v>
                </c:pt>
                <c:pt idx="619">
                  <c:v>2.6727867920642101E-3</c:v>
                </c:pt>
                <c:pt idx="620">
                  <c:v>2.73579523302808E-3</c:v>
                </c:pt>
                <c:pt idx="621">
                  <c:v>2.81568318760975E-3</c:v>
                </c:pt>
                <c:pt idx="622">
                  <c:v>2.90392322650337E-3</c:v>
                </c:pt>
                <c:pt idx="623">
                  <c:v>2.9291473410311699E-3</c:v>
                </c:pt>
                <c:pt idx="624">
                  <c:v>2.9254609807222299E-3</c:v>
                </c:pt>
                <c:pt idx="625">
                  <c:v>2.93634430833411E-3</c:v>
                </c:pt>
                <c:pt idx="626">
                  <c:v>2.9435826867404199E-3</c:v>
                </c:pt>
                <c:pt idx="627">
                  <c:v>2.95885113445256E-3</c:v>
                </c:pt>
                <c:pt idx="628">
                  <c:v>2.9999635991082301E-3</c:v>
                </c:pt>
                <c:pt idx="629">
                  <c:v>3.0324074113300798E-3</c:v>
                </c:pt>
                <c:pt idx="630">
                  <c:v>3.0589740696993699E-3</c:v>
                </c:pt>
                <c:pt idx="631">
                  <c:v>3.0920715190910098E-3</c:v>
                </c:pt>
                <c:pt idx="632">
                  <c:v>3.13163117191852E-3</c:v>
                </c:pt>
                <c:pt idx="633">
                  <c:v>3.1477763357216702E-3</c:v>
                </c:pt>
                <c:pt idx="634">
                  <c:v>3.08624746968293E-3</c:v>
                </c:pt>
                <c:pt idx="635">
                  <c:v>2.9877215286611301E-3</c:v>
                </c:pt>
                <c:pt idx="636">
                  <c:v>2.9101731493778901E-3</c:v>
                </c:pt>
                <c:pt idx="637">
                  <c:v>2.8504811095467E-3</c:v>
                </c:pt>
                <c:pt idx="638">
                  <c:v>2.7984197737388299E-3</c:v>
                </c:pt>
                <c:pt idx="639">
                  <c:v>2.794142523396E-3</c:v>
                </c:pt>
                <c:pt idx="640">
                  <c:v>2.8257084004903801E-3</c:v>
                </c:pt>
                <c:pt idx="641">
                  <c:v>2.8325073730123399E-3</c:v>
                </c:pt>
                <c:pt idx="642">
                  <c:v>2.85963622483553E-3</c:v>
                </c:pt>
                <c:pt idx="643">
                  <c:v>2.9007897017317599E-3</c:v>
                </c:pt>
                <c:pt idx="644">
                  <c:v>2.8999204283119699E-3</c:v>
                </c:pt>
                <c:pt idx="645">
                  <c:v>2.8701130872614299E-3</c:v>
                </c:pt>
                <c:pt idx="646">
                  <c:v>2.8487151086496001E-3</c:v>
                </c:pt>
                <c:pt idx="647">
                  <c:v>2.8648134884202E-3</c:v>
                </c:pt>
                <c:pt idx="648">
                  <c:v>2.8830990331370401E-3</c:v>
                </c:pt>
                <c:pt idx="649">
                  <c:v>2.89448693044741E-3</c:v>
                </c:pt>
                <c:pt idx="650">
                  <c:v>2.9397751402300701E-3</c:v>
                </c:pt>
                <c:pt idx="651">
                  <c:v>3.0146508204882501E-3</c:v>
                </c:pt>
                <c:pt idx="652">
                  <c:v>3.0851958769288401E-3</c:v>
                </c:pt>
                <c:pt idx="653">
                  <c:v>3.1606381514299102E-3</c:v>
                </c:pt>
                <c:pt idx="654">
                  <c:v>3.23069889106248E-3</c:v>
                </c:pt>
                <c:pt idx="655">
                  <c:v>3.24743172004381E-3</c:v>
                </c:pt>
                <c:pt idx="656">
                  <c:v>3.2598930884345E-3</c:v>
                </c:pt>
                <c:pt idx="657">
                  <c:v>3.3326055431427402E-3</c:v>
                </c:pt>
                <c:pt idx="658">
                  <c:v>3.42698074124717E-3</c:v>
                </c:pt>
                <c:pt idx="659">
                  <c:v>3.4892797297186601E-3</c:v>
                </c:pt>
                <c:pt idx="660">
                  <c:v>3.5397010812780899E-3</c:v>
                </c:pt>
                <c:pt idx="661">
                  <c:v>3.6095332424084699E-3</c:v>
                </c:pt>
                <c:pt idx="662">
                  <c:v>3.71028695347209E-3</c:v>
                </c:pt>
                <c:pt idx="663">
                  <c:v>3.80888823831052E-3</c:v>
                </c:pt>
                <c:pt idx="664">
                  <c:v>3.8738129441649402E-3</c:v>
                </c:pt>
                <c:pt idx="665">
                  <c:v>3.90497649765886E-3</c:v>
                </c:pt>
                <c:pt idx="666">
                  <c:v>3.88416105196555E-3</c:v>
                </c:pt>
                <c:pt idx="667">
                  <c:v>3.8667130566902999E-3</c:v>
                </c:pt>
                <c:pt idx="668">
                  <c:v>3.8861831172779999E-3</c:v>
                </c:pt>
                <c:pt idx="669">
                  <c:v>3.9172996557148296E-3</c:v>
                </c:pt>
                <c:pt idx="670">
                  <c:v>3.9406629840470003E-3</c:v>
                </c:pt>
                <c:pt idx="671">
                  <c:v>3.9809023924146404E-3</c:v>
                </c:pt>
                <c:pt idx="672">
                  <c:v>4.0531056914895501E-3</c:v>
                </c:pt>
                <c:pt idx="673">
                  <c:v>4.1041063461426299E-3</c:v>
                </c:pt>
                <c:pt idx="674">
                  <c:v>4.12745936445568E-3</c:v>
                </c:pt>
                <c:pt idx="675">
                  <c:v>4.0877695537528003E-3</c:v>
                </c:pt>
                <c:pt idx="676">
                  <c:v>4.0178195819685902E-3</c:v>
                </c:pt>
                <c:pt idx="677">
                  <c:v>3.9701406024964603E-3</c:v>
                </c:pt>
                <c:pt idx="678">
                  <c:v>3.9292423620134699E-3</c:v>
                </c:pt>
                <c:pt idx="679">
                  <c:v>3.9186498999288803E-3</c:v>
                </c:pt>
                <c:pt idx="680">
                  <c:v>3.89729644848388E-3</c:v>
                </c:pt>
                <c:pt idx="681">
                  <c:v>3.8611387435173198E-3</c:v>
                </c:pt>
                <c:pt idx="682">
                  <c:v>3.8510528654475801E-3</c:v>
                </c:pt>
                <c:pt idx="683">
                  <c:v>3.8651042437513501E-3</c:v>
                </c:pt>
                <c:pt idx="684">
                  <c:v>3.8631971264840798E-3</c:v>
                </c:pt>
                <c:pt idx="685">
                  <c:v>3.83158472181072E-3</c:v>
                </c:pt>
                <c:pt idx="686">
                  <c:v>3.7735711015066298E-3</c:v>
                </c:pt>
                <c:pt idx="687">
                  <c:v>3.7002005832279502E-3</c:v>
                </c:pt>
                <c:pt idx="688">
                  <c:v>3.6943907896895101E-3</c:v>
                </c:pt>
                <c:pt idx="689">
                  <c:v>3.72763089623305E-3</c:v>
                </c:pt>
                <c:pt idx="690">
                  <c:v>3.7412645381959299E-3</c:v>
                </c:pt>
                <c:pt idx="691">
                  <c:v>3.74366386771929E-3</c:v>
                </c:pt>
                <c:pt idx="692">
                  <c:v>3.7494598326243901E-3</c:v>
                </c:pt>
                <c:pt idx="693">
                  <c:v>3.7608490199954499E-3</c:v>
                </c:pt>
                <c:pt idx="694">
                  <c:v>3.7773656724365201E-3</c:v>
                </c:pt>
                <c:pt idx="695">
                  <c:v>3.79420012449327E-3</c:v>
                </c:pt>
                <c:pt idx="696">
                  <c:v>3.7490743437275202E-3</c:v>
                </c:pt>
                <c:pt idx="697">
                  <c:v>3.6806768409687099E-3</c:v>
                </c:pt>
                <c:pt idx="698">
                  <c:v>3.6369238098525598E-3</c:v>
                </c:pt>
                <c:pt idx="699">
                  <c:v>3.6003675730119701E-3</c:v>
                </c:pt>
                <c:pt idx="700">
                  <c:v>3.5771355949432201E-3</c:v>
                </c:pt>
                <c:pt idx="701">
                  <c:v>3.5574081968050499E-3</c:v>
                </c:pt>
                <c:pt idx="702">
                  <c:v>3.5609466181095902E-3</c:v>
                </c:pt>
                <c:pt idx="703">
                  <c:v>3.6139010626327398E-3</c:v>
                </c:pt>
                <c:pt idx="704">
                  <c:v>3.6635311598875002E-3</c:v>
                </c:pt>
                <c:pt idx="705">
                  <c:v>3.6558303185339402E-3</c:v>
                </c:pt>
                <c:pt idx="706">
                  <c:v>3.6157682030741102E-3</c:v>
                </c:pt>
                <c:pt idx="707">
                  <c:v>3.5359166712621202E-3</c:v>
                </c:pt>
                <c:pt idx="708">
                  <c:v>3.4341498032930298E-3</c:v>
                </c:pt>
                <c:pt idx="709">
                  <c:v>3.3777776364440201E-3</c:v>
                </c:pt>
                <c:pt idx="710">
                  <c:v>3.3539348497181902E-3</c:v>
                </c:pt>
                <c:pt idx="711">
                  <c:v>3.3246362653742401E-3</c:v>
                </c:pt>
                <c:pt idx="712">
                  <c:v>3.3063470509272401E-3</c:v>
                </c:pt>
                <c:pt idx="713">
                  <c:v>3.3364897548683E-3</c:v>
                </c:pt>
                <c:pt idx="714">
                  <c:v>3.3932382560055E-3</c:v>
                </c:pt>
                <c:pt idx="715">
                  <c:v>3.4209200428438101E-3</c:v>
                </c:pt>
                <c:pt idx="716">
                  <c:v>3.4128170060103899E-3</c:v>
                </c:pt>
                <c:pt idx="717">
                  <c:v>3.38256696911915E-3</c:v>
                </c:pt>
                <c:pt idx="718">
                  <c:v>3.3252608678732802E-3</c:v>
                </c:pt>
                <c:pt idx="719">
                  <c:v>3.2767770915367602E-3</c:v>
                </c:pt>
                <c:pt idx="720">
                  <c:v>3.2759731147181501E-3</c:v>
                </c:pt>
                <c:pt idx="721">
                  <c:v>3.2928007781397699E-3</c:v>
                </c:pt>
                <c:pt idx="722">
                  <c:v>3.3041383659005098E-3</c:v>
                </c:pt>
                <c:pt idx="723">
                  <c:v>3.33315258516963E-3</c:v>
                </c:pt>
                <c:pt idx="724">
                  <c:v>3.3801015853094302E-3</c:v>
                </c:pt>
                <c:pt idx="725">
                  <c:v>3.4122354920049099E-3</c:v>
                </c:pt>
                <c:pt idx="726">
                  <c:v>3.41269176103877E-3</c:v>
                </c:pt>
                <c:pt idx="727">
                  <c:v>3.3829193706261299E-3</c:v>
                </c:pt>
                <c:pt idx="728">
                  <c:v>3.3389718377875499E-3</c:v>
                </c:pt>
                <c:pt idx="729">
                  <c:v>3.3059061628221299E-3</c:v>
                </c:pt>
                <c:pt idx="730">
                  <c:v>3.26812072354543E-3</c:v>
                </c:pt>
                <c:pt idx="731">
                  <c:v>3.2333746669004899E-3</c:v>
                </c:pt>
                <c:pt idx="732">
                  <c:v>3.2323026681366101E-3</c:v>
                </c:pt>
                <c:pt idx="733">
                  <c:v>3.25212918664075E-3</c:v>
                </c:pt>
                <c:pt idx="734">
                  <c:v>3.31987779747425E-3</c:v>
                </c:pt>
                <c:pt idx="735">
                  <c:v>3.41170498839986E-3</c:v>
                </c:pt>
                <c:pt idx="736">
                  <c:v>3.4501585391573898E-3</c:v>
                </c:pt>
                <c:pt idx="737">
                  <c:v>3.41695456115632E-3</c:v>
                </c:pt>
                <c:pt idx="738">
                  <c:v>3.36640390132494E-3</c:v>
                </c:pt>
                <c:pt idx="739">
                  <c:v>3.31796440347347E-3</c:v>
                </c:pt>
                <c:pt idx="740">
                  <c:v>3.2456347811159899E-3</c:v>
                </c:pt>
                <c:pt idx="741">
                  <c:v>3.2033412430955599E-3</c:v>
                </c:pt>
                <c:pt idx="742">
                  <c:v>3.16434885486685E-3</c:v>
                </c:pt>
                <c:pt idx="743">
                  <c:v>3.1433832269788398E-3</c:v>
                </c:pt>
                <c:pt idx="744">
                  <c:v>3.1910216677676299E-3</c:v>
                </c:pt>
                <c:pt idx="745">
                  <c:v>3.2402176443523298E-3</c:v>
                </c:pt>
                <c:pt idx="746">
                  <c:v>3.2777417117997201E-3</c:v>
                </c:pt>
                <c:pt idx="747">
                  <c:v>3.2885861913285199E-3</c:v>
                </c:pt>
                <c:pt idx="748">
                  <c:v>3.2710783170684299E-3</c:v>
                </c:pt>
                <c:pt idx="749">
                  <c:v>3.2482490928884599E-3</c:v>
                </c:pt>
                <c:pt idx="750">
                  <c:v>3.21654234379192E-3</c:v>
                </c:pt>
                <c:pt idx="751">
                  <c:v>3.1765728849171698E-3</c:v>
                </c:pt>
                <c:pt idx="752">
                  <c:v>3.1384119055125098E-3</c:v>
                </c:pt>
                <c:pt idx="753">
                  <c:v>3.1258161247691499E-3</c:v>
                </c:pt>
                <c:pt idx="754">
                  <c:v>3.15522487987638E-3</c:v>
                </c:pt>
                <c:pt idx="755">
                  <c:v>3.2222972744112301E-3</c:v>
                </c:pt>
                <c:pt idx="756">
                  <c:v>3.2775690127380898E-3</c:v>
                </c:pt>
                <c:pt idx="757">
                  <c:v>3.29300817916676E-3</c:v>
                </c:pt>
                <c:pt idx="758">
                  <c:v>3.2990563276464502E-3</c:v>
                </c:pt>
                <c:pt idx="759">
                  <c:v>3.3161616877453201E-3</c:v>
                </c:pt>
                <c:pt idx="760">
                  <c:v>3.3276064459728501E-3</c:v>
                </c:pt>
                <c:pt idx="761">
                  <c:v>3.3249039331266902E-3</c:v>
                </c:pt>
                <c:pt idx="762">
                  <c:v>3.3054170709120702E-3</c:v>
                </c:pt>
                <c:pt idx="763">
                  <c:v>3.2713535650701498E-3</c:v>
                </c:pt>
                <c:pt idx="764">
                  <c:v>3.2680357091142902E-3</c:v>
                </c:pt>
                <c:pt idx="765">
                  <c:v>3.3355388176059399E-3</c:v>
                </c:pt>
                <c:pt idx="766">
                  <c:v>3.4246104151802802E-3</c:v>
                </c:pt>
                <c:pt idx="767">
                  <c:v>3.4560181675104798E-3</c:v>
                </c:pt>
                <c:pt idx="768">
                  <c:v>3.4298358668903798E-3</c:v>
                </c:pt>
                <c:pt idx="769">
                  <c:v>3.3666965654425198E-3</c:v>
                </c:pt>
                <c:pt idx="770">
                  <c:v>3.3039223644491201E-3</c:v>
                </c:pt>
                <c:pt idx="771">
                  <c:v>3.2160033933324099E-3</c:v>
                </c:pt>
                <c:pt idx="772">
                  <c:v>3.0953367878222599E-3</c:v>
                </c:pt>
                <c:pt idx="773">
                  <c:v>3.01078213420998E-3</c:v>
                </c:pt>
                <c:pt idx="774">
                  <c:v>2.92309021169253E-3</c:v>
                </c:pt>
                <c:pt idx="775">
                  <c:v>2.87860158623054E-3</c:v>
                </c:pt>
                <c:pt idx="776">
                  <c:v>2.8893005161171699E-3</c:v>
                </c:pt>
                <c:pt idx="777">
                  <c:v>2.8591248117175098E-3</c:v>
                </c:pt>
                <c:pt idx="778">
                  <c:v>2.7873476947819502E-3</c:v>
                </c:pt>
                <c:pt idx="779">
                  <c:v>2.6937516380595998E-3</c:v>
                </c:pt>
                <c:pt idx="780">
                  <c:v>2.6245108103998801E-3</c:v>
                </c:pt>
                <c:pt idx="781">
                  <c:v>2.5502889673209598E-3</c:v>
                </c:pt>
                <c:pt idx="782">
                  <c:v>2.4363825942556E-3</c:v>
                </c:pt>
                <c:pt idx="783">
                  <c:v>2.3280876931753799E-3</c:v>
                </c:pt>
                <c:pt idx="784">
                  <c:v>2.2449423514290801E-3</c:v>
                </c:pt>
                <c:pt idx="785">
                  <c:v>2.1885433113849398E-3</c:v>
                </c:pt>
                <c:pt idx="786">
                  <c:v>2.1682150743297501E-3</c:v>
                </c:pt>
                <c:pt idx="787">
                  <c:v>2.17272704148469E-3</c:v>
                </c:pt>
                <c:pt idx="788">
                  <c:v>2.1411517031807701E-3</c:v>
                </c:pt>
                <c:pt idx="789">
                  <c:v>2.0842211522947799E-3</c:v>
                </c:pt>
                <c:pt idx="790">
                  <c:v>2.0617413578023001E-3</c:v>
                </c:pt>
                <c:pt idx="791">
                  <c:v>2.0708607698987202E-3</c:v>
                </c:pt>
                <c:pt idx="792">
                  <c:v>2.0666346809403002E-3</c:v>
                </c:pt>
                <c:pt idx="793">
                  <c:v>2.0456458625393499E-3</c:v>
                </c:pt>
                <c:pt idx="794">
                  <c:v>2.0307621170321199E-3</c:v>
                </c:pt>
                <c:pt idx="795">
                  <c:v>2.0257930304360501E-3</c:v>
                </c:pt>
                <c:pt idx="796">
                  <c:v>2.0630390566182002E-3</c:v>
                </c:pt>
                <c:pt idx="797">
                  <c:v>2.1296880885776099E-3</c:v>
                </c:pt>
                <c:pt idx="798">
                  <c:v>2.1984684303813398E-3</c:v>
                </c:pt>
                <c:pt idx="799">
                  <c:v>2.2446797466656801E-3</c:v>
                </c:pt>
                <c:pt idx="800">
                  <c:v>2.2393650650110401E-3</c:v>
                </c:pt>
                <c:pt idx="801">
                  <c:v>2.2430579757284799E-3</c:v>
                </c:pt>
                <c:pt idx="802">
                  <c:v>2.2590440132188401E-3</c:v>
                </c:pt>
                <c:pt idx="803">
                  <c:v>2.2290445367670699E-3</c:v>
                </c:pt>
                <c:pt idx="804">
                  <c:v>2.2126003667794899E-3</c:v>
                </c:pt>
                <c:pt idx="805">
                  <c:v>2.2597051372876798E-3</c:v>
                </c:pt>
                <c:pt idx="806">
                  <c:v>2.3210729713899298E-3</c:v>
                </c:pt>
                <c:pt idx="807">
                  <c:v>2.3834055399090202E-3</c:v>
                </c:pt>
                <c:pt idx="808">
                  <c:v>2.4468414554860199E-3</c:v>
                </c:pt>
                <c:pt idx="809">
                  <c:v>2.4662272627096098E-3</c:v>
                </c:pt>
                <c:pt idx="810">
                  <c:v>2.4458029552567799E-3</c:v>
                </c:pt>
                <c:pt idx="811">
                  <c:v>2.4339199134200099E-3</c:v>
                </c:pt>
                <c:pt idx="812">
                  <c:v>2.4089318095096E-3</c:v>
                </c:pt>
                <c:pt idx="813">
                  <c:v>2.3403659369218201E-3</c:v>
                </c:pt>
                <c:pt idx="814">
                  <c:v>2.2673700654369799E-3</c:v>
                </c:pt>
                <c:pt idx="815">
                  <c:v>2.2190683823724499E-3</c:v>
                </c:pt>
                <c:pt idx="816">
                  <c:v>2.2012223244356798E-3</c:v>
                </c:pt>
                <c:pt idx="817">
                  <c:v>2.1991144665735101E-3</c:v>
                </c:pt>
                <c:pt idx="818">
                  <c:v>2.1786035579612201E-3</c:v>
                </c:pt>
                <c:pt idx="819">
                  <c:v>2.1378266372496101E-3</c:v>
                </c:pt>
                <c:pt idx="820">
                  <c:v>2.0820685130708699E-3</c:v>
                </c:pt>
                <c:pt idx="821">
                  <c:v>2.0245182800670502E-3</c:v>
                </c:pt>
                <c:pt idx="822">
                  <c:v>1.98418674418612E-3</c:v>
                </c:pt>
                <c:pt idx="823">
                  <c:v>1.94186836968776E-3</c:v>
                </c:pt>
                <c:pt idx="824">
                  <c:v>1.8949812159804399E-3</c:v>
                </c:pt>
                <c:pt idx="825">
                  <c:v>1.86855501855236E-3</c:v>
                </c:pt>
                <c:pt idx="826">
                  <c:v>1.87789685602791E-3</c:v>
                </c:pt>
                <c:pt idx="827">
                  <c:v>1.90815326767882E-3</c:v>
                </c:pt>
                <c:pt idx="828">
                  <c:v>1.9306515257615201E-3</c:v>
                </c:pt>
                <c:pt idx="829">
                  <c:v>1.95543316814108E-3</c:v>
                </c:pt>
                <c:pt idx="830">
                  <c:v>1.9955202627770499E-3</c:v>
                </c:pt>
                <c:pt idx="831">
                  <c:v>2.0235227257775E-3</c:v>
                </c:pt>
                <c:pt idx="832">
                  <c:v>2.0353711611910898E-3</c:v>
                </c:pt>
                <c:pt idx="833">
                  <c:v>2.0489486918222099E-3</c:v>
                </c:pt>
                <c:pt idx="834">
                  <c:v>2.0356107767797301E-3</c:v>
                </c:pt>
                <c:pt idx="835">
                  <c:v>2.0336020869444402E-3</c:v>
                </c:pt>
                <c:pt idx="836">
                  <c:v>2.10735716161526E-3</c:v>
                </c:pt>
                <c:pt idx="837">
                  <c:v>2.2341322865619198E-3</c:v>
                </c:pt>
                <c:pt idx="838">
                  <c:v>2.34973695149905E-3</c:v>
                </c:pt>
                <c:pt idx="839">
                  <c:v>2.4344402993711298E-3</c:v>
                </c:pt>
                <c:pt idx="840">
                  <c:v>2.5100202192734501E-3</c:v>
                </c:pt>
                <c:pt idx="841">
                  <c:v>2.5383190145472599E-3</c:v>
                </c:pt>
                <c:pt idx="842">
                  <c:v>2.5614867483283602E-3</c:v>
                </c:pt>
                <c:pt idx="843">
                  <c:v>2.5824026058339699E-3</c:v>
                </c:pt>
                <c:pt idx="844">
                  <c:v>2.5341810697638001E-3</c:v>
                </c:pt>
                <c:pt idx="845">
                  <c:v>2.4817710117391498E-3</c:v>
                </c:pt>
                <c:pt idx="846">
                  <c:v>2.4643929889706E-3</c:v>
                </c:pt>
                <c:pt idx="847">
                  <c:v>2.4950118829299298E-3</c:v>
                </c:pt>
                <c:pt idx="848">
                  <c:v>2.55121951438393E-3</c:v>
                </c:pt>
                <c:pt idx="849">
                  <c:v>2.5760375646602198E-3</c:v>
                </c:pt>
                <c:pt idx="850">
                  <c:v>2.5764287932463102E-3</c:v>
                </c:pt>
                <c:pt idx="851">
                  <c:v>2.5709625836907498E-3</c:v>
                </c:pt>
                <c:pt idx="852">
                  <c:v>2.5507060391410899E-3</c:v>
                </c:pt>
                <c:pt idx="853">
                  <c:v>2.4933346727665602E-3</c:v>
                </c:pt>
                <c:pt idx="854">
                  <c:v>2.42042397000928E-3</c:v>
                </c:pt>
                <c:pt idx="855">
                  <c:v>2.3296863441677898E-3</c:v>
                </c:pt>
                <c:pt idx="856">
                  <c:v>2.2381569069906898E-3</c:v>
                </c:pt>
                <c:pt idx="857">
                  <c:v>2.2125270397489799E-3</c:v>
                </c:pt>
                <c:pt idx="858">
                  <c:v>2.2100915948339598E-3</c:v>
                </c:pt>
                <c:pt idx="859">
                  <c:v>2.1774462190594802E-3</c:v>
                </c:pt>
                <c:pt idx="860">
                  <c:v>2.1342020960028901E-3</c:v>
                </c:pt>
                <c:pt idx="861">
                  <c:v>2.1055961947129098E-3</c:v>
                </c:pt>
                <c:pt idx="862">
                  <c:v>2.0791802209700898E-3</c:v>
                </c:pt>
                <c:pt idx="863">
                  <c:v>2.0281082563777101E-3</c:v>
                </c:pt>
                <c:pt idx="864">
                  <c:v>1.94811503334422E-3</c:v>
                </c:pt>
                <c:pt idx="865">
                  <c:v>1.8399669998106999E-3</c:v>
                </c:pt>
                <c:pt idx="866">
                  <c:v>1.7460260952874801E-3</c:v>
                </c:pt>
                <c:pt idx="867">
                  <c:v>1.71112847031124E-3</c:v>
                </c:pt>
                <c:pt idx="868">
                  <c:v>1.7582424217922599E-3</c:v>
                </c:pt>
                <c:pt idx="869">
                  <c:v>1.84312054987856E-3</c:v>
                </c:pt>
                <c:pt idx="870">
                  <c:v>1.88836625586142E-3</c:v>
                </c:pt>
                <c:pt idx="871">
                  <c:v>1.9271411730014799E-3</c:v>
                </c:pt>
                <c:pt idx="872">
                  <c:v>1.9716941370778E-3</c:v>
                </c:pt>
                <c:pt idx="873">
                  <c:v>1.9838653672618199E-3</c:v>
                </c:pt>
                <c:pt idx="874">
                  <c:v>1.9869875746491598E-3</c:v>
                </c:pt>
                <c:pt idx="875">
                  <c:v>1.9719634999530999E-3</c:v>
                </c:pt>
                <c:pt idx="876">
                  <c:v>1.94080150639791E-3</c:v>
                </c:pt>
                <c:pt idx="877">
                  <c:v>1.9452208667952401E-3</c:v>
                </c:pt>
                <c:pt idx="878">
                  <c:v>2.0077038321994699E-3</c:v>
                </c:pt>
                <c:pt idx="879">
                  <c:v>2.1132535242736898E-3</c:v>
                </c:pt>
                <c:pt idx="880">
                  <c:v>2.20517427299199E-3</c:v>
                </c:pt>
                <c:pt idx="881">
                  <c:v>2.28877232607382E-3</c:v>
                </c:pt>
                <c:pt idx="882">
                  <c:v>2.3779795530246301E-3</c:v>
                </c:pt>
                <c:pt idx="883">
                  <c:v>2.4604559556602001E-3</c:v>
                </c:pt>
                <c:pt idx="884">
                  <c:v>2.5175485269806801E-3</c:v>
                </c:pt>
                <c:pt idx="885">
                  <c:v>2.51301875970363E-3</c:v>
                </c:pt>
                <c:pt idx="886">
                  <c:v>2.4953865423811301E-3</c:v>
                </c:pt>
                <c:pt idx="887">
                  <c:v>2.4849057965942701E-3</c:v>
                </c:pt>
                <c:pt idx="888">
                  <c:v>2.4889621355047502E-3</c:v>
                </c:pt>
                <c:pt idx="889">
                  <c:v>2.5329097380046698E-3</c:v>
                </c:pt>
                <c:pt idx="890">
                  <c:v>2.5656124554385299E-3</c:v>
                </c:pt>
                <c:pt idx="891">
                  <c:v>2.5765544559455799E-3</c:v>
                </c:pt>
                <c:pt idx="892">
                  <c:v>2.61198215443381E-3</c:v>
                </c:pt>
                <c:pt idx="893">
                  <c:v>2.6693912142738202E-3</c:v>
                </c:pt>
                <c:pt idx="894">
                  <c:v>2.7144240812134201E-3</c:v>
                </c:pt>
                <c:pt idx="895">
                  <c:v>2.7156135745097501E-3</c:v>
                </c:pt>
                <c:pt idx="896">
                  <c:v>2.6702352681351599E-3</c:v>
                </c:pt>
                <c:pt idx="897">
                  <c:v>2.6277962141845702E-3</c:v>
                </c:pt>
                <c:pt idx="898">
                  <c:v>2.6089225069268699E-3</c:v>
                </c:pt>
                <c:pt idx="899">
                  <c:v>2.6244381403413802E-3</c:v>
                </c:pt>
                <c:pt idx="900">
                  <c:v>2.6952782531303502E-3</c:v>
                </c:pt>
                <c:pt idx="901">
                  <c:v>2.7733000350097401E-3</c:v>
                </c:pt>
                <c:pt idx="902">
                  <c:v>2.8368340910645E-3</c:v>
                </c:pt>
                <c:pt idx="903">
                  <c:v>2.91225833198322E-3</c:v>
                </c:pt>
                <c:pt idx="904">
                  <c:v>2.95516699222586E-3</c:v>
                </c:pt>
                <c:pt idx="905">
                  <c:v>2.9470189418252099E-3</c:v>
                </c:pt>
                <c:pt idx="906">
                  <c:v>2.9288686144392502E-3</c:v>
                </c:pt>
                <c:pt idx="907">
                  <c:v>2.9077515559573098E-3</c:v>
                </c:pt>
                <c:pt idx="908">
                  <c:v>2.89855810301092E-3</c:v>
                </c:pt>
                <c:pt idx="909">
                  <c:v>2.9332167085915602E-3</c:v>
                </c:pt>
                <c:pt idx="910">
                  <c:v>3.00079271838272E-3</c:v>
                </c:pt>
                <c:pt idx="911">
                  <c:v>3.0576828052969502E-3</c:v>
                </c:pt>
                <c:pt idx="912">
                  <c:v>3.1312350588416798E-3</c:v>
                </c:pt>
                <c:pt idx="913">
                  <c:v>3.2282320749508001E-3</c:v>
                </c:pt>
                <c:pt idx="914">
                  <c:v>3.2927494402331899E-3</c:v>
                </c:pt>
                <c:pt idx="915">
                  <c:v>3.3350407947410898E-3</c:v>
                </c:pt>
                <c:pt idx="916">
                  <c:v>3.3402672514433801E-3</c:v>
                </c:pt>
                <c:pt idx="917">
                  <c:v>3.31035394904449E-3</c:v>
                </c:pt>
                <c:pt idx="918">
                  <c:v>3.3171156701346E-3</c:v>
                </c:pt>
                <c:pt idx="919">
                  <c:v>3.3496595204792401E-3</c:v>
                </c:pt>
                <c:pt idx="920">
                  <c:v>3.37164160154599E-3</c:v>
                </c:pt>
                <c:pt idx="921">
                  <c:v>3.39877100336421E-3</c:v>
                </c:pt>
                <c:pt idx="922">
                  <c:v>3.4206053259970902E-3</c:v>
                </c:pt>
                <c:pt idx="923">
                  <c:v>3.4486417768480899E-3</c:v>
                </c:pt>
                <c:pt idx="924">
                  <c:v>3.51481820011276E-3</c:v>
                </c:pt>
                <c:pt idx="925">
                  <c:v>3.5641528299820298E-3</c:v>
                </c:pt>
                <c:pt idx="926">
                  <c:v>3.5633798924769901E-3</c:v>
                </c:pt>
                <c:pt idx="927">
                  <c:v>3.5558051311898901E-3</c:v>
                </c:pt>
                <c:pt idx="928">
                  <c:v>3.5499645383531599E-3</c:v>
                </c:pt>
                <c:pt idx="929">
                  <c:v>3.5411026814037702E-3</c:v>
                </c:pt>
                <c:pt idx="930">
                  <c:v>3.53966910370703E-3</c:v>
                </c:pt>
                <c:pt idx="931">
                  <c:v>3.5422661589383998E-3</c:v>
                </c:pt>
                <c:pt idx="932">
                  <c:v>3.54915514321028E-3</c:v>
                </c:pt>
                <c:pt idx="933">
                  <c:v>3.56864485175482E-3</c:v>
                </c:pt>
                <c:pt idx="934">
                  <c:v>3.6128199378890899E-3</c:v>
                </c:pt>
                <c:pt idx="935">
                  <c:v>3.63148155273718E-3</c:v>
                </c:pt>
                <c:pt idx="936">
                  <c:v>3.5724014887168298E-3</c:v>
                </c:pt>
                <c:pt idx="937">
                  <c:v>3.4982113477907799E-3</c:v>
                </c:pt>
                <c:pt idx="938">
                  <c:v>3.4578724768179999E-3</c:v>
                </c:pt>
                <c:pt idx="939">
                  <c:v>3.4441971757236001E-3</c:v>
                </c:pt>
                <c:pt idx="940">
                  <c:v>3.4429178941095501E-3</c:v>
                </c:pt>
                <c:pt idx="941">
                  <c:v>3.4546680427513699E-3</c:v>
                </c:pt>
                <c:pt idx="942">
                  <c:v>3.4673718219596001E-3</c:v>
                </c:pt>
                <c:pt idx="943">
                  <c:v>3.4768054301915299E-3</c:v>
                </c:pt>
                <c:pt idx="944">
                  <c:v>3.5239908088338799E-3</c:v>
                </c:pt>
                <c:pt idx="945">
                  <c:v>3.5755793838427499E-3</c:v>
                </c:pt>
                <c:pt idx="946">
                  <c:v>3.5821035902784799E-3</c:v>
                </c:pt>
                <c:pt idx="947">
                  <c:v>3.5325801326035401E-3</c:v>
                </c:pt>
                <c:pt idx="948">
                  <c:v>3.4657678079833402E-3</c:v>
                </c:pt>
                <c:pt idx="949">
                  <c:v>3.4360052475596601E-3</c:v>
                </c:pt>
                <c:pt idx="950">
                  <c:v>3.4341667312164999E-3</c:v>
                </c:pt>
                <c:pt idx="951">
                  <c:v>3.43397994863112E-3</c:v>
                </c:pt>
                <c:pt idx="952">
                  <c:v>3.4214199355083498E-3</c:v>
                </c:pt>
                <c:pt idx="953">
                  <c:v>3.4240551348952999E-3</c:v>
                </c:pt>
                <c:pt idx="954">
                  <c:v>3.42077429342334E-3</c:v>
                </c:pt>
                <c:pt idx="955">
                  <c:v>3.4272871258229499E-3</c:v>
                </c:pt>
                <c:pt idx="956">
                  <c:v>3.4547957924379799E-3</c:v>
                </c:pt>
                <c:pt idx="957">
                  <c:v>3.4081232798309799E-3</c:v>
                </c:pt>
                <c:pt idx="958">
                  <c:v>3.3295745047010701E-3</c:v>
                </c:pt>
                <c:pt idx="959">
                  <c:v>3.29491918142513E-3</c:v>
                </c:pt>
                <c:pt idx="960">
                  <c:v>3.2762138927232001E-3</c:v>
                </c:pt>
                <c:pt idx="961">
                  <c:v>3.2476953668051198E-3</c:v>
                </c:pt>
                <c:pt idx="962">
                  <c:v>3.22571284776364E-3</c:v>
                </c:pt>
                <c:pt idx="963">
                  <c:v>3.2207703620582302E-3</c:v>
                </c:pt>
                <c:pt idx="964">
                  <c:v>3.2334881279018099E-3</c:v>
                </c:pt>
                <c:pt idx="965">
                  <c:v>3.26826900077987E-3</c:v>
                </c:pt>
                <c:pt idx="966">
                  <c:v>3.28568485629647E-3</c:v>
                </c:pt>
                <c:pt idx="967">
                  <c:v>3.2569951525902099E-3</c:v>
                </c:pt>
                <c:pt idx="968">
                  <c:v>3.1850410174162199E-3</c:v>
                </c:pt>
                <c:pt idx="969">
                  <c:v>3.1281586982131299E-3</c:v>
                </c:pt>
                <c:pt idx="970">
                  <c:v>3.1425167114023599E-3</c:v>
                </c:pt>
                <c:pt idx="971">
                  <c:v>3.19591601941722E-3</c:v>
                </c:pt>
                <c:pt idx="972">
                  <c:v>3.2529669633330999E-3</c:v>
                </c:pt>
                <c:pt idx="973">
                  <c:v>3.3223979230026499E-3</c:v>
                </c:pt>
                <c:pt idx="974">
                  <c:v>3.4074719928596799E-3</c:v>
                </c:pt>
                <c:pt idx="975">
                  <c:v>3.4887290981698601E-3</c:v>
                </c:pt>
                <c:pt idx="976">
                  <c:v>3.5609441582745999E-3</c:v>
                </c:pt>
                <c:pt idx="977">
                  <c:v>3.6077643998706798E-3</c:v>
                </c:pt>
                <c:pt idx="978">
                  <c:v>3.60554163305304E-3</c:v>
                </c:pt>
                <c:pt idx="979">
                  <c:v>3.5828717653299002E-3</c:v>
                </c:pt>
                <c:pt idx="980">
                  <c:v>3.5820838909557001E-3</c:v>
                </c:pt>
                <c:pt idx="981">
                  <c:v>3.60198707492152E-3</c:v>
                </c:pt>
                <c:pt idx="982">
                  <c:v>3.6414749832861799E-3</c:v>
                </c:pt>
                <c:pt idx="983">
                  <c:v>3.6918282553981899E-3</c:v>
                </c:pt>
                <c:pt idx="984">
                  <c:v>3.74702840316328E-3</c:v>
                </c:pt>
                <c:pt idx="985">
                  <c:v>3.8220848881129702E-3</c:v>
                </c:pt>
                <c:pt idx="986">
                  <c:v>3.8825230538498201E-3</c:v>
                </c:pt>
                <c:pt idx="987">
                  <c:v>3.9118216237710897E-3</c:v>
                </c:pt>
                <c:pt idx="988">
                  <c:v>3.91891199006336E-3</c:v>
                </c:pt>
                <c:pt idx="989">
                  <c:v>3.8855634030589199E-3</c:v>
                </c:pt>
                <c:pt idx="990">
                  <c:v>3.84968649485022E-3</c:v>
                </c:pt>
                <c:pt idx="991">
                  <c:v>3.8375850747915901E-3</c:v>
                </c:pt>
                <c:pt idx="992">
                  <c:v>3.8027950577249098E-3</c:v>
                </c:pt>
                <c:pt idx="993">
                  <c:v>3.7570969787705799E-3</c:v>
                </c:pt>
                <c:pt idx="994">
                  <c:v>3.7466699097659499E-3</c:v>
                </c:pt>
                <c:pt idx="995">
                  <c:v>3.7670047016513798E-3</c:v>
                </c:pt>
                <c:pt idx="996">
                  <c:v>3.79043414003936E-3</c:v>
                </c:pt>
                <c:pt idx="997">
                  <c:v>3.79521867626077E-3</c:v>
                </c:pt>
                <c:pt idx="998">
                  <c:v>3.7477936755576E-3</c:v>
                </c:pt>
                <c:pt idx="999">
                  <c:v>3.6420630016302E-3</c:v>
                </c:pt>
                <c:pt idx="1000">
                  <c:v>3.5275042265013401E-3</c:v>
                </c:pt>
                <c:pt idx="1001">
                  <c:v>3.4458894640624002E-3</c:v>
                </c:pt>
                <c:pt idx="1002">
                  <c:v>3.3939127067026099E-3</c:v>
                </c:pt>
                <c:pt idx="1003">
                  <c:v>3.3354096499188901E-3</c:v>
                </c:pt>
                <c:pt idx="1004">
                  <c:v>3.3181158393576198E-3</c:v>
                </c:pt>
                <c:pt idx="1005">
                  <c:v>3.3562943756109201E-3</c:v>
                </c:pt>
                <c:pt idx="1006">
                  <c:v>3.3774273405758502E-3</c:v>
                </c:pt>
                <c:pt idx="1007">
                  <c:v>3.3728427111605402E-3</c:v>
                </c:pt>
                <c:pt idx="1008">
                  <c:v>3.3423507854683301E-3</c:v>
                </c:pt>
                <c:pt idx="1009">
                  <c:v>3.2802588558545299E-3</c:v>
                </c:pt>
                <c:pt idx="1010">
                  <c:v>3.2020453306923599E-3</c:v>
                </c:pt>
                <c:pt idx="1011">
                  <c:v>3.1455902139040201E-3</c:v>
                </c:pt>
                <c:pt idx="1012">
                  <c:v>3.10720655435424E-3</c:v>
                </c:pt>
                <c:pt idx="1013">
                  <c:v>3.0733489685892501E-3</c:v>
                </c:pt>
                <c:pt idx="1014">
                  <c:v>3.0707788524653801E-3</c:v>
                </c:pt>
                <c:pt idx="1015">
                  <c:v>3.1236832925162902E-3</c:v>
                </c:pt>
                <c:pt idx="1016">
                  <c:v>3.22261188238719E-3</c:v>
                </c:pt>
                <c:pt idx="1017">
                  <c:v>3.30427540650106E-3</c:v>
                </c:pt>
                <c:pt idx="1018">
                  <c:v>3.3351534465127001E-3</c:v>
                </c:pt>
                <c:pt idx="1019">
                  <c:v>3.34572171064864E-3</c:v>
                </c:pt>
                <c:pt idx="1020">
                  <c:v>3.35783856787148E-3</c:v>
                </c:pt>
                <c:pt idx="1021">
                  <c:v>3.33461094031427E-3</c:v>
                </c:pt>
                <c:pt idx="1022">
                  <c:v>3.3149976559386E-3</c:v>
                </c:pt>
                <c:pt idx="1023">
                  <c:v>3.30978130163872E-3</c:v>
                </c:pt>
                <c:pt idx="1024">
                  <c:v>3.2410691913507699E-3</c:v>
                </c:pt>
                <c:pt idx="1025">
                  <c:v>3.1919225744430702E-3</c:v>
                </c:pt>
                <c:pt idx="1026">
                  <c:v>3.2246819686531001E-3</c:v>
                </c:pt>
                <c:pt idx="1027">
                  <c:v>3.2627122186291201E-3</c:v>
                </c:pt>
                <c:pt idx="1028">
                  <c:v>3.2628618431652899E-3</c:v>
                </c:pt>
                <c:pt idx="1029">
                  <c:v>3.2301826013326298E-3</c:v>
                </c:pt>
                <c:pt idx="1030">
                  <c:v>3.17046397817819E-3</c:v>
                </c:pt>
                <c:pt idx="1031">
                  <c:v>3.07906991520044E-3</c:v>
                </c:pt>
                <c:pt idx="1032">
                  <c:v>2.97360313404958E-3</c:v>
                </c:pt>
                <c:pt idx="1033">
                  <c:v>2.8703280555434601E-3</c:v>
                </c:pt>
                <c:pt idx="1034">
                  <c:v>2.7672599372143098E-3</c:v>
                </c:pt>
                <c:pt idx="1035">
                  <c:v>2.6837158811662599E-3</c:v>
                </c:pt>
                <c:pt idx="1036">
                  <c:v>2.6458468799208401E-3</c:v>
                </c:pt>
                <c:pt idx="1037">
                  <c:v>2.64723980897427E-3</c:v>
                </c:pt>
                <c:pt idx="1038">
                  <c:v>2.6277160238114298E-3</c:v>
                </c:pt>
                <c:pt idx="1039">
                  <c:v>2.5373412326987299E-3</c:v>
                </c:pt>
                <c:pt idx="1040">
                  <c:v>2.43041358464111E-3</c:v>
                </c:pt>
                <c:pt idx="1041">
                  <c:v>2.3530457857527201E-3</c:v>
                </c:pt>
                <c:pt idx="1042">
                  <c:v>2.2707570605331501E-3</c:v>
                </c:pt>
                <c:pt idx="1043">
                  <c:v>2.17665444887061E-3</c:v>
                </c:pt>
                <c:pt idx="1044">
                  <c:v>2.0885923642378502E-3</c:v>
                </c:pt>
                <c:pt idx="1045">
                  <c:v>2.0282109358328898E-3</c:v>
                </c:pt>
                <c:pt idx="1046">
                  <c:v>2.0184246156796999E-3</c:v>
                </c:pt>
                <c:pt idx="1047">
                  <c:v>2.0622282034519E-3</c:v>
                </c:pt>
                <c:pt idx="1048">
                  <c:v>2.1299236605913201E-3</c:v>
                </c:pt>
                <c:pt idx="1049">
                  <c:v>2.1556982124638501E-3</c:v>
                </c:pt>
                <c:pt idx="1050">
                  <c:v>2.1362992995544402E-3</c:v>
                </c:pt>
                <c:pt idx="1051">
                  <c:v>2.1345933615350399E-3</c:v>
                </c:pt>
                <c:pt idx="1052">
                  <c:v>2.14981901693935E-3</c:v>
                </c:pt>
                <c:pt idx="1053">
                  <c:v>2.1466225887758301E-3</c:v>
                </c:pt>
                <c:pt idx="1054">
                  <c:v>2.14610241172396E-3</c:v>
                </c:pt>
                <c:pt idx="1055">
                  <c:v>2.1431312007517498E-3</c:v>
                </c:pt>
                <c:pt idx="1056">
                  <c:v>2.1450733896160499E-3</c:v>
                </c:pt>
                <c:pt idx="1057">
                  <c:v>2.2058895952928501E-3</c:v>
                </c:pt>
                <c:pt idx="1058">
                  <c:v>2.29701787978765E-3</c:v>
                </c:pt>
                <c:pt idx="1059">
                  <c:v>2.3808404561687598E-3</c:v>
                </c:pt>
                <c:pt idx="1060">
                  <c:v>2.4478382998920499E-3</c:v>
                </c:pt>
                <c:pt idx="1061">
                  <c:v>2.4958169342424799E-3</c:v>
                </c:pt>
                <c:pt idx="1062">
                  <c:v>2.53241303886281E-3</c:v>
                </c:pt>
                <c:pt idx="1063">
                  <c:v>2.5617703592941202E-3</c:v>
                </c:pt>
                <c:pt idx="1064">
                  <c:v>2.5786647298314202E-3</c:v>
                </c:pt>
                <c:pt idx="1065">
                  <c:v>2.5640916428997999E-3</c:v>
                </c:pt>
                <c:pt idx="1066">
                  <c:v>2.57013391626625E-3</c:v>
                </c:pt>
                <c:pt idx="1067">
                  <c:v>2.6187086158334602E-3</c:v>
                </c:pt>
                <c:pt idx="1068">
                  <c:v>2.6665121620147898E-3</c:v>
                </c:pt>
                <c:pt idx="1069">
                  <c:v>2.6956560869993099E-3</c:v>
                </c:pt>
                <c:pt idx="1070">
                  <c:v>2.6689735730579902E-3</c:v>
                </c:pt>
                <c:pt idx="1071">
                  <c:v>2.6040770438652198E-3</c:v>
                </c:pt>
                <c:pt idx="1072">
                  <c:v>2.5570784390091298E-3</c:v>
                </c:pt>
                <c:pt idx="1073">
                  <c:v>2.5029798276682402E-3</c:v>
                </c:pt>
                <c:pt idx="1074">
                  <c:v>2.4342948171271498E-3</c:v>
                </c:pt>
                <c:pt idx="1075">
                  <c:v>2.37092994457833E-3</c:v>
                </c:pt>
                <c:pt idx="1076">
                  <c:v>2.2928591023438998E-3</c:v>
                </c:pt>
                <c:pt idx="1077">
                  <c:v>2.2375278637467599E-3</c:v>
                </c:pt>
                <c:pt idx="1078">
                  <c:v>2.2344105720005299E-3</c:v>
                </c:pt>
                <c:pt idx="1079">
                  <c:v>2.2289533868757498E-3</c:v>
                </c:pt>
                <c:pt idx="1080">
                  <c:v>2.1872204840772602E-3</c:v>
                </c:pt>
                <c:pt idx="1081">
                  <c:v>2.1223665183746901E-3</c:v>
                </c:pt>
                <c:pt idx="1082">
                  <c:v>2.0614096265177198E-3</c:v>
                </c:pt>
                <c:pt idx="1083">
                  <c:v>1.9992945912008699E-3</c:v>
                </c:pt>
                <c:pt idx="1084">
                  <c:v>1.9201075334921199E-3</c:v>
                </c:pt>
                <c:pt idx="1085">
                  <c:v>1.84460205057875E-3</c:v>
                </c:pt>
                <c:pt idx="1086">
                  <c:v>1.7974184745821E-3</c:v>
                </c:pt>
                <c:pt idx="1087">
                  <c:v>1.77383479589743E-3</c:v>
                </c:pt>
                <c:pt idx="1088">
                  <c:v>1.7619327287664299E-3</c:v>
                </c:pt>
                <c:pt idx="1089">
                  <c:v>1.78193211647902E-3</c:v>
                </c:pt>
                <c:pt idx="1090">
                  <c:v>1.81344521293758E-3</c:v>
                </c:pt>
                <c:pt idx="1091">
                  <c:v>1.8160627700437E-3</c:v>
                </c:pt>
                <c:pt idx="1092">
                  <c:v>1.8271058296101699E-3</c:v>
                </c:pt>
                <c:pt idx="1093">
                  <c:v>1.8516774431892699E-3</c:v>
                </c:pt>
                <c:pt idx="1094">
                  <c:v>1.8286732061234599E-3</c:v>
                </c:pt>
                <c:pt idx="1095">
                  <c:v>1.77115976877757E-3</c:v>
                </c:pt>
                <c:pt idx="1096">
                  <c:v>1.7447822811976601E-3</c:v>
                </c:pt>
                <c:pt idx="1097">
                  <c:v>1.7491322352956101E-3</c:v>
                </c:pt>
                <c:pt idx="1098">
                  <c:v>1.7846708298197499E-3</c:v>
                </c:pt>
                <c:pt idx="1099">
                  <c:v>1.8379877427314301E-3</c:v>
                </c:pt>
                <c:pt idx="1100">
                  <c:v>1.8653213955056899E-3</c:v>
                </c:pt>
                <c:pt idx="1101">
                  <c:v>1.85979440756776E-3</c:v>
                </c:pt>
                <c:pt idx="1102">
                  <c:v>1.8112592303261899E-3</c:v>
                </c:pt>
                <c:pt idx="1103">
                  <c:v>1.7619609092978099E-3</c:v>
                </c:pt>
                <c:pt idx="1104">
                  <c:v>1.7275801370350799E-3</c:v>
                </c:pt>
                <c:pt idx="1105">
                  <c:v>1.66850156056576E-3</c:v>
                </c:pt>
                <c:pt idx="1106">
                  <c:v>1.6076968205257999E-3</c:v>
                </c:pt>
                <c:pt idx="1107">
                  <c:v>1.5930855308188699E-3</c:v>
                </c:pt>
                <c:pt idx="1108">
                  <c:v>1.6221675974930801E-3</c:v>
                </c:pt>
                <c:pt idx="1109">
                  <c:v>1.64816644859684E-3</c:v>
                </c:pt>
                <c:pt idx="1110">
                  <c:v>1.6545663782755601E-3</c:v>
                </c:pt>
                <c:pt idx="1111">
                  <c:v>1.63144470286785E-3</c:v>
                </c:pt>
                <c:pt idx="1112">
                  <c:v>1.5840786101305E-3</c:v>
                </c:pt>
                <c:pt idx="1113">
                  <c:v>1.5295253262658101E-3</c:v>
                </c:pt>
                <c:pt idx="1114">
                  <c:v>1.4628529543104501E-3</c:v>
                </c:pt>
                <c:pt idx="1115">
                  <c:v>1.3778232890713101E-3</c:v>
                </c:pt>
                <c:pt idx="1116">
                  <c:v>1.2749147838292999E-3</c:v>
                </c:pt>
                <c:pt idx="1117">
                  <c:v>1.19220050554627E-3</c:v>
                </c:pt>
                <c:pt idx="1118">
                  <c:v>1.1810406218636001E-3</c:v>
                </c:pt>
                <c:pt idx="1119">
                  <c:v>1.20336139179249E-3</c:v>
                </c:pt>
                <c:pt idx="1120">
                  <c:v>1.19153850857117E-3</c:v>
                </c:pt>
                <c:pt idx="1121">
                  <c:v>1.1786446377189299E-3</c:v>
                </c:pt>
                <c:pt idx="1122">
                  <c:v>1.1648961481315701E-3</c:v>
                </c:pt>
                <c:pt idx="1123">
                  <c:v>1.1549712508279199E-3</c:v>
                </c:pt>
                <c:pt idx="1124">
                  <c:v>1.16985485745581E-3</c:v>
                </c:pt>
                <c:pt idx="1125">
                  <c:v>1.13612363375552E-3</c:v>
                </c:pt>
                <c:pt idx="1126">
                  <c:v>1.05920468395803E-3</c:v>
                </c:pt>
                <c:pt idx="1127">
                  <c:v>9.9212092774911211E-4</c:v>
                </c:pt>
                <c:pt idx="1128">
                  <c:v>9.6584158858687395E-4</c:v>
                </c:pt>
                <c:pt idx="1129">
                  <c:v>9.9877099661251707E-4</c:v>
                </c:pt>
                <c:pt idx="1130">
                  <c:v>1.07241907758801E-3</c:v>
                </c:pt>
                <c:pt idx="1131">
                  <c:v>1.15094579531707E-3</c:v>
                </c:pt>
                <c:pt idx="1132">
                  <c:v>1.1818347321215499E-3</c:v>
                </c:pt>
                <c:pt idx="1133">
                  <c:v>1.2119763151221699E-3</c:v>
                </c:pt>
                <c:pt idx="1134">
                  <c:v>1.2518263405400601E-3</c:v>
                </c:pt>
                <c:pt idx="1135">
                  <c:v>1.2472643737433001E-3</c:v>
                </c:pt>
                <c:pt idx="1136">
                  <c:v>1.2350027006822E-3</c:v>
                </c:pt>
                <c:pt idx="1137">
                  <c:v>1.2160877948894401E-3</c:v>
                </c:pt>
                <c:pt idx="1138">
                  <c:v>1.22585972125539E-3</c:v>
                </c:pt>
                <c:pt idx="1139">
                  <c:v>1.30417618551161E-3</c:v>
                </c:pt>
                <c:pt idx="1140">
                  <c:v>1.39287239466414E-3</c:v>
                </c:pt>
                <c:pt idx="1141">
                  <c:v>1.4731081688896001E-3</c:v>
                </c:pt>
                <c:pt idx="1142">
                  <c:v>1.54610507450028E-3</c:v>
                </c:pt>
                <c:pt idx="1143">
                  <c:v>1.5767777934815399E-3</c:v>
                </c:pt>
                <c:pt idx="1144">
                  <c:v>1.58588381753025E-3</c:v>
                </c:pt>
                <c:pt idx="1145">
                  <c:v>1.6079787971956601E-3</c:v>
                </c:pt>
                <c:pt idx="1146">
                  <c:v>1.57605244655888E-3</c:v>
                </c:pt>
                <c:pt idx="1147">
                  <c:v>1.4964652038463499E-3</c:v>
                </c:pt>
                <c:pt idx="1148">
                  <c:v>1.4579606985138699E-3</c:v>
                </c:pt>
                <c:pt idx="1149">
                  <c:v>1.49049442935309E-3</c:v>
                </c:pt>
                <c:pt idx="1150">
                  <c:v>1.5630444563600201E-3</c:v>
                </c:pt>
                <c:pt idx="1151">
                  <c:v>1.62562666531585E-3</c:v>
                </c:pt>
                <c:pt idx="1152">
                  <c:v>1.694014999329E-3</c:v>
                </c:pt>
                <c:pt idx="1153">
                  <c:v>1.7563700999865899E-3</c:v>
                </c:pt>
                <c:pt idx="1154">
                  <c:v>1.79389512308921E-3</c:v>
                </c:pt>
                <c:pt idx="1155">
                  <c:v>1.84404070891251E-3</c:v>
                </c:pt>
                <c:pt idx="1156">
                  <c:v>1.8733518767578899E-3</c:v>
                </c:pt>
                <c:pt idx="1157">
                  <c:v>1.8413627580162099E-3</c:v>
                </c:pt>
                <c:pt idx="1158">
                  <c:v>1.78831371769367E-3</c:v>
                </c:pt>
                <c:pt idx="1159">
                  <c:v>1.77180944709635E-3</c:v>
                </c:pt>
                <c:pt idx="1160">
                  <c:v>1.8121745880378601E-3</c:v>
                </c:pt>
                <c:pt idx="1161">
                  <c:v>1.8571651958961099E-3</c:v>
                </c:pt>
                <c:pt idx="1162">
                  <c:v>1.9101739328196701E-3</c:v>
                </c:pt>
                <c:pt idx="1163">
                  <c:v>1.9949704208064301E-3</c:v>
                </c:pt>
                <c:pt idx="1164">
                  <c:v>2.0523920241189799E-3</c:v>
                </c:pt>
                <c:pt idx="1165">
                  <c:v>2.07717135481444E-3</c:v>
                </c:pt>
                <c:pt idx="1166">
                  <c:v>2.0730731506417698E-3</c:v>
                </c:pt>
                <c:pt idx="1167">
                  <c:v>2.0462320175904901E-3</c:v>
                </c:pt>
                <c:pt idx="1168">
                  <c:v>2.0098913495459701E-3</c:v>
                </c:pt>
                <c:pt idx="1169">
                  <c:v>1.9699003782287102E-3</c:v>
                </c:pt>
                <c:pt idx="1170">
                  <c:v>1.98633907801585E-3</c:v>
                </c:pt>
                <c:pt idx="1171">
                  <c:v>2.0313441969553002E-3</c:v>
                </c:pt>
                <c:pt idx="1172">
                  <c:v>2.02903952038402E-3</c:v>
                </c:pt>
                <c:pt idx="1173">
                  <c:v>2.0276077597151301E-3</c:v>
                </c:pt>
                <c:pt idx="1174">
                  <c:v>2.0598084649441298E-3</c:v>
                </c:pt>
                <c:pt idx="1175">
                  <c:v>2.06340246538082E-3</c:v>
                </c:pt>
                <c:pt idx="1176">
                  <c:v>2.0321972067870401E-3</c:v>
                </c:pt>
                <c:pt idx="1177">
                  <c:v>1.9886991861926E-3</c:v>
                </c:pt>
                <c:pt idx="1178">
                  <c:v>1.91765833271888E-3</c:v>
                </c:pt>
                <c:pt idx="1179">
                  <c:v>1.8436691261015401E-3</c:v>
                </c:pt>
                <c:pt idx="1180">
                  <c:v>1.81359616499152E-3</c:v>
                </c:pt>
                <c:pt idx="1181">
                  <c:v>1.8244686503950901E-3</c:v>
                </c:pt>
                <c:pt idx="1182">
                  <c:v>1.84400164748906E-3</c:v>
                </c:pt>
                <c:pt idx="1183">
                  <c:v>1.8535222425008499E-3</c:v>
                </c:pt>
                <c:pt idx="1184">
                  <c:v>1.8724206909453301E-3</c:v>
                </c:pt>
                <c:pt idx="1185">
                  <c:v>1.9154024780663899E-3</c:v>
                </c:pt>
                <c:pt idx="1186">
                  <c:v>1.93893274619608E-3</c:v>
                </c:pt>
                <c:pt idx="1187">
                  <c:v>1.91232221173909E-3</c:v>
                </c:pt>
                <c:pt idx="1188">
                  <c:v>1.86693970029033E-3</c:v>
                </c:pt>
                <c:pt idx="1189">
                  <c:v>1.8213327713645199E-3</c:v>
                </c:pt>
                <c:pt idx="1190">
                  <c:v>1.77428551367266E-3</c:v>
                </c:pt>
                <c:pt idx="1191">
                  <c:v>1.7607619589903401E-3</c:v>
                </c:pt>
                <c:pt idx="1192">
                  <c:v>1.7713651758084199E-3</c:v>
                </c:pt>
                <c:pt idx="1193">
                  <c:v>1.7864799949517699E-3</c:v>
                </c:pt>
                <c:pt idx="1194">
                  <c:v>1.8458569398887899E-3</c:v>
                </c:pt>
                <c:pt idx="1195">
                  <c:v>1.93885736561947E-3</c:v>
                </c:pt>
                <c:pt idx="1196">
                  <c:v>2.0062735755371599E-3</c:v>
                </c:pt>
                <c:pt idx="1197">
                  <c:v>2.0249284491747599E-3</c:v>
                </c:pt>
                <c:pt idx="1198">
                  <c:v>2.0111026364229199E-3</c:v>
                </c:pt>
                <c:pt idx="1199">
                  <c:v>2.0000944366530501E-3</c:v>
                </c:pt>
                <c:pt idx="1200">
                  <c:v>2.02941518807761E-3</c:v>
                </c:pt>
                <c:pt idx="1201">
                  <c:v>2.0879897268362602E-3</c:v>
                </c:pt>
                <c:pt idx="1202">
                  <c:v>2.1445241285828402E-3</c:v>
                </c:pt>
                <c:pt idx="1203">
                  <c:v>2.1912434959333099E-3</c:v>
                </c:pt>
                <c:pt idx="1204">
                  <c:v>2.2306264771623499E-3</c:v>
                </c:pt>
                <c:pt idx="1205">
                  <c:v>2.2830345349798102E-3</c:v>
                </c:pt>
                <c:pt idx="1206">
                  <c:v>2.33948746007281E-3</c:v>
                </c:pt>
                <c:pt idx="1207">
                  <c:v>2.3554877716500402E-3</c:v>
                </c:pt>
                <c:pt idx="1208">
                  <c:v>2.3381291216033502E-3</c:v>
                </c:pt>
                <c:pt idx="1209">
                  <c:v>2.3205985704607399E-3</c:v>
                </c:pt>
                <c:pt idx="1210">
                  <c:v>2.3040944434618402E-3</c:v>
                </c:pt>
                <c:pt idx="1211">
                  <c:v>2.3124762267097698E-3</c:v>
                </c:pt>
                <c:pt idx="1212">
                  <c:v>2.3468634912518502E-3</c:v>
                </c:pt>
                <c:pt idx="1213">
                  <c:v>2.3575014932262E-3</c:v>
                </c:pt>
                <c:pt idx="1214">
                  <c:v>2.3502364174980898E-3</c:v>
                </c:pt>
                <c:pt idx="1215">
                  <c:v>2.3644172328589502E-3</c:v>
                </c:pt>
                <c:pt idx="1216">
                  <c:v>2.3876079898022201E-3</c:v>
                </c:pt>
                <c:pt idx="1217">
                  <c:v>2.3786961184966999E-3</c:v>
                </c:pt>
                <c:pt idx="1218">
                  <c:v>2.3253847345571601E-3</c:v>
                </c:pt>
                <c:pt idx="1219">
                  <c:v>2.2623021784356E-3</c:v>
                </c:pt>
                <c:pt idx="1220">
                  <c:v>2.2187098774244002E-3</c:v>
                </c:pt>
                <c:pt idx="1221">
                  <c:v>2.1845090664175202E-3</c:v>
                </c:pt>
                <c:pt idx="1222">
                  <c:v>2.17425963248695E-3</c:v>
                </c:pt>
                <c:pt idx="1223">
                  <c:v>2.1784412842860701E-3</c:v>
                </c:pt>
                <c:pt idx="1224">
                  <c:v>2.1675427738878199E-3</c:v>
                </c:pt>
                <c:pt idx="1225">
                  <c:v>2.1963522241023299E-3</c:v>
                </c:pt>
                <c:pt idx="1226">
                  <c:v>2.2881046281543701E-3</c:v>
                </c:pt>
                <c:pt idx="1227">
                  <c:v>2.3819469503865401E-3</c:v>
                </c:pt>
                <c:pt idx="1228">
                  <c:v>2.40794026087753E-3</c:v>
                </c:pt>
                <c:pt idx="1229">
                  <c:v>2.3845333493972098E-3</c:v>
                </c:pt>
                <c:pt idx="1230">
                  <c:v>2.3839445283231702E-3</c:v>
                </c:pt>
                <c:pt idx="1231">
                  <c:v>2.4116736301980301E-3</c:v>
                </c:pt>
                <c:pt idx="1232">
                  <c:v>2.4759682952155801E-3</c:v>
                </c:pt>
                <c:pt idx="1233">
                  <c:v>2.5545552399684501E-3</c:v>
                </c:pt>
                <c:pt idx="1234">
                  <c:v>2.6369971593654799E-3</c:v>
                </c:pt>
                <c:pt idx="1235">
                  <c:v>2.7156691629154901E-3</c:v>
                </c:pt>
                <c:pt idx="1236">
                  <c:v>2.7754253872183002E-3</c:v>
                </c:pt>
                <c:pt idx="1237">
                  <c:v>2.8686570448465602E-3</c:v>
                </c:pt>
                <c:pt idx="1238">
                  <c:v>2.92976204327097E-3</c:v>
                </c:pt>
                <c:pt idx="1239">
                  <c:v>2.9157874611992801E-3</c:v>
                </c:pt>
                <c:pt idx="1240">
                  <c:v>2.91382880236594E-3</c:v>
                </c:pt>
                <c:pt idx="1241">
                  <c:v>2.95520735007306E-3</c:v>
                </c:pt>
                <c:pt idx="1242">
                  <c:v>2.9997595605780599E-3</c:v>
                </c:pt>
                <c:pt idx="1243">
                  <c:v>3.0466176490050699E-3</c:v>
                </c:pt>
                <c:pt idx="1244">
                  <c:v>3.1208409279515599E-3</c:v>
                </c:pt>
                <c:pt idx="1245">
                  <c:v>3.1708205749252402E-3</c:v>
                </c:pt>
                <c:pt idx="1246">
                  <c:v>3.20696454937447E-3</c:v>
                </c:pt>
                <c:pt idx="1247">
                  <c:v>3.2451686826354799E-3</c:v>
                </c:pt>
                <c:pt idx="1248">
                  <c:v>3.24045658766931E-3</c:v>
                </c:pt>
                <c:pt idx="1249">
                  <c:v>3.1898570310626901E-3</c:v>
                </c:pt>
                <c:pt idx="1250">
                  <c:v>3.0978534837282799E-3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7F9-4F70-B8FD-9701651DD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248"/>
        <c:axId val="200140640"/>
      </c:scatterChart>
      <c:valAx>
        <c:axId val="200140248"/>
        <c:scaling>
          <c:orientation val="minMax"/>
          <c:max val="0.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Time,</a:t>
                </a:r>
                <a:r>
                  <a:rPr lang="en-US" sz="1400" baseline="0"/>
                  <a:t> Sec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7375965170383483"/>
              <c:y val="0.9164910982192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640"/>
        <c:crosses val="autoZero"/>
        <c:crossBetween val="midCat"/>
      </c:valAx>
      <c:valAx>
        <c:axId val="200140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Rotation</a:t>
                </a:r>
                <a:r>
                  <a:rPr lang="en-US" sz="1400" baseline="0"/>
                  <a:t>, rad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8.62533643905815E-3"/>
              <c:y val="0.3198679064089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Angular</a:t>
            </a:r>
            <a:r>
              <a:rPr lang="en-US" sz="1800" baseline="0"/>
              <a:t> Velocity, Node 41 (Trap Rule)</a:t>
            </a:r>
            <a:endParaRPr lang="en-US" sz="1800"/>
          </a:p>
        </c:rich>
      </c:tx>
      <c:layout>
        <c:manualLayout>
          <c:xMode val="edge"/>
          <c:yMode val="edge"/>
          <c:x val="0.31276373598876739"/>
          <c:y val="1.39799019645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50152540788491E-2"/>
          <c:y val="0.11075604850915904"/>
          <c:w val="0.8924462330309586"/>
          <c:h val="0.7993705191387059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Sheet2!$A$27:$AVC$27</c:f>
              <c:numCache>
                <c:formatCode>General</c:formatCode>
                <c:ptCount val="125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  <c:pt idx="101">
                  <c:v>1.0099999999999994E-2</c:v>
                </c:pt>
                <c:pt idx="102">
                  <c:v>1.0199999999999994E-2</c:v>
                </c:pt>
                <c:pt idx="103">
                  <c:v>1.0299999999999993E-2</c:v>
                </c:pt>
                <c:pt idx="104">
                  <c:v>1.0399999999999993E-2</c:v>
                </c:pt>
                <c:pt idx="105">
                  <c:v>1.0499999999999992E-2</c:v>
                </c:pt>
                <c:pt idx="106">
                  <c:v>1.0599999999999991E-2</c:v>
                </c:pt>
                <c:pt idx="107">
                  <c:v>1.0699999999999991E-2</c:v>
                </c:pt>
                <c:pt idx="108">
                  <c:v>1.079999999999999E-2</c:v>
                </c:pt>
                <c:pt idx="109">
                  <c:v>1.089999999999999E-2</c:v>
                </c:pt>
                <c:pt idx="110">
                  <c:v>1.0999999999999989E-2</c:v>
                </c:pt>
                <c:pt idx="111">
                  <c:v>1.1099999999999988E-2</c:v>
                </c:pt>
                <c:pt idx="112">
                  <c:v>1.1199999999999988E-2</c:v>
                </c:pt>
                <c:pt idx="113">
                  <c:v>1.1299999999999987E-2</c:v>
                </c:pt>
                <c:pt idx="114">
                  <c:v>1.1399999999999987E-2</c:v>
                </c:pt>
                <c:pt idx="115">
                  <c:v>1.1499999999999986E-2</c:v>
                </c:pt>
                <c:pt idx="116">
                  <c:v>1.1599999999999985E-2</c:v>
                </c:pt>
                <c:pt idx="117">
                  <c:v>1.1699999999999985E-2</c:v>
                </c:pt>
                <c:pt idx="118">
                  <c:v>1.1799999999999984E-2</c:v>
                </c:pt>
                <c:pt idx="119">
                  <c:v>1.1899999999999984E-2</c:v>
                </c:pt>
                <c:pt idx="120">
                  <c:v>1.1999999999999983E-2</c:v>
                </c:pt>
                <c:pt idx="121">
                  <c:v>1.2099999999999982E-2</c:v>
                </c:pt>
                <c:pt idx="122">
                  <c:v>1.2199999999999982E-2</c:v>
                </c:pt>
                <c:pt idx="123">
                  <c:v>1.2299999999999981E-2</c:v>
                </c:pt>
                <c:pt idx="124">
                  <c:v>1.239999999999998E-2</c:v>
                </c:pt>
                <c:pt idx="125">
                  <c:v>1.249999999999998E-2</c:v>
                </c:pt>
                <c:pt idx="126">
                  <c:v>1.2599999999999979E-2</c:v>
                </c:pt>
                <c:pt idx="127">
                  <c:v>1.2699999999999979E-2</c:v>
                </c:pt>
                <c:pt idx="128">
                  <c:v>1.2799999999999978E-2</c:v>
                </c:pt>
                <c:pt idx="129">
                  <c:v>1.2899999999999977E-2</c:v>
                </c:pt>
                <c:pt idx="130">
                  <c:v>1.2999999999999977E-2</c:v>
                </c:pt>
                <c:pt idx="131">
                  <c:v>1.3099999999999976E-2</c:v>
                </c:pt>
                <c:pt idx="132">
                  <c:v>1.3199999999999976E-2</c:v>
                </c:pt>
                <c:pt idx="133">
                  <c:v>1.3299999999999975E-2</c:v>
                </c:pt>
                <c:pt idx="134">
                  <c:v>1.3399999999999974E-2</c:v>
                </c:pt>
                <c:pt idx="135">
                  <c:v>1.3499999999999974E-2</c:v>
                </c:pt>
                <c:pt idx="136">
                  <c:v>1.3599999999999973E-2</c:v>
                </c:pt>
                <c:pt idx="137">
                  <c:v>1.3699999999999973E-2</c:v>
                </c:pt>
                <c:pt idx="138">
                  <c:v>1.3799999999999972E-2</c:v>
                </c:pt>
                <c:pt idx="139">
                  <c:v>1.3899999999999971E-2</c:v>
                </c:pt>
                <c:pt idx="140">
                  <c:v>1.3999999999999971E-2</c:v>
                </c:pt>
                <c:pt idx="141">
                  <c:v>1.409999999999997E-2</c:v>
                </c:pt>
                <c:pt idx="142">
                  <c:v>1.419999999999997E-2</c:v>
                </c:pt>
                <c:pt idx="143">
                  <c:v>1.4299999999999969E-2</c:v>
                </c:pt>
                <c:pt idx="144">
                  <c:v>1.4399999999999968E-2</c:v>
                </c:pt>
                <c:pt idx="145">
                  <c:v>1.4499999999999968E-2</c:v>
                </c:pt>
                <c:pt idx="146">
                  <c:v>1.4599999999999967E-2</c:v>
                </c:pt>
                <c:pt idx="147">
                  <c:v>1.4699999999999967E-2</c:v>
                </c:pt>
                <c:pt idx="148">
                  <c:v>1.4799999999999966E-2</c:v>
                </c:pt>
                <c:pt idx="149">
                  <c:v>1.4899999999999965E-2</c:v>
                </c:pt>
                <c:pt idx="150">
                  <c:v>1.4999999999999965E-2</c:v>
                </c:pt>
                <c:pt idx="151">
                  <c:v>1.5099999999999964E-2</c:v>
                </c:pt>
                <c:pt idx="152">
                  <c:v>1.5199999999999964E-2</c:v>
                </c:pt>
                <c:pt idx="153">
                  <c:v>1.5299999999999963E-2</c:v>
                </c:pt>
                <c:pt idx="154">
                  <c:v>1.5399999999999962E-2</c:v>
                </c:pt>
                <c:pt idx="155">
                  <c:v>1.5499999999999962E-2</c:v>
                </c:pt>
                <c:pt idx="156">
                  <c:v>1.5599999999999961E-2</c:v>
                </c:pt>
                <c:pt idx="157">
                  <c:v>1.5699999999999961E-2</c:v>
                </c:pt>
                <c:pt idx="158">
                  <c:v>1.579999999999996E-2</c:v>
                </c:pt>
                <c:pt idx="159">
                  <c:v>1.5899999999999959E-2</c:v>
                </c:pt>
                <c:pt idx="160">
                  <c:v>1.5999999999999959E-2</c:v>
                </c:pt>
                <c:pt idx="161">
                  <c:v>1.6099999999999958E-2</c:v>
                </c:pt>
                <c:pt idx="162">
                  <c:v>1.6199999999999957E-2</c:v>
                </c:pt>
                <c:pt idx="163">
                  <c:v>1.6299999999999957E-2</c:v>
                </c:pt>
                <c:pt idx="164">
                  <c:v>1.6399999999999956E-2</c:v>
                </c:pt>
                <c:pt idx="165">
                  <c:v>1.6499999999999956E-2</c:v>
                </c:pt>
                <c:pt idx="166">
                  <c:v>1.6599999999999955E-2</c:v>
                </c:pt>
                <c:pt idx="167">
                  <c:v>1.6699999999999954E-2</c:v>
                </c:pt>
                <c:pt idx="168">
                  <c:v>1.6799999999999954E-2</c:v>
                </c:pt>
                <c:pt idx="169">
                  <c:v>1.6899999999999953E-2</c:v>
                </c:pt>
                <c:pt idx="170">
                  <c:v>1.6999999999999953E-2</c:v>
                </c:pt>
                <c:pt idx="171">
                  <c:v>1.7099999999999952E-2</c:v>
                </c:pt>
                <c:pt idx="172">
                  <c:v>1.7199999999999951E-2</c:v>
                </c:pt>
                <c:pt idx="173">
                  <c:v>1.7299999999999951E-2</c:v>
                </c:pt>
                <c:pt idx="174">
                  <c:v>1.739999999999995E-2</c:v>
                </c:pt>
                <c:pt idx="175">
                  <c:v>1.749999999999995E-2</c:v>
                </c:pt>
                <c:pt idx="176">
                  <c:v>1.7599999999999949E-2</c:v>
                </c:pt>
                <c:pt idx="177">
                  <c:v>1.7699999999999948E-2</c:v>
                </c:pt>
                <c:pt idx="178">
                  <c:v>1.7799999999999948E-2</c:v>
                </c:pt>
                <c:pt idx="179">
                  <c:v>1.7899999999999947E-2</c:v>
                </c:pt>
                <c:pt idx="180">
                  <c:v>1.7999999999999947E-2</c:v>
                </c:pt>
                <c:pt idx="181">
                  <c:v>1.8099999999999946E-2</c:v>
                </c:pt>
                <c:pt idx="182">
                  <c:v>1.8199999999999945E-2</c:v>
                </c:pt>
                <c:pt idx="183">
                  <c:v>1.8299999999999945E-2</c:v>
                </c:pt>
                <c:pt idx="184">
                  <c:v>1.8399999999999944E-2</c:v>
                </c:pt>
                <c:pt idx="185">
                  <c:v>1.8499999999999944E-2</c:v>
                </c:pt>
                <c:pt idx="186">
                  <c:v>1.8599999999999943E-2</c:v>
                </c:pt>
                <c:pt idx="187">
                  <c:v>1.8699999999999942E-2</c:v>
                </c:pt>
                <c:pt idx="188">
                  <c:v>1.8799999999999942E-2</c:v>
                </c:pt>
                <c:pt idx="189">
                  <c:v>1.8899999999999941E-2</c:v>
                </c:pt>
                <c:pt idx="190">
                  <c:v>1.8999999999999941E-2</c:v>
                </c:pt>
                <c:pt idx="191">
                  <c:v>1.909999999999994E-2</c:v>
                </c:pt>
                <c:pt idx="192">
                  <c:v>1.9199999999999939E-2</c:v>
                </c:pt>
                <c:pt idx="193">
                  <c:v>1.9299999999999939E-2</c:v>
                </c:pt>
                <c:pt idx="194">
                  <c:v>1.9399999999999938E-2</c:v>
                </c:pt>
                <c:pt idx="195">
                  <c:v>1.9499999999999938E-2</c:v>
                </c:pt>
                <c:pt idx="196">
                  <c:v>1.9599999999999937E-2</c:v>
                </c:pt>
                <c:pt idx="197">
                  <c:v>1.9699999999999936E-2</c:v>
                </c:pt>
                <c:pt idx="198">
                  <c:v>1.9799999999999936E-2</c:v>
                </c:pt>
                <c:pt idx="199">
                  <c:v>1.9899999999999935E-2</c:v>
                </c:pt>
                <c:pt idx="200">
                  <c:v>1.9999999999999934E-2</c:v>
                </c:pt>
                <c:pt idx="201">
                  <c:v>2.0099999999999934E-2</c:v>
                </c:pt>
                <c:pt idx="202">
                  <c:v>2.0199999999999933E-2</c:v>
                </c:pt>
                <c:pt idx="203">
                  <c:v>2.0299999999999933E-2</c:v>
                </c:pt>
                <c:pt idx="204">
                  <c:v>2.0399999999999932E-2</c:v>
                </c:pt>
                <c:pt idx="205">
                  <c:v>2.0499999999999931E-2</c:v>
                </c:pt>
                <c:pt idx="206">
                  <c:v>2.0599999999999931E-2</c:v>
                </c:pt>
                <c:pt idx="207">
                  <c:v>2.069999999999993E-2</c:v>
                </c:pt>
                <c:pt idx="208">
                  <c:v>2.079999999999993E-2</c:v>
                </c:pt>
                <c:pt idx="209">
                  <c:v>2.0899999999999929E-2</c:v>
                </c:pt>
                <c:pt idx="210">
                  <c:v>2.0999999999999928E-2</c:v>
                </c:pt>
                <c:pt idx="211">
                  <c:v>2.1099999999999928E-2</c:v>
                </c:pt>
                <c:pt idx="212">
                  <c:v>2.1199999999999927E-2</c:v>
                </c:pt>
                <c:pt idx="213">
                  <c:v>2.1299999999999927E-2</c:v>
                </c:pt>
                <c:pt idx="214">
                  <c:v>2.1399999999999926E-2</c:v>
                </c:pt>
                <c:pt idx="215">
                  <c:v>2.1499999999999925E-2</c:v>
                </c:pt>
                <c:pt idx="216">
                  <c:v>2.1599999999999925E-2</c:v>
                </c:pt>
                <c:pt idx="217">
                  <c:v>2.1699999999999924E-2</c:v>
                </c:pt>
                <c:pt idx="218">
                  <c:v>2.1799999999999924E-2</c:v>
                </c:pt>
                <c:pt idx="219">
                  <c:v>2.1899999999999923E-2</c:v>
                </c:pt>
                <c:pt idx="220">
                  <c:v>2.1999999999999922E-2</c:v>
                </c:pt>
                <c:pt idx="221">
                  <c:v>2.2099999999999922E-2</c:v>
                </c:pt>
                <c:pt idx="222">
                  <c:v>2.2199999999999921E-2</c:v>
                </c:pt>
                <c:pt idx="223">
                  <c:v>2.2299999999999921E-2</c:v>
                </c:pt>
                <c:pt idx="224">
                  <c:v>2.239999999999992E-2</c:v>
                </c:pt>
                <c:pt idx="225">
                  <c:v>2.2499999999999919E-2</c:v>
                </c:pt>
                <c:pt idx="226">
                  <c:v>2.2599999999999919E-2</c:v>
                </c:pt>
                <c:pt idx="227">
                  <c:v>2.2699999999999918E-2</c:v>
                </c:pt>
                <c:pt idx="228">
                  <c:v>2.2799999999999918E-2</c:v>
                </c:pt>
                <c:pt idx="229">
                  <c:v>2.2899999999999917E-2</c:v>
                </c:pt>
                <c:pt idx="230">
                  <c:v>2.2999999999999916E-2</c:v>
                </c:pt>
                <c:pt idx="231">
                  <c:v>2.3099999999999916E-2</c:v>
                </c:pt>
                <c:pt idx="232">
                  <c:v>2.3199999999999915E-2</c:v>
                </c:pt>
                <c:pt idx="233">
                  <c:v>2.3299999999999915E-2</c:v>
                </c:pt>
                <c:pt idx="234">
                  <c:v>2.3399999999999914E-2</c:v>
                </c:pt>
                <c:pt idx="235">
                  <c:v>2.3499999999999913E-2</c:v>
                </c:pt>
                <c:pt idx="236">
                  <c:v>2.3599999999999913E-2</c:v>
                </c:pt>
                <c:pt idx="237">
                  <c:v>2.3699999999999912E-2</c:v>
                </c:pt>
                <c:pt idx="238">
                  <c:v>2.3799999999999912E-2</c:v>
                </c:pt>
                <c:pt idx="239">
                  <c:v>2.3899999999999911E-2</c:v>
                </c:pt>
                <c:pt idx="240">
                  <c:v>2.399999999999991E-2</c:v>
                </c:pt>
                <c:pt idx="241">
                  <c:v>2.409999999999991E-2</c:v>
                </c:pt>
                <c:pt idx="242">
                  <c:v>2.4199999999999909E-2</c:v>
                </c:pt>
                <c:pt idx="243">
                  <c:v>2.4299999999999908E-2</c:v>
                </c:pt>
                <c:pt idx="244">
                  <c:v>2.4399999999999908E-2</c:v>
                </c:pt>
                <c:pt idx="245">
                  <c:v>2.4499999999999907E-2</c:v>
                </c:pt>
                <c:pt idx="246">
                  <c:v>2.4599999999999907E-2</c:v>
                </c:pt>
                <c:pt idx="247">
                  <c:v>2.4699999999999906E-2</c:v>
                </c:pt>
                <c:pt idx="248">
                  <c:v>2.4799999999999905E-2</c:v>
                </c:pt>
                <c:pt idx="249">
                  <c:v>2.4899999999999905E-2</c:v>
                </c:pt>
                <c:pt idx="250">
                  <c:v>2.4999999999999904E-2</c:v>
                </c:pt>
                <c:pt idx="251">
                  <c:v>2.5099999999999904E-2</c:v>
                </c:pt>
                <c:pt idx="252">
                  <c:v>2.5199999999999903E-2</c:v>
                </c:pt>
                <c:pt idx="253">
                  <c:v>2.5299999999999902E-2</c:v>
                </c:pt>
                <c:pt idx="254">
                  <c:v>2.5399999999999902E-2</c:v>
                </c:pt>
                <c:pt idx="255">
                  <c:v>2.5499999999999901E-2</c:v>
                </c:pt>
                <c:pt idx="256">
                  <c:v>2.5599999999999901E-2</c:v>
                </c:pt>
                <c:pt idx="257">
                  <c:v>2.56999999999999E-2</c:v>
                </c:pt>
                <c:pt idx="258">
                  <c:v>2.5799999999999899E-2</c:v>
                </c:pt>
                <c:pt idx="259">
                  <c:v>2.5899999999999899E-2</c:v>
                </c:pt>
                <c:pt idx="260">
                  <c:v>2.5999999999999898E-2</c:v>
                </c:pt>
                <c:pt idx="261">
                  <c:v>2.6099999999999898E-2</c:v>
                </c:pt>
                <c:pt idx="262">
                  <c:v>2.6199999999999897E-2</c:v>
                </c:pt>
                <c:pt idx="263">
                  <c:v>2.6299999999999896E-2</c:v>
                </c:pt>
                <c:pt idx="264">
                  <c:v>2.6399999999999896E-2</c:v>
                </c:pt>
                <c:pt idx="265">
                  <c:v>2.6499999999999895E-2</c:v>
                </c:pt>
                <c:pt idx="266">
                  <c:v>2.6599999999999895E-2</c:v>
                </c:pt>
                <c:pt idx="267">
                  <c:v>2.6699999999999894E-2</c:v>
                </c:pt>
                <c:pt idx="268">
                  <c:v>2.6799999999999893E-2</c:v>
                </c:pt>
                <c:pt idx="269">
                  <c:v>2.6899999999999893E-2</c:v>
                </c:pt>
                <c:pt idx="270">
                  <c:v>2.6999999999999892E-2</c:v>
                </c:pt>
                <c:pt idx="271">
                  <c:v>2.7099999999999892E-2</c:v>
                </c:pt>
                <c:pt idx="272">
                  <c:v>2.7199999999999891E-2</c:v>
                </c:pt>
                <c:pt idx="273">
                  <c:v>2.729999999999989E-2</c:v>
                </c:pt>
                <c:pt idx="274">
                  <c:v>2.739999999999989E-2</c:v>
                </c:pt>
                <c:pt idx="275">
                  <c:v>2.7499999999999889E-2</c:v>
                </c:pt>
                <c:pt idx="276">
                  <c:v>2.7599999999999889E-2</c:v>
                </c:pt>
                <c:pt idx="277">
                  <c:v>2.7699999999999888E-2</c:v>
                </c:pt>
                <c:pt idx="278">
                  <c:v>2.7799999999999887E-2</c:v>
                </c:pt>
                <c:pt idx="279">
                  <c:v>2.7899999999999887E-2</c:v>
                </c:pt>
                <c:pt idx="280">
                  <c:v>2.7999999999999886E-2</c:v>
                </c:pt>
                <c:pt idx="281">
                  <c:v>2.8099999999999885E-2</c:v>
                </c:pt>
                <c:pt idx="282">
                  <c:v>2.8199999999999885E-2</c:v>
                </c:pt>
                <c:pt idx="283">
                  <c:v>2.8299999999999884E-2</c:v>
                </c:pt>
                <c:pt idx="284">
                  <c:v>2.8399999999999884E-2</c:v>
                </c:pt>
                <c:pt idx="285">
                  <c:v>2.8499999999999883E-2</c:v>
                </c:pt>
                <c:pt idx="286">
                  <c:v>2.8599999999999882E-2</c:v>
                </c:pt>
                <c:pt idx="287">
                  <c:v>2.8699999999999882E-2</c:v>
                </c:pt>
                <c:pt idx="288">
                  <c:v>2.8799999999999881E-2</c:v>
                </c:pt>
                <c:pt idx="289">
                  <c:v>2.8899999999999881E-2</c:v>
                </c:pt>
                <c:pt idx="290">
                  <c:v>2.899999999999988E-2</c:v>
                </c:pt>
                <c:pt idx="291">
                  <c:v>2.9099999999999879E-2</c:v>
                </c:pt>
                <c:pt idx="292">
                  <c:v>2.9199999999999879E-2</c:v>
                </c:pt>
                <c:pt idx="293">
                  <c:v>2.9299999999999878E-2</c:v>
                </c:pt>
                <c:pt idx="294">
                  <c:v>2.9399999999999878E-2</c:v>
                </c:pt>
                <c:pt idx="295">
                  <c:v>2.9499999999999877E-2</c:v>
                </c:pt>
                <c:pt idx="296">
                  <c:v>2.9599999999999876E-2</c:v>
                </c:pt>
                <c:pt idx="297">
                  <c:v>2.9699999999999876E-2</c:v>
                </c:pt>
                <c:pt idx="298">
                  <c:v>2.9799999999999875E-2</c:v>
                </c:pt>
                <c:pt idx="299">
                  <c:v>2.9899999999999875E-2</c:v>
                </c:pt>
                <c:pt idx="300">
                  <c:v>2.9999999999999874E-2</c:v>
                </c:pt>
                <c:pt idx="301">
                  <c:v>3.0099999999999873E-2</c:v>
                </c:pt>
                <c:pt idx="302">
                  <c:v>3.0199999999999873E-2</c:v>
                </c:pt>
                <c:pt idx="303">
                  <c:v>3.0299999999999872E-2</c:v>
                </c:pt>
                <c:pt idx="304">
                  <c:v>3.0399999999999872E-2</c:v>
                </c:pt>
                <c:pt idx="305">
                  <c:v>3.0499999999999871E-2</c:v>
                </c:pt>
                <c:pt idx="306">
                  <c:v>3.059999999999987E-2</c:v>
                </c:pt>
                <c:pt idx="307">
                  <c:v>3.069999999999987E-2</c:v>
                </c:pt>
                <c:pt idx="308">
                  <c:v>3.0799999999999869E-2</c:v>
                </c:pt>
                <c:pt idx="309">
                  <c:v>3.0899999999999869E-2</c:v>
                </c:pt>
                <c:pt idx="310">
                  <c:v>3.0999999999999868E-2</c:v>
                </c:pt>
                <c:pt idx="311">
                  <c:v>3.1099999999999867E-2</c:v>
                </c:pt>
                <c:pt idx="312">
                  <c:v>3.1199999999999867E-2</c:v>
                </c:pt>
                <c:pt idx="313">
                  <c:v>3.129999999999987E-2</c:v>
                </c:pt>
                <c:pt idx="314">
                  <c:v>3.1399999999999872E-2</c:v>
                </c:pt>
                <c:pt idx="315">
                  <c:v>3.1499999999999875E-2</c:v>
                </c:pt>
                <c:pt idx="316">
                  <c:v>3.1599999999999878E-2</c:v>
                </c:pt>
                <c:pt idx="317">
                  <c:v>3.1699999999999881E-2</c:v>
                </c:pt>
                <c:pt idx="318">
                  <c:v>3.1799999999999884E-2</c:v>
                </c:pt>
                <c:pt idx="319">
                  <c:v>3.1899999999999887E-2</c:v>
                </c:pt>
                <c:pt idx="320">
                  <c:v>3.199999999999989E-2</c:v>
                </c:pt>
                <c:pt idx="321">
                  <c:v>3.2099999999999893E-2</c:v>
                </c:pt>
                <c:pt idx="322">
                  <c:v>3.2199999999999895E-2</c:v>
                </c:pt>
                <c:pt idx="323">
                  <c:v>3.2299999999999898E-2</c:v>
                </c:pt>
                <c:pt idx="324">
                  <c:v>3.2399999999999901E-2</c:v>
                </c:pt>
                <c:pt idx="325">
                  <c:v>3.2499999999999904E-2</c:v>
                </c:pt>
                <c:pt idx="326">
                  <c:v>3.2599999999999907E-2</c:v>
                </c:pt>
                <c:pt idx="327">
                  <c:v>3.269999999999991E-2</c:v>
                </c:pt>
                <c:pt idx="328">
                  <c:v>3.2799999999999913E-2</c:v>
                </c:pt>
                <c:pt idx="329">
                  <c:v>3.2899999999999915E-2</c:v>
                </c:pt>
                <c:pt idx="330">
                  <c:v>3.2999999999999918E-2</c:v>
                </c:pt>
                <c:pt idx="331">
                  <c:v>3.3099999999999921E-2</c:v>
                </c:pt>
                <c:pt idx="332">
                  <c:v>3.3199999999999924E-2</c:v>
                </c:pt>
                <c:pt idx="333">
                  <c:v>3.3299999999999927E-2</c:v>
                </c:pt>
                <c:pt idx="334">
                  <c:v>3.339999999999993E-2</c:v>
                </c:pt>
                <c:pt idx="335">
                  <c:v>3.3499999999999933E-2</c:v>
                </c:pt>
                <c:pt idx="336">
                  <c:v>3.3599999999999935E-2</c:v>
                </c:pt>
                <c:pt idx="337">
                  <c:v>3.3699999999999938E-2</c:v>
                </c:pt>
                <c:pt idx="338">
                  <c:v>3.3799999999999941E-2</c:v>
                </c:pt>
                <c:pt idx="339">
                  <c:v>3.3899999999999944E-2</c:v>
                </c:pt>
                <c:pt idx="340">
                  <c:v>3.3999999999999947E-2</c:v>
                </c:pt>
                <c:pt idx="341">
                  <c:v>3.409999999999995E-2</c:v>
                </c:pt>
                <c:pt idx="342">
                  <c:v>3.4199999999999953E-2</c:v>
                </c:pt>
                <c:pt idx="343">
                  <c:v>3.4299999999999956E-2</c:v>
                </c:pt>
                <c:pt idx="344">
                  <c:v>3.4399999999999958E-2</c:v>
                </c:pt>
                <c:pt idx="345">
                  <c:v>3.4499999999999961E-2</c:v>
                </c:pt>
                <c:pt idx="346">
                  <c:v>3.4599999999999964E-2</c:v>
                </c:pt>
                <c:pt idx="347">
                  <c:v>3.4699999999999967E-2</c:v>
                </c:pt>
                <c:pt idx="348">
                  <c:v>3.479999999999997E-2</c:v>
                </c:pt>
                <c:pt idx="349">
                  <c:v>3.4899999999999973E-2</c:v>
                </c:pt>
                <c:pt idx="350">
                  <c:v>3.4999999999999976E-2</c:v>
                </c:pt>
                <c:pt idx="351">
                  <c:v>3.5099999999999978E-2</c:v>
                </c:pt>
                <c:pt idx="352">
                  <c:v>3.5199999999999981E-2</c:v>
                </c:pt>
                <c:pt idx="353">
                  <c:v>3.5299999999999984E-2</c:v>
                </c:pt>
                <c:pt idx="354">
                  <c:v>3.5399999999999987E-2</c:v>
                </c:pt>
                <c:pt idx="355">
                  <c:v>3.549999999999999E-2</c:v>
                </c:pt>
                <c:pt idx="356">
                  <c:v>3.5599999999999993E-2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3.6100000000000007E-2</c:v>
                </c:pt>
                <c:pt idx="362">
                  <c:v>3.620000000000001E-2</c:v>
                </c:pt>
                <c:pt idx="363">
                  <c:v>3.6300000000000013E-2</c:v>
                </c:pt>
                <c:pt idx="364">
                  <c:v>3.6400000000000016E-2</c:v>
                </c:pt>
                <c:pt idx="365">
                  <c:v>3.6500000000000019E-2</c:v>
                </c:pt>
                <c:pt idx="366">
                  <c:v>3.6600000000000021E-2</c:v>
                </c:pt>
                <c:pt idx="367">
                  <c:v>3.6700000000000024E-2</c:v>
                </c:pt>
                <c:pt idx="368">
                  <c:v>3.6800000000000027E-2</c:v>
                </c:pt>
                <c:pt idx="369">
                  <c:v>3.690000000000003E-2</c:v>
                </c:pt>
                <c:pt idx="370">
                  <c:v>3.7000000000000033E-2</c:v>
                </c:pt>
                <c:pt idx="371">
                  <c:v>3.7100000000000036E-2</c:v>
                </c:pt>
                <c:pt idx="372">
                  <c:v>3.7200000000000039E-2</c:v>
                </c:pt>
                <c:pt idx="373">
                  <c:v>3.7300000000000041E-2</c:v>
                </c:pt>
                <c:pt idx="374">
                  <c:v>3.7400000000000044E-2</c:v>
                </c:pt>
                <c:pt idx="375">
                  <c:v>3.7500000000000047E-2</c:v>
                </c:pt>
                <c:pt idx="376">
                  <c:v>3.760000000000005E-2</c:v>
                </c:pt>
                <c:pt idx="377">
                  <c:v>3.7700000000000053E-2</c:v>
                </c:pt>
                <c:pt idx="378">
                  <c:v>3.7800000000000056E-2</c:v>
                </c:pt>
                <c:pt idx="379">
                  <c:v>3.7900000000000059E-2</c:v>
                </c:pt>
                <c:pt idx="380">
                  <c:v>3.8000000000000062E-2</c:v>
                </c:pt>
                <c:pt idx="381">
                  <c:v>3.8100000000000064E-2</c:v>
                </c:pt>
                <c:pt idx="382">
                  <c:v>3.8200000000000067E-2</c:v>
                </c:pt>
                <c:pt idx="383">
                  <c:v>3.830000000000007E-2</c:v>
                </c:pt>
                <c:pt idx="384">
                  <c:v>3.8400000000000073E-2</c:v>
                </c:pt>
                <c:pt idx="385">
                  <c:v>3.8500000000000076E-2</c:v>
                </c:pt>
                <c:pt idx="386">
                  <c:v>3.8600000000000079E-2</c:v>
                </c:pt>
                <c:pt idx="387">
                  <c:v>3.8700000000000082E-2</c:v>
                </c:pt>
                <c:pt idx="388">
                  <c:v>3.8800000000000084E-2</c:v>
                </c:pt>
                <c:pt idx="389">
                  <c:v>3.8900000000000087E-2</c:v>
                </c:pt>
                <c:pt idx="390">
                  <c:v>3.900000000000009E-2</c:v>
                </c:pt>
                <c:pt idx="391">
                  <c:v>3.9100000000000093E-2</c:v>
                </c:pt>
                <c:pt idx="392">
                  <c:v>3.9200000000000096E-2</c:v>
                </c:pt>
                <c:pt idx="393">
                  <c:v>3.9300000000000099E-2</c:v>
                </c:pt>
                <c:pt idx="394">
                  <c:v>3.9400000000000102E-2</c:v>
                </c:pt>
                <c:pt idx="395">
                  <c:v>3.9500000000000104E-2</c:v>
                </c:pt>
                <c:pt idx="396">
                  <c:v>3.9600000000000107E-2</c:v>
                </c:pt>
                <c:pt idx="397">
                  <c:v>3.970000000000011E-2</c:v>
                </c:pt>
                <c:pt idx="398">
                  <c:v>3.9800000000000113E-2</c:v>
                </c:pt>
                <c:pt idx="399">
                  <c:v>3.9900000000000116E-2</c:v>
                </c:pt>
                <c:pt idx="400">
                  <c:v>4.0000000000000119E-2</c:v>
                </c:pt>
                <c:pt idx="401">
                  <c:v>4.0100000000000122E-2</c:v>
                </c:pt>
                <c:pt idx="402">
                  <c:v>4.0200000000000125E-2</c:v>
                </c:pt>
                <c:pt idx="403">
                  <c:v>4.0300000000000127E-2</c:v>
                </c:pt>
                <c:pt idx="404">
                  <c:v>4.040000000000013E-2</c:v>
                </c:pt>
                <c:pt idx="405">
                  <c:v>4.0500000000000133E-2</c:v>
                </c:pt>
                <c:pt idx="406">
                  <c:v>4.0600000000000136E-2</c:v>
                </c:pt>
                <c:pt idx="407">
                  <c:v>4.0700000000000139E-2</c:v>
                </c:pt>
                <c:pt idx="408">
                  <c:v>4.0800000000000142E-2</c:v>
                </c:pt>
                <c:pt idx="409">
                  <c:v>4.0900000000000145E-2</c:v>
                </c:pt>
                <c:pt idx="410">
                  <c:v>4.1000000000000147E-2</c:v>
                </c:pt>
                <c:pt idx="411">
                  <c:v>4.110000000000015E-2</c:v>
                </c:pt>
                <c:pt idx="412">
                  <c:v>4.1200000000000153E-2</c:v>
                </c:pt>
                <c:pt idx="413">
                  <c:v>4.1300000000000156E-2</c:v>
                </c:pt>
                <c:pt idx="414">
                  <c:v>4.1400000000000159E-2</c:v>
                </c:pt>
                <c:pt idx="415">
                  <c:v>4.1500000000000162E-2</c:v>
                </c:pt>
                <c:pt idx="416">
                  <c:v>4.1600000000000165E-2</c:v>
                </c:pt>
                <c:pt idx="417">
                  <c:v>4.1700000000000167E-2</c:v>
                </c:pt>
                <c:pt idx="418">
                  <c:v>4.180000000000017E-2</c:v>
                </c:pt>
                <c:pt idx="419">
                  <c:v>4.1900000000000173E-2</c:v>
                </c:pt>
                <c:pt idx="420">
                  <c:v>4.2000000000000176E-2</c:v>
                </c:pt>
                <c:pt idx="421">
                  <c:v>4.2100000000000179E-2</c:v>
                </c:pt>
                <c:pt idx="422">
                  <c:v>4.2200000000000182E-2</c:v>
                </c:pt>
                <c:pt idx="423">
                  <c:v>4.2300000000000185E-2</c:v>
                </c:pt>
                <c:pt idx="424">
                  <c:v>4.2400000000000188E-2</c:v>
                </c:pt>
                <c:pt idx="425">
                  <c:v>4.250000000000019E-2</c:v>
                </c:pt>
                <c:pt idx="426">
                  <c:v>4.2600000000000193E-2</c:v>
                </c:pt>
                <c:pt idx="427">
                  <c:v>4.2700000000000196E-2</c:v>
                </c:pt>
                <c:pt idx="428">
                  <c:v>4.2800000000000199E-2</c:v>
                </c:pt>
                <c:pt idx="429">
                  <c:v>4.2900000000000202E-2</c:v>
                </c:pt>
                <c:pt idx="430">
                  <c:v>4.3000000000000205E-2</c:v>
                </c:pt>
                <c:pt idx="431">
                  <c:v>4.3100000000000208E-2</c:v>
                </c:pt>
                <c:pt idx="432">
                  <c:v>4.320000000000021E-2</c:v>
                </c:pt>
                <c:pt idx="433">
                  <c:v>4.3300000000000213E-2</c:v>
                </c:pt>
                <c:pt idx="434">
                  <c:v>4.3400000000000216E-2</c:v>
                </c:pt>
                <c:pt idx="435">
                  <c:v>4.3500000000000219E-2</c:v>
                </c:pt>
                <c:pt idx="436">
                  <c:v>4.3600000000000222E-2</c:v>
                </c:pt>
                <c:pt idx="437">
                  <c:v>4.3700000000000225E-2</c:v>
                </c:pt>
                <c:pt idx="438">
                  <c:v>4.3800000000000228E-2</c:v>
                </c:pt>
                <c:pt idx="439">
                  <c:v>4.3900000000000231E-2</c:v>
                </c:pt>
                <c:pt idx="440">
                  <c:v>4.4000000000000233E-2</c:v>
                </c:pt>
                <c:pt idx="441">
                  <c:v>4.4100000000000236E-2</c:v>
                </c:pt>
                <c:pt idx="442">
                  <c:v>4.4200000000000239E-2</c:v>
                </c:pt>
                <c:pt idx="443">
                  <c:v>4.4300000000000242E-2</c:v>
                </c:pt>
                <c:pt idx="444">
                  <c:v>4.4400000000000245E-2</c:v>
                </c:pt>
                <c:pt idx="445">
                  <c:v>4.4500000000000248E-2</c:v>
                </c:pt>
                <c:pt idx="446">
                  <c:v>4.4600000000000251E-2</c:v>
                </c:pt>
                <c:pt idx="447">
                  <c:v>4.4700000000000253E-2</c:v>
                </c:pt>
                <c:pt idx="448">
                  <c:v>4.4800000000000256E-2</c:v>
                </c:pt>
                <c:pt idx="449">
                  <c:v>4.4900000000000259E-2</c:v>
                </c:pt>
                <c:pt idx="450">
                  <c:v>4.5000000000000262E-2</c:v>
                </c:pt>
                <c:pt idx="451">
                  <c:v>4.5100000000000265E-2</c:v>
                </c:pt>
                <c:pt idx="452">
                  <c:v>4.5200000000000268E-2</c:v>
                </c:pt>
                <c:pt idx="453">
                  <c:v>4.5300000000000271E-2</c:v>
                </c:pt>
                <c:pt idx="454">
                  <c:v>4.5400000000000273E-2</c:v>
                </c:pt>
                <c:pt idx="455">
                  <c:v>4.5500000000000276E-2</c:v>
                </c:pt>
                <c:pt idx="456">
                  <c:v>4.5600000000000279E-2</c:v>
                </c:pt>
                <c:pt idx="457">
                  <c:v>4.5700000000000282E-2</c:v>
                </c:pt>
                <c:pt idx="458">
                  <c:v>4.5800000000000285E-2</c:v>
                </c:pt>
                <c:pt idx="459">
                  <c:v>4.5900000000000288E-2</c:v>
                </c:pt>
                <c:pt idx="460">
                  <c:v>4.6000000000000291E-2</c:v>
                </c:pt>
                <c:pt idx="461">
                  <c:v>4.6100000000000294E-2</c:v>
                </c:pt>
                <c:pt idx="462">
                  <c:v>4.6200000000000296E-2</c:v>
                </c:pt>
                <c:pt idx="463">
                  <c:v>4.6300000000000299E-2</c:v>
                </c:pt>
                <c:pt idx="464">
                  <c:v>4.6400000000000302E-2</c:v>
                </c:pt>
                <c:pt idx="465">
                  <c:v>4.6500000000000305E-2</c:v>
                </c:pt>
                <c:pt idx="466">
                  <c:v>4.6600000000000308E-2</c:v>
                </c:pt>
                <c:pt idx="467">
                  <c:v>4.6700000000000311E-2</c:v>
                </c:pt>
                <c:pt idx="468">
                  <c:v>4.6800000000000314E-2</c:v>
                </c:pt>
                <c:pt idx="469">
                  <c:v>4.6900000000000316E-2</c:v>
                </c:pt>
                <c:pt idx="470">
                  <c:v>4.7000000000000319E-2</c:v>
                </c:pt>
                <c:pt idx="471">
                  <c:v>4.7100000000000322E-2</c:v>
                </c:pt>
                <c:pt idx="472">
                  <c:v>4.7200000000000325E-2</c:v>
                </c:pt>
                <c:pt idx="473">
                  <c:v>4.7300000000000328E-2</c:v>
                </c:pt>
                <c:pt idx="474">
                  <c:v>4.7400000000000331E-2</c:v>
                </c:pt>
                <c:pt idx="475">
                  <c:v>4.7500000000000334E-2</c:v>
                </c:pt>
                <c:pt idx="476">
                  <c:v>4.7600000000000336E-2</c:v>
                </c:pt>
                <c:pt idx="477">
                  <c:v>4.7700000000000339E-2</c:v>
                </c:pt>
                <c:pt idx="478">
                  <c:v>4.7800000000000342E-2</c:v>
                </c:pt>
                <c:pt idx="479">
                  <c:v>4.7900000000000345E-2</c:v>
                </c:pt>
                <c:pt idx="480">
                  <c:v>4.8000000000000348E-2</c:v>
                </c:pt>
                <c:pt idx="481">
                  <c:v>4.8100000000000351E-2</c:v>
                </c:pt>
                <c:pt idx="482">
                  <c:v>4.8200000000000354E-2</c:v>
                </c:pt>
                <c:pt idx="483">
                  <c:v>4.8300000000000357E-2</c:v>
                </c:pt>
                <c:pt idx="484">
                  <c:v>4.8400000000000359E-2</c:v>
                </c:pt>
                <c:pt idx="485">
                  <c:v>4.8500000000000362E-2</c:v>
                </c:pt>
                <c:pt idx="486">
                  <c:v>4.8600000000000365E-2</c:v>
                </c:pt>
                <c:pt idx="487">
                  <c:v>4.8700000000000368E-2</c:v>
                </c:pt>
                <c:pt idx="488">
                  <c:v>4.8800000000000371E-2</c:v>
                </c:pt>
                <c:pt idx="489">
                  <c:v>4.8900000000000374E-2</c:v>
                </c:pt>
                <c:pt idx="490">
                  <c:v>4.9000000000000377E-2</c:v>
                </c:pt>
                <c:pt idx="491">
                  <c:v>4.9100000000000379E-2</c:v>
                </c:pt>
                <c:pt idx="492">
                  <c:v>4.9200000000000382E-2</c:v>
                </c:pt>
                <c:pt idx="493">
                  <c:v>4.9300000000000385E-2</c:v>
                </c:pt>
                <c:pt idx="494">
                  <c:v>4.9400000000000388E-2</c:v>
                </c:pt>
                <c:pt idx="495">
                  <c:v>4.9500000000000391E-2</c:v>
                </c:pt>
                <c:pt idx="496">
                  <c:v>4.9600000000000394E-2</c:v>
                </c:pt>
                <c:pt idx="497">
                  <c:v>4.9700000000000397E-2</c:v>
                </c:pt>
                <c:pt idx="498">
                  <c:v>4.98000000000004E-2</c:v>
                </c:pt>
                <c:pt idx="499">
                  <c:v>4.9900000000000402E-2</c:v>
                </c:pt>
                <c:pt idx="500">
                  <c:v>5.0000000000000405E-2</c:v>
                </c:pt>
                <c:pt idx="501">
                  <c:v>5.0100000000000408E-2</c:v>
                </c:pt>
                <c:pt idx="502">
                  <c:v>5.0200000000000411E-2</c:v>
                </c:pt>
                <c:pt idx="503">
                  <c:v>5.0300000000000414E-2</c:v>
                </c:pt>
                <c:pt idx="504">
                  <c:v>5.0400000000000417E-2</c:v>
                </c:pt>
                <c:pt idx="505">
                  <c:v>5.050000000000042E-2</c:v>
                </c:pt>
                <c:pt idx="506">
                  <c:v>5.0600000000000422E-2</c:v>
                </c:pt>
                <c:pt idx="507">
                  <c:v>5.0700000000000425E-2</c:v>
                </c:pt>
                <c:pt idx="508">
                  <c:v>5.0800000000000428E-2</c:v>
                </c:pt>
                <c:pt idx="509">
                  <c:v>5.0900000000000431E-2</c:v>
                </c:pt>
                <c:pt idx="510">
                  <c:v>5.1000000000000434E-2</c:v>
                </c:pt>
                <c:pt idx="511">
                  <c:v>5.1100000000000437E-2</c:v>
                </c:pt>
                <c:pt idx="512">
                  <c:v>5.120000000000044E-2</c:v>
                </c:pt>
                <c:pt idx="513">
                  <c:v>5.1300000000000442E-2</c:v>
                </c:pt>
                <c:pt idx="514">
                  <c:v>5.1400000000000445E-2</c:v>
                </c:pt>
                <c:pt idx="515">
                  <c:v>5.1500000000000448E-2</c:v>
                </c:pt>
                <c:pt idx="516">
                  <c:v>5.1600000000000451E-2</c:v>
                </c:pt>
                <c:pt idx="517">
                  <c:v>5.1700000000000454E-2</c:v>
                </c:pt>
                <c:pt idx="518">
                  <c:v>5.1800000000000457E-2</c:v>
                </c:pt>
                <c:pt idx="519">
                  <c:v>5.190000000000046E-2</c:v>
                </c:pt>
                <c:pt idx="520">
                  <c:v>5.2000000000000463E-2</c:v>
                </c:pt>
                <c:pt idx="521">
                  <c:v>5.2100000000000465E-2</c:v>
                </c:pt>
                <c:pt idx="522">
                  <c:v>5.2200000000000468E-2</c:v>
                </c:pt>
                <c:pt idx="523">
                  <c:v>5.2300000000000471E-2</c:v>
                </c:pt>
                <c:pt idx="524">
                  <c:v>5.2400000000000474E-2</c:v>
                </c:pt>
                <c:pt idx="525">
                  <c:v>5.2500000000000477E-2</c:v>
                </c:pt>
                <c:pt idx="526">
                  <c:v>5.260000000000048E-2</c:v>
                </c:pt>
                <c:pt idx="527">
                  <c:v>5.2700000000000483E-2</c:v>
                </c:pt>
                <c:pt idx="528">
                  <c:v>5.2800000000000485E-2</c:v>
                </c:pt>
                <c:pt idx="529">
                  <c:v>5.2900000000000488E-2</c:v>
                </c:pt>
                <c:pt idx="530">
                  <c:v>5.3000000000000491E-2</c:v>
                </c:pt>
                <c:pt idx="531">
                  <c:v>5.3100000000000494E-2</c:v>
                </c:pt>
                <c:pt idx="532">
                  <c:v>5.3200000000000497E-2</c:v>
                </c:pt>
                <c:pt idx="533">
                  <c:v>5.33000000000005E-2</c:v>
                </c:pt>
                <c:pt idx="534">
                  <c:v>5.3400000000000503E-2</c:v>
                </c:pt>
                <c:pt idx="535">
                  <c:v>5.3500000000000505E-2</c:v>
                </c:pt>
                <c:pt idx="536">
                  <c:v>5.3600000000000508E-2</c:v>
                </c:pt>
                <c:pt idx="537">
                  <c:v>5.3700000000000511E-2</c:v>
                </c:pt>
                <c:pt idx="538">
                  <c:v>5.3800000000000514E-2</c:v>
                </c:pt>
                <c:pt idx="539">
                  <c:v>5.3900000000000517E-2</c:v>
                </c:pt>
                <c:pt idx="540">
                  <c:v>5.400000000000052E-2</c:v>
                </c:pt>
                <c:pt idx="541">
                  <c:v>5.4100000000000523E-2</c:v>
                </c:pt>
                <c:pt idx="542">
                  <c:v>5.4200000000000526E-2</c:v>
                </c:pt>
                <c:pt idx="543">
                  <c:v>5.4300000000000528E-2</c:v>
                </c:pt>
                <c:pt idx="544">
                  <c:v>5.4400000000000531E-2</c:v>
                </c:pt>
                <c:pt idx="545">
                  <c:v>5.4500000000000534E-2</c:v>
                </c:pt>
                <c:pt idx="546">
                  <c:v>5.4600000000000537E-2</c:v>
                </c:pt>
                <c:pt idx="547">
                  <c:v>5.470000000000054E-2</c:v>
                </c:pt>
                <c:pt idx="548">
                  <c:v>5.4800000000000543E-2</c:v>
                </c:pt>
                <c:pt idx="549">
                  <c:v>5.4900000000000546E-2</c:v>
                </c:pt>
                <c:pt idx="550">
                  <c:v>5.5000000000000548E-2</c:v>
                </c:pt>
                <c:pt idx="551">
                  <c:v>5.5100000000000551E-2</c:v>
                </c:pt>
                <c:pt idx="552">
                  <c:v>5.5200000000000554E-2</c:v>
                </c:pt>
                <c:pt idx="553">
                  <c:v>5.5300000000000557E-2</c:v>
                </c:pt>
                <c:pt idx="554">
                  <c:v>5.540000000000056E-2</c:v>
                </c:pt>
                <c:pt idx="555">
                  <c:v>5.5500000000000563E-2</c:v>
                </c:pt>
                <c:pt idx="556">
                  <c:v>5.5600000000000566E-2</c:v>
                </c:pt>
                <c:pt idx="557">
                  <c:v>5.5700000000000569E-2</c:v>
                </c:pt>
                <c:pt idx="558">
                  <c:v>5.5800000000000571E-2</c:v>
                </c:pt>
                <c:pt idx="559">
                  <c:v>5.5900000000000574E-2</c:v>
                </c:pt>
                <c:pt idx="560">
                  <c:v>5.6000000000000577E-2</c:v>
                </c:pt>
                <c:pt idx="561">
                  <c:v>5.610000000000058E-2</c:v>
                </c:pt>
                <c:pt idx="562">
                  <c:v>5.6200000000000583E-2</c:v>
                </c:pt>
                <c:pt idx="563">
                  <c:v>5.6300000000000586E-2</c:v>
                </c:pt>
                <c:pt idx="564">
                  <c:v>5.6400000000000589E-2</c:v>
                </c:pt>
                <c:pt idx="565">
                  <c:v>5.6500000000000591E-2</c:v>
                </c:pt>
                <c:pt idx="566">
                  <c:v>5.6600000000000594E-2</c:v>
                </c:pt>
                <c:pt idx="567">
                  <c:v>5.6700000000000597E-2</c:v>
                </c:pt>
                <c:pt idx="568">
                  <c:v>5.68000000000006E-2</c:v>
                </c:pt>
                <c:pt idx="569">
                  <c:v>5.6900000000000603E-2</c:v>
                </c:pt>
                <c:pt idx="570">
                  <c:v>5.7000000000000606E-2</c:v>
                </c:pt>
                <c:pt idx="571">
                  <c:v>5.7100000000000609E-2</c:v>
                </c:pt>
                <c:pt idx="572">
                  <c:v>5.7200000000000611E-2</c:v>
                </c:pt>
                <c:pt idx="573">
                  <c:v>5.7300000000000614E-2</c:v>
                </c:pt>
                <c:pt idx="574">
                  <c:v>5.7400000000000617E-2</c:v>
                </c:pt>
                <c:pt idx="575">
                  <c:v>5.750000000000062E-2</c:v>
                </c:pt>
                <c:pt idx="576">
                  <c:v>5.7600000000000623E-2</c:v>
                </c:pt>
                <c:pt idx="577">
                  <c:v>5.7700000000000626E-2</c:v>
                </c:pt>
                <c:pt idx="578">
                  <c:v>5.7800000000000629E-2</c:v>
                </c:pt>
                <c:pt idx="579">
                  <c:v>5.7900000000000632E-2</c:v>
                </c:pt>
                <c:pt idx="580">
                  <c:v>5.8000000000000634E-2</c:v>
                </c:pt>
                <c:pt idx="581">
                  <c:v>5.8100000000000637E-2</c:v>
                </c:pt>
                <c:pt idx="582">
                  <c:v>5.820000000000064E-2</c:v>
                </c:pt>
                <c:pt idx="583">
                  <c:v>5.8300000000000643E-2</c:v>
                </c:pt>
                <c:pt idx="584">
                  <c:v>5.8400000000000646E-2</c:v>
                </c:pt>
                <c:pt idx="585">
                  <c:v>5.8500000000000649E-2</c:v>
                </c:pt>
                <c:pt idx="586">
                  <c:v>5.8600000000000652E-2</c:v>
                </c:pt>
                <c:pt idx="587">
                  <c:v>5.8700000000000654E-2</c:v>
                </c:pt>
                <c:pt idx="588">
                  <c:v>5.8800000000000657E-2</c:v>
                </c:pt>
                <c:pt idx="589">
                  <c:v>5.890000000000066E-2</c:v>
                </c:pt>
                <c:pt idx="590">
                  <c:v>5.9000000000000663E-2</c:v>
                </c:pt>
                <c:pt idx="591">
                  <c:v>5.9100000000000666E-2</c:v>
                </c:pt>
                <c:pt idx="592">
                  <c:v>5.9200000000000669E-2</c:v>
                </c:pt>
                <c:pt idx="593">
                  <c:v>5.9300000000000672E-2</c:v>
                </c:pt>
                <c:pt idx="594">
                  <c:v>5.9400000000000674E-2</c:v>
                </c:pt>
                <c:pt idx="595">
                  <c:v>5.9500000000000677E-2</c:v>
                </c:pt>
                <c:pt idx="596">
                  <c:v>5.960000000000068E-2</c:v>
                </c:pt>
                <c:pt idx="597">
                  <c:v>5.9700000000000683E-2</c:v>
                </c:pt>
                <c:pt idx="598">
                  <c:v>5.9800000000000686E-2</c:v>
                </c:pt>
                <c:pt idx="599">
                  <c:v>5.9900000000000689E-2</c:v>
                </c:pt>
                <c:pt idx="600">
                  <c:v>6.0000000000000692E-2</c:v>
                </c:pt>
                <c:pt idx="601">
                  <c:v>6.0100000000000695E-2</c:v>
                </c:pt>
                <c:pt idx="602">
                  <c:v>6.0200000000000697E-2</c:v>
                </c:pt>
                <c:pt idx="603">
                  <c:v>6.03000000000007E-2</c:v>
                </c:pt>
                <c:pt idx="604">
                  <c:v>6.0400000000000703E-2</c:v>
                </c:pt>
                <c:pt idx="605">
                  <c:v>6.0500000000000706E-2</c:v>
                </c:pt>
                <c:pt idx="606">
                  <c:v>6.0600000000000709E-2</c:v>
                </c:pt>
                <c:pt idx="607">
                  <c:v>6.0700000000000712E-2</c:v>
                </c:pt>
                <c:pt idx="608">
                  <c:v>6.0800000000000715E-2</c:v>
                </c:pt>
                <c:pt idx="609">
                  <c:v>6.0900000000000717E-2</c:v>
                </c:pt>
                <c:pt idx="610">
                  <c:v>6.100000000000072E-2</c:v>
                </c:pt>
                <c:pt idx="611">
                  <c:v>6.1100000000000723E-2</c:v>
                </c:pt>
                <c:pt idx="612">
                  <c:v>6.1200000000000726E-2</c:v>
                </c:pt>
                <c:pt idx="613">
                  <c:v>6.1300000000000729E-2</c:v>
                </c:pt>
                <c:pt idx="614">
                  <c:v>6.1400000000000732E-2</c:v>
                </c:pt>
                <c:pt idx="615">
                  <c:v>6.1500000000000735E-2</c:v>
                </c:pt>
                <c:pt idx="616">
                  <c:v>6.1600000000000737E-2</c:v>
                </c:pt>
                <c:pt idx="617">
                  <c:v>6.170000000000074E-2</c:v>
                </c:pt>
                <c:pt idx="618">
                  <c:v>6.1800000000000743E-2</c:v>
                </c:pt>
                <c:pt idx="619">
                  <c:v>6.1900000000000746E-2</c:v>
                </c:pt>
                <c:pt idx="620">
                  <c:v>6.2000000000000749E-2</c:v>
                </c:pt>
                <c:pt idx="621">
                  <c:v>6.2100000000000752E-2</c:v>
                </c:pt>
                <c:pt idx="622">
                  <c:v>6.2200000000000755E-2</c:v>
                </c:pt>
                <c:pt idx="623">
                  <c:v>6.2300000000000758E-2</c:v>
                </c:pt>
                <c:pt idx="624">
                  <c:v>6.240000000000076E-2</c:v>
                </c:pt>
                <c:pt idx="625">
                  <c:v>6.2500000000000763E-2</c:v>
                </c:pt>
                <c:pt idx="626">
                  <c:v>6.2600000000000766E-2</c:v>
                </c:pt>
                <c:pt idx="627">
                  <c:v>6.2700000000000769E-2</c:v>
                </c:pt>
                <c:pt idx="628">
                  <c:v>6.2800000000000772E-2</c:v>
                </c:pt>
                <c:pt idx="629">
                  <c:v>6.2900000000000775E-2</c:v>
                </c:pt>
                <c:pt idx="630">
                  <c:v>6.3000000000000778E-2</c:v>
                </c:pt>
                <c:pt idx="631">
                  <c:v>6.310000000000078E-2</c:v>
                </c:pt>
                <c:pt idx="632">
                  <c:v>6.3200000000000783E-2</c:v>
                </c:pt>
                <c:pt idx="633">
                  <c:v>6.3300000000000786E-2</c:v>
                </c:pt>
                <c:pt idx="634">
                  <c:v>6.3400000000000789E-2</c:v>
                </c:pt>
                <c:pt idx="635">
                  <c:v>6.3500000000000792E-2</c:v>
                </c:pt>
                <c:pt idx="636">
                  <c:v>6.3600000000000795E-2</c:v>
                </c:pt>
                <c:pt idx="637">
                  <c:v>6.3700000000000798E-2</c:v>
                </c:pt>
                <c:pt idx="638">
                  <c:v>6.3800000000000801E-2</c:v>
                </c:pt>
                <c:pt idx="639">
                  <c:v>6.3900000000000803E-2</c:v>
                </c:pt>
                <c:pt idx="640">
                  <c:v>6.4000000000000806E-2</c:v>
                </c:pt>
                <c:pt idx="641">
                  <c:v>6.4100000000000809E-2</c:v>
                </c:pt>
                <c:pt idx="642">
                  <c:v>6.4200000000000812E-2</c:v>
                </c:pt>
                <c:pt idx="643">
                  <c:v>6.4300000000000815E-2</c:v>
                </c:pt>
                <c:pt idx="644">
                  <c:v>6.4400000000000818E-2</c:v>
                </c:pt>
                <c:pt idx="645">
                  <c:v>6.4500000000000821E-2</c:v>
                </c:pt>
                <c:pt idx="646">
                  <c:v>6.4600000000000823E-2</c:v>
                </c:pt>
                <c:pt idx="647">
                  <c:v>6.4700000000000826E-2</c:v>
                </c:pt>
                <c:pt idx="648">
                  <c:v>6.4800000000000829E-2</c:v>
                </c:pt>
                <c:pt idx="649">
                  <c:v>6.4900000000000832E-2</c:v>
                </c:pt>
                <c:pt idx="650">
                  <c:v>6.5000000000000835E-2</c:v>
                </c:pt>
                <c:pt idx="651">
                  <c:v>6.5100000000000838E-2</c:v>
                </c:pt>
                <c:pt idx="652">
                  <c:v>6.5200000000000841E-2</c:v>
                </c:pt>
                <c:pt idx="653">
                  <c:v>6.5300000000000843E-2</c:v>
                </c:pt>
                <c:pt idx="654">
                  <c:v>6.5400000000000846E-2</c:v>
                </c:pt>
                <c:pt idx="655">
                  <c:v>6.5500000000000849E-2</c:v>
                </c:pt>
                <c:pt idx="656">
                  <c:v>6.5600000000000852E-2</c:v>
                </c:pt>
                <c:pt idx="657">
                  <c:v>6.5700000000000855E-2</c:v>
                </c:pt>
                <c:pt idx="658">
                  <c:v>6.5800000000000858E-2</c:v>
                </c:pt>
                <c:pt idx="659">
                  <c:v>6.5900000000000861E-2</c:v>
                </c:pt>
                <c:pt idx="660">
                  <c:v>6.6000000000000864E-2</c:v>
                </c:pt>
                <c:pt idx="661">
                  <c:v>6.6100000000000866E-2</c:v>
                </c:pt>
                <c:pt idx="662">
                  <c:v>6.6200000000000869E-2</c:v>
                </c:pt>
                <c:pt idx="663">
                  <c:v>6.6300000000000872E-2</c:v>
                </c:pt>
                <c:pt idx="664">
                  <c:v>6.6400000000000875E-2</c:v>
                </c:pt>
                <c:pt idx="665">
                  <c:v>6.6500000000000878E-2</c:v>
                </c:pt>
                <c:pt idx="666">
                  <c:v>6.6600000000000881E-2</c:v>
                </c:pt>
                <c:pt idx="667">
                  <c:v>6.6700000000000884E-2</c:v>
                </c:pt>
                <c:pt idx="668">
                  <c:v>6.6800000000000886E-2</c:v>
                </c:pt>
                <c:pt idx="669">
                  <c:v>6.6900000000000889E-2</c:v>
                </c:pt>
                <c:pt idx="670">
                  <c:v>6.7000000000000892E-2</c:v>
                </c:pt>
                <c:pt idx="671">
                  <c:v>6.7100000000000895E-2</c:v>
                </c:pt>
                <c:pt idx="672">
                  <c:v>6.7200000000000898E-2</c:v>
                </c:pt>
                <c:pt idx="673">
                  <c:v>6.7300000000000901E-2</c:v>
                </c:pt>
                <c:pt idx="674">
                  <c:v>6.7400000000000904E-2</c:v>
                </c:pt>
                <c:pt idx="675">
                  <c:v>6.7500000000000906E-2</c:v>
                </c:pt>
                <c:pt idx="676">
                  <c:v>6.7600000000000909E-2</c:v>
                </c:pt>
                <c:pt idx="677">
                  <c:v>6.7700000000000912E-2</c:v>
                </c:pt>
                <c:pt idx="678">
                  <c:v>6.7800000000000915E-2</c:v>
                </c:pt>
                <c:pt idx="679">
                  <c:v>6.7900000000000918E-2</c:v>
                </c:pt>
                <c:pt idx="680">
                  <c:v>6.8000000000000921E-2</c:v>
                </c:pt>
                <c:pt idx="681">
                  <c:v>6.8100000000000924E-2</c:v>
                </c:pt>
                <c:pt idx="682">
                  <c:v>6.8200000000000927E-2</c:v>
                </c:pt>
                <c:pt idx="683">
                  <c:v>6.8300000000000929E-2</c:v>
                </c:pt>
                <c:pt idx="684">
                  <c:v>6.8400000000000932E-2</c:v>
                </c:pt>
                <c:pt idx="685">
                  <c:v>6.8500000000000935E-2</c:v>
                </c:pt>
                <c:pt idx="686">
                  <c:v>6.8600000000000938E-2</c:v>
                </c:pt>
                <c:pt idx="687">
                  <c:v>6.8700000000000941E-2</c:v>
                </c:pt>
                <c:pt idx="688">
                  <c:v>6.8800000000000944E-2</c:v>
                </c:pt>
                <c:pt idx="689">
                  <c:v>6.8900000000000947E-2</c:v>
                </c:pt>
                <c:pt idx="690">
                  <c:v>6.9000000000000949E-2</c:v>
                </c:pt>
                <c:pt idx="691">
                  <c:v>6.9100000000000952E-2</c:v>
                </c:pt>
                <c:pt idx="692">
                  <c:v>6.9200000000000955E-2</c:v>
                </c:pt>
                <c:pt idx="693">
                  <c:v>6.9300000000000958E-2</c:v>
                </c:pt>
                <c:pt idx="694">
                  <c:v>6.9400000000000961E-2</c:v>
                </c:pt>
                <c:pt idx="695">
                  <c:v>6.9500000000000964E-2</c:v>
                </c:pt>
                <c:pt idx="696">
                  <c:v>6.9600000000000967E-2</c:v>
                </c:pt>
                <c:pt idx="697">
                  <c:v>6.970000000000097E-2</c:v>
                </c:pt>
                <c:pt idx="698">
                  <c:v>6.9800000000000972E-2</c:v>
                </c:pt>
                <c:pt idx="699">
                  <c:v>6.9900000000000975E-2</c:v>
                </c:pt>
                <c:pt idx="700">
                  <c:v>7.0000000000000978E-2</c:v>
                </c:pt>
                <c:pt idx="701">
                  <c:v>7.0100000000000981E-2</c:v>
                </c:pt>
                <c:pt idx="702">
                  <c:v>7.0200000000000984E-2</c:v>
                </c:pt>
                <c:pt idx="703">
                  <c:v>7.0300000000000987E-2</c:v>
                </c:pt>
                <c:pt idx="704">
                  <c:v>7.040000000000099E-2</c:v>
                </c:pt>
                <c:pt idx="705">
                  <c:v>7.0500000000000992E-2</c:v>
                </c:pt>
                <c:pt idx="706">
                  <c:v>7.0600000000000995E-2</c:v>
                </c:pt>
                <c:pt idx="707">
                  <c:v>7.0700000000000998E-2</c:v>
                </c:pt>
                <c:pt idx="708">
                  <c:v>7.0800000000001001E-2</c:v>
                </c:pt>
                <c:pt idx="709">
                  <c:v>7.0900000000001004E-2</c:v>
                </c:pt>
                <c:pt idx="710">
                  <c:v>7.1000000000001007E-2</c:v>
                </c:pt>
                <c:pt idx="711">
                  <c:v>7.110000000000101E-2</c:v>
                </c:pt>
                <c:pt idx="712">
                  <c:v>7.1200000000001012E-2</c:v>
                </c:pt>
                <c:pt idx="713">
                  <c:v>7.1300000000001015E-2</c:v>
                </c:pt>
                <c:pt idx="714">
                  <c:v>7.1400000000001018E-2</c:v>
                </c:pt>
                <c:pt idx="715">
                  <c:v>7.1500000000001021E-2</c:v>
                </c:pt>
                <c:pt idx="716">
                  <c:v>7.1600000000001024E-2</c:v>
                </c:pt>
                <c:pt idx="717">
                  <c:v>7.1700000000001027E-2</c:v>
                </c:pt>
                <c:pt idx="718">
                  <c:v>7.180000000000103E-2</c:v>
                </c:pt>
                <c:pt idx="719">
                  <c:v>7.1900000000001033E-2</c:v>
                </c:pt>
                <c:pt idx="720">
                  <c:v>7.2000000000001035E-2</c:v>
                </c:pt>
                <c:pt idx="721">
                  <c:v>7.2100000000001038E-2</c:v>
                </c:pt>
                <c:pt idx="722">
                  <c:v>7.2200000000001041E-2</c:v>
                </c:pt>
                <c:pt idx="723">
                  <c:v>7.2300000000001044E-2</c:v>
                </c:pt>
                <c:pt idx="724">
                  <c:v>7.2400000000001047E-2</c:v>
                </c:pt>
                <c:pt idx="725">
                  <c:v>7.250000000000105E-2</c:v>
                </c:pt>
                <c:pt idx="726">
                  <c:v>7.2600000000001053E-2</c:v>
                </c:pt>
                <c:pt idx="727">
                  <c:v>7.2700000000001055E-2</c:v>
                </c:pt>
                <c:pt idx="728">
                  <c:v>7.2800000000001058E-2</c:v>
                </c:pt>
                <c:pt idx="729">
                  <c:v>7.2900000000001061E-2</c:v>
                </c:pt>
                <c:pt idx="730">
                  <c:v>7.3000000000001064E-2</c:v>
                </c:pt>
                <c:pt idx="731">
                  <c:v>7.3100000000001067E-2</c:v>
                </c:pt>
                <c:pt idx="732">
                  <c:v>7.320000000000107E-2</c:v>
                </c:pt>
                <c:pt idx="733">
                  <c:v>7.3300000000001073E-2</c:v>
                </c:pt>
                <c:pt idx="734">
                  <c:v>7.3400000000001075E-2</c:v>
                </c:pt>
                <c:pt idx="735">
                  <c:v>7.3500000000001078E-2</c:v>
                </c:pt>
                <c:pt idx="736">
                  <c:v>7.3600000000001081E-2</c:v>
                </c:pt>
                <c:pt idx="737">
                  <c:v>7.3700000000001084E-2</c:v>
                </c:pt>
                <c:pt idx="738">
                  <c:v>7.3800000000001087E-2</c:v>
                </c:pt>
                <c:pt idx="739">
                  <c:v>7.390000000000109E-2</c:v>
                </c:pt>
                <c:pt idx="740">
                  <c:v>7.4000000000001093E-2</c:v>
                </c:pt>
                <c:pt idx="741">
                  <c:v>7.4100000000001096E-2</c:v>
                </c:pt>
                <c:pt idx="742">
                  <c:v>7.4200000000001098E-2</c:v>
                </c:pt>
                <c:pt idx="743">
                  <c:v>7.4300000000001101E-2</c:v>
                </c:pt>
                <c:pt idx="744">
                  <c:v>7.4400000000001104E-2</c:v>
                </c:pt>
                <c:pt idx="745">
                  <c:v>7.4500000000001107E-2</c:v>
                </c:pt>
                <c:pt idx="746">
                  <c:v>7.460000000000111E-2</c:v>
                </c:pt>
                <c:pt idx="747">
                  <c:v>7.4700000000001113E-2</c:v>
                </c:pt>
                <c:pt idx="748">
                  <c:v>7.4800000000001116E-2</c:v>
                </c:pt>
                <c:pt idx="749">
                  <c:v>7.4900000000001118E-2</c:v>
                </c:pt>
                <c:pt idx="750">
                  <c:v>7.5000000000001121E-2</c:v>
                </c:pt>
                <c:pt idx="751">
                  <c:v>7.5100000000001124E-2</c:v>
                </c:pt>
                <c:pt idx="752">
                  <c:v>7.5200000000001127E-2</c:v>
                </c:pt>
                <c:pt idx="753">
                  <c:v>7.530000000000113E-2</c:v>
                </c:pt>
                <c:pt idx="754">
                  <c:v>7.5400000000001133E-2</c:v>
                </c:pt>
                <c:pt idx="755">
                  <c:v>7.5500000000001136E-2</c:v>
                </c:pt>
                <c:pt idx="756">
                  <c:v>7.5600000000001139E-2</c:v>
                </c:pt>
                <c:pt idx="757">
                  <c:v>7.5700000000001141E-2</c:v>
                </c:pt>
                <c:pt idx="758">
                  <c:v>7.5800000000001144E-2</c:v>
                </c:pt>
                <c:pt idx="759">
                  <c:v>7.5900000000001147E-2</c:v>
                </c:pt>
                <c:pt idx="760">
                  <c:v>7.600000000000115E-2</c:v>
                </c:pt>
                <c:pt idx="761">
                  <c:v>7.6100000000001153E-2</c:v>
                </c:pt>
                <c:pt idx="762">
                  <c:v>7.6200000000001156E-2</c:v>
                </c:pt>
                <c:pt idx="763">
                  <c:v>7.6300000000001159E-2</c:v>
                </c:pt>
                <c:pt idx="764">
                  <c:v>7.6400000000001161E-2</c:v>
                </c:pt>
                <c:pt idx="765">
                  <c:v>7.6500000000001164E-2</c:v>
                </c:pt>
                <c:pt idx="766">
                  <c:v>7.6600000000001167E-2</c:v>
                </c:pt>
                <c:pt idx="767">
                  <c:v>7.670000000000117E-2</c:v>
                </c:pt>
                <c:pt idx="768">
                  <c:v>7.6800000000001173E-2</c:v>
                </c:pt>
                <c:pt idx="769">
                  <c:v>7.6900000000001176E-2</c:v>
                </c:pt>
                <c:pt idx="770">
                  <c:v>7.7000000000001179E-2</c:v>
                </c:pt>
                <c:pt idx="771">
                  <c:v>7.7100000000001181E-2</c:v>
                </c:pt>
                <c:pt idx="772">
                  <c:v>7.7200000000001184E-2</c:v>
                </c:pt>
                <c:pt idx="773">
                  <c:v>7.7300000000001187E-2</c:v>
                </c:pt>
                <c:pt idx="774">
                  <c:v>7.740000000000119E-2</c:v>
                </c:pt>
                <c:pt idx="775">
                  <c:v>7.7500000000001193E-2</c:v>
                </c:pt>
                <c:pt idx="776">
                  <c:v>7.7600000000001196E-2</c:v>
                </c:pt>
                <c:pt idx="777">
                  <c:v>7.7700000000001199E-2</c:v>
                </c:pt>
                <c:pt idx="778">
                  <c:v>7.7800000000001202E-2</c:v>
                </c:pt>
                <c:pt idx="779">
                  <c:v>7.7900000000001204E-2</c:v>
                </c:pt>
                <c:pt idx="780">
                  <c:v>7.8000000000001207E-2</c:v>
                </c:pt>
                <c:pt idx="781">
                  <c:v>7.810000000000121E-2</c:v>
                </c:pt>
                <c:pt idx="782">
                  <c:v>7.8200000000001213E-2</c:v>
                </c:pt>
                <c:pt idx="783">
                  <c:v>7.8300000000001216E-2</c:v>
                </c:pt>
                <c:pt idx="784">
                  <c:v>7.8400000000001219E-2</c:v>
                </c:pt>
                <c:pt idx="785">
                  <c:v>7.8500000000001222E-2</c:v>
                </c:pt>
                <c:pt idx="786">
                  <c:v>7.8600000000001224E-2</c:v>
                </c:pt>
                <c:pt idx="787">
                  <c:v>7.8700000000001227E-2</c:v>
                </c:pt>
                <c:pt idx="788">
                  <c:v>7.880000000000123E-2</c:v>
                </c:pt>
                <c:pt idx="789">
                  <c:v>7.8900000000001233E-2</c:v>
                </c:pt>
                <c:pt idx="790">
                  <c:v>7.9000000000001236E-2</c:v>
                </c:pt>
                <c:pt idx="791">
                  <c:v>7.9100000000001239E-2</c:v>
                </c:pt>
                <c:pt idx="792">
                  <c:v>7.9200000000001242E-2</c:v>
                </c:pt>
                <c:pt idx="793">
                  <c:v>7.9300000000001244E-2</c:v>
                </c:pt>
                <c:pt idx="794">
                  <c:v>7.9400000000001247E-2</c:v>
                </c:pt>
                <c:pt idx="795">
                  <c:v>7.950000000000125E-2</c:v>
                </c:pt>
                <c:pt idx="796">
                  <c:v>7.9600000000001253E-2</c:v>
                </c:pt>
                <c:pt idx="797">
                  <c:v>7.9700000000001256E-2</c:v>
                </c:pt>
                <c:pt idx="798">
                  <c:v>7.9800000000001259E-2</c:v>
                </c:pt>
                <c:pt idx="799">
                  <c:v>7.9900000000001262E-2</c:v>
                </c:pt>
                <c:pt idx="800">
                  <c:v>8.0000000000001265E-2</c:v>
                </c:pt>
                <c:pt idx="801">
                  <c:v>8.0100000000001267E-2</c:v>
                </c:pt>
                <c:pt idx="802">
                  <c:v>8.020000000000127E-2</c:v>
                </c:pt>
                <c:pt idx="803">
                  <c:v>8.0300000000001273E-2</c:v>
                </c:pt>
                <c:pt idx="804">
                  <c:v>8.0400000000001276E-2</c:v>
                </c:pt>
                <c:pt idx="805">
                  <c:v>8.0500000000001279E-2</c:v>
                </c:pt>
                <c:pt idx="806">
                  <c:v>8.0600000000001282E-2</c:v>
                </c:pt>
                <c:pt idx="807">
                  <c:v>8.0700000000001285E-2</c:v>
                </c:pt>
                <c:pt idx="808">
                  <c:v>8.0800000000001287E-2</c:v>
                </c:pt>
                <c:pt idx="809">
                  <c:v>8.090000000000129E-2</c:v>
                </c:pt>
                <c:pt idx="810">
                  <c:v>8.1000000000001293E-2</c:v>
                </c:pt>
                <c:pt idx="811">
                  <c:v>8.1100000000001296E-2</c:v>
                </c:pt>
                <c:pt idx="812">
                  <c:v>8.1200000000001299E-2</c:v>
                </c:pt>
                <c:pt idx="813">
                  <c:v>8.1300000000001302E-2</c:v>
                </c:pt>
                <c:pt idx="814">
                  <c:v>8.1400000000001305E-2</c:v>
                </c:pt>
                <c:pt idx="815">
                  <c:v>8.1500000000001308E-2</c:v>
                </c:pt>
                <c:pt idx="816">
                  <c:v>8.160000000000131E-2</c:v>
                </c:pt>
                <c:pt idx="817">
                  <c:v>8.1700000000001313E-2</c:v>
                </c:pt>
                <c:pt idx="818">
                  <c:v>8.1800000000001316E-2</c:v>
                </c:pt>
                <c:pt idx="819">
                  <c:v>8.1900000000001319E-2</c:v>
                </c:pt>
                <c:pt idx="820">
                  <c:v>8.2000000000001322E-2</c:v>
                </c:pt>
                <c:pt idx="821">
                  <c:v>8.2100000000001325E-2</c:v>
                </c:pt>
                <c:pt idx="822">
                  <c:v>8.2200000000001328E-2</c:v>
                </c:pt>
                <c:pt idx="823">
                  <c:v>8.230000000000133E-2</c:v>
                </c:pt>
                <c:pt idx="824">
                  <c:v>8.2400000000001333E-2</c:v>
                </c:pt>
                <c:pt idx="825">
                  <c:v>8.2500000000001336E-2</c:v>
                </c:pt>
                <c:pt idx="826">
                  <c:v>8.2600000000001339E-2</c:v>
                </c:pt>
                <c:pt idx="827">
                  <c:v>8.2700000000001342E-2</c:v>
                </c:pt>
                <c:pt idx="828">
                  <c:v>8.2800000000001345E-2</c:v>
                </c:pt>
                <c:pt idx="829">
                  <c:v>8.2900000000001348E-2</c:v>
                </c:pt>
                <c:pt idx="830">
                  <c:v>8.300000000000135E-2</c:v>
                </c:pt>
                <c:pt idx="831">
                  <c:v>8.3100000000001353E-2</c:v>
                </c:pt>
                <c:pt idx="832">
                  <c:v>8.3200000000001356E-2</c:v>
                </c:pt>
                <c:pt idx="833">
                  <c:v>8.3300000000001359E-2</c:v>
                </c:pt>
                <c:pt idx="834">
                  <c:v>8.3400000000001362E-2</c:v>
                </c:pt>
                <c:pt idx="835">
                  <c:v>8.3500000000001365E-2</c:v>
                </c:pt>
                <c:pt idx="836">
                  <c:v>8.3600000000001368E-2</c:v>
                </c:pt>
                <c:pt idx="837">
                  <c:v>8.3700000000001371E-2</c:v>
                </c:pt>
                <c:pt idx="838">
                  <c:v>8.3800000000001373E-2</c:v>
                </c:pt>
                <c:pt idx="839">
                  <c:v>8.3900000000001376E-2</c:v>
                </c:pt>
                <c:pt idx="840">
                  <c:v>8.4000000000001379E-2</c:v>
                </c:pt>
                <c:pt idx="841">
                  <c:v>8.4100000000001382E-2</c:v>
                </c:pt>
                <c:pt idx="842">
                  <c:v>8.4200000000001385E-2</c:v>
                </c:pt>
                <c:pt idx="843">
                  <c:v>8.4300000000001388E-2</c:v>
                </c:pt>
                <c:pt idx="844">
                  <c:v>8.4400000000001391E-2</c:v>
                </c:pt>
                <c:pt idx="845">
                  <c:v>8.4500000000001393E-2</c:v>
                </c:pt>
                <c:pt idx="846">
                  <c:v>8.4600000000001396E-2</c:v>
                </c:pt>
                <c:pt idx="847">
                  <c:v>8.4700000000001399E-2</c:v>
                </c:pt>
                <c:pt idx="848">
                  <c:v>8.4800000000001402E-2</c:v>
                </c:pt>
                <c:pt idx="849">
                  <c:v>8.4900000000001405E-2</c:v>
                </c:pt>
                <c:pt idx="850">
                  <c:v>8.5000000000001408E-2</c:v>
                </c:pt>
                <c:pt idx="851">
                  <c:v>8.5100000000001411E-2</c:v>
                </c:pt>
                <c:pt idx="852">
                  <c:v>8.5200000000001413E-2</c:v>
                </c:pt>
                <c:pt idx="853">
                  <c:v>8.5300000000001416E-2</c:v>
                </c:pt>
                <c:pt idx="854">
                  <c:v>8.5400000000001419E-2</c:v>
                </c:pt>
                <c:pt idx="855">
                  <c:v>8.5500000000001422E-2</c:v>
                </c:pt>
                <c:pt idx="856">
                  <c:v>8.5600000000001425E-2</c:v>
                </c:pt>
                <c:pt idx="857">
                  <c:v>8.5700000000001428E-2</c:v>
                </c:pt>
                <c:pt idx="858">
                  <c:v>8.5800000000001431E-2</c:v>
                </c:pt>
                <c:pt idx="859">
                  <c:v>8.5900000000001434E-2</c:v>
                </c:pt>
                <c:pt idx="860">
                  <c:v>8.6000000000001436E-2</c:v>
                </c:pt>
                <c:pt idx="861">
                  <c:v>8.6100000000001439E-2</c:v>
                </c:pt>
                <c:pt idx="862">
                  <c:v>8.6200000000001442E-2</c:v>
                </c:pt>
                <c:pt idx="863">
                  <c:v>8.6300000000001445E-2</c:v>
                </c:pt>
                <c:pt idx="864">
                  <c:v>8.6400000000001448E-2</c:v>
                </c:pt>
                <c:pt idx="865">
                  <c:v>8.6500000000001451E-2</c:v>
                </c:pt>
                <c:pt idx="866">
                  <c:v>8.6600000000001454E-2</c:v>
                </c:pt>
                <c:pt idx="867">
                  <c:v>8.6700000000001456E-2</c:v>
                </c:pt>
                <c:pt idx="868">
                  <c:v>8.6800000000001459E-2</c:v>
                </c:pt>
                <c:pt idx="869">
                  <c:v>8.6900000000001462E-2</c:v>
                </c:pt>
                <c:pt idx="870">
                  <c:v>8.7000000000001465E-2</c:v>
                </c:pt>
                <c:pt idx="871">
                  <c:v>8.7100000000001468E-2</c:v>
                </c:pt>
                <c:pt idx="872">
                  <c:v>8.7200000000001471E-2</c:v>
                </c:pt>
                <c:pt idx="873">
                  <c:v>8.7300000000001474E-2</c:v>
                </c:pt>
                <c:pt idx="874">
                  <c:v>8.7400000000001477E-2</c:v>
                </c:pt>
                <c:pt idx="875">
                  <c:v>8.7500000000001479E-2</c:v>
                </c:pt>
                <c:pt idx="876">
                  <c:v>8.7600000000001482E-2</c:v>
                </c:pt>
                <c:pt idx="877">
                  <c:v>8.7700000000001485E-2</c:v>
                </c:pt>
                <c:pt idx="878">
                  <c:v>8.7800000000001488E-2</c:v>
                </c:pt>
                <c:pt idx="879">
                  <c:v>8.7900000000001491E-2</c:v>
                </c:pt>
                <c:pt idx="880">
                  <c:v>8.8000000000001494E-2</c:v>
                </c:pt>
                <c:pt idx="881">
                  <c:v>8.8100000000001497E-2</c:v>
                </c:pt>
                <c:pt idx="882">
                  <c:v>8.8200000000001499E-2</c:v>
                </c:pt>
                <c:pt idx="883">
                  <c:v>8.8300000000001502E-2</c:v>
                </c:pt>
                <c:pt idx="884">
                  <c:v>8.8400000000001505E-2</c:v>
                </c:pt>
                <c:pt idx="885">
                  <c:v>8.8500000000001508E-2</c:v>
                </c:pt>
                <c:pt idx="886">
                  <c:v>8.8600000000001511E-2</c:v>
                </c:pt>
                <c:pt idx="887">
                  <c:v>8.8700000000001514E-2</c:v>
                </c:pt>
                <c:pt idx="888">
                  <c:v>8.8800000000001517E-2</c:v>
                </c:pt>
                <c:pt idx="889">
                  <c:v>8.8900000000001519E-2</c:v>
                </c:pt>
                <c:pt idx="890">
                  <c:v>8.9000000000001522E-2</c:v>
                </c:pt>
                <c:pt idx="891">
                  <c:v>8.9100000000001525E-2</c:v>
                </c:pt>
                <c:pt idx="892">
                  <c:v>8.9200000000001528E-2</c:v>
                </c:pt>
                <c:pt idx="893">
                  <c:v>8.9300000000001531E-2</c:v>
                </c:pt>
                <c:pt idx="894">
                  <c:v>8.9400000000001534E-2</c:v>
                </c:pt>
                <c:pt idx="895">
                  <c:v>8.9500000000001537E-2</c:v>
                </c:pt>
                <c:pt idx="896">
                  <c:v>8.960000000000154E-2</c:v>
                </c:pt>
                <c:pt idx="897">
                  <c:v>8.9700000000001542E-2</c:v>
                </c:pt>
                <c:pt idx="898">
                  <c:v>8.9800000000001545E-2</c:v>
                </c:pt>
                <c:pt idx="899">
                  <c:v>8.9900000000001548E-2</c:v>
                </c:pt>
                <c:pt idx="900">
                  <c:v>9.0000000000001551E-2</c:v>
                </c:pt>
                <c:pt idx="901">
                  <c:v>9.0100000000001554E-2</c:v>
                </c:pt>
                <c:pt idx="902">
                  <c:v>9.0200000000001557E-2</c:v>
                </c:pt>
                <c:pt idx="903">
                  <c:v>9.030000000000156E-2</c:v>
                </c:pt>
                <c:pt idx="904">
                  <c:v>9.0400000000001562E-2</c:v>
                </c:pt>
                <c:pt idx="905">
                  <c:v>9.0500000000001565E-2</c:v>
                </c:pt>
                <c:pt idx="906">
                  <c:v>9.0600000000001568E-2</c:v>
                </c:pt>
                <c:pt idx="907">
                  <c:v>9.0700000000001571E-2</c:v>
                </c:pt>
                <c:pt idx="908">
                  <c:v>9.0800000000001574E-2</c:v>
                </c:pt>
                <c:pt idx="909">
                  <c:v>9.0900000000001577E-2</c:v>
                </c:pt>
                <c:pt idx="910">
                  <c:v>9.100000000000158E-2</c:v>
                </c:pt>
                <c:pt idx="911">
                  <c:v>9.1100000000001582E-2</c:v>
                </c:pt>
                <c:pt idx="912">
                  <c:v>9.1200000000001585E-2</c:v>
                </c:pt>
                <c:pt idx="913">
                  <c:v>9.1300000000001588E-2</c:v>
                </c:pt>
                <c:pt idx="914">
                  <c:v>9.1400000000001591E-2</c:v>
                </c:pt>
                <c:pt idx="915">
                  <c:v>9.1500000000001594E-2</c:v>
                </c:pt>
                <c:pt idx="916">
                  <c:v>9.1600000000001597E-2</c:v>
                </c:pt>
                <c:pt idx="917">
                  <c:v>9.17000000000016E-2</c:v>
                </c:pt>
                <c:pt idx="918">
                  <c:v>9.1800000000001603E-2</c:v>
                </c:pt>
                <c:pt idx="919">
                  <c:v>9.1900000000001605E-2</c:v>
                </c:pt>
                <c:pt idx="920">
                  <c:v>9.2000000000001608E-2</c:v>
                </c:pt>
                <c:pt idx="921">
                  <c:v>9.2100000000001611E-2</c:v>
                </c:pt>
                <c:pt idx="922">
                  <c:v>9.2200000000001614E-2</c:v>
                </c:pt>
                <c:pt idx="923">
                  <c:v>9.2300000000001617E-2</c:v>
                </c:pt>
                <c:pt idx="924">
                  <c:v>9.240000000000162E-2</c:v>
                </c:pt>
                <c:pt idx="925">
                  <c:v>9.2500000000001623E-2</c:v>
                </c:pt>
                <c:pt idx="926">
                  <c:v>9.2600000000001625E-2</c:v>
                </c:pt>
                <c:pt idx="927">
                  <c:v>9.2700000000001628E-2</c:v>
                </c:pt>
                <c:pt idx="928">
                  <c:v>9.2800000000001631E-2</c:v>
                </c:pt>
                <c:pt idx="929">
                  <c:v>9.2900000000001634E-2</c:v>
                </c:pt>
                <c:pt idx="930">
                  <c:v>9.3000000000001637E-2</c:v>
                </c:pt>
                <c:pt idx="931">
                  <c:v>9.310000000000164E-2</c:v>
                </c:pt>
                <c:pt idx="932">
                  <c:v>9.3200000000001643E-2</c:v>
                </c:pt>
                <c:pt idx="933">
                  <c:v>9.3300000000001646E-2</c:v>
                </c:pt>
                <c:pt idx="934">
                  <c:v>9.3400000000001648E-2</c:v>
                </c:pt>
                <c:pt idx="935">
                  <c:v>9.3500000000001651E-2</c:v>
                </c:pt>
                <c:pt idx="936">
                  <c:v>9.3600000000001654E-2</c:v>
                </c:pt>
                <c:pt idx="937">
                  <c:v>9.3700000000001657E-2</c:v>
                </c:pt>
                <c:pt idx="938">
                  <c:v>9.380000000000166E-2</c:v>
                </c:pt>
                <c:pt idx="939">
                  <c:v>9.3900000000001663E-2</c:v>
                </c:pt>
                <c:pt idx="940">
                  <c:v>9.4000000000001666E-2</c:v>
                </c:pt>
                <c:pt idx="941">
                  <c:v>9.4100000000001668E-2</c:v>
                </c:pt>
                <c:pt idx="942">
                  <c:v>9.4200000000001671E-2</c:v>
                </c:pt>
                <c:pt idx="943">
                  <c:v>9.4300000000001674E-2</c:v>
                </c:pt>
                <c:pt idx="944">
                  <c:v>9.4400000000001677E-2</c:v>
                </c:pt>
                <c:pt idx="945">
                  <c:v>9.450000000000168E-2</c:v>
                </c:pt>
                <c:pt idx="946">
                  <c:v>9.4600000000001683E-2</c:v>
                </c:pt>
                <c:pt idx="947">
                  <c:v>9.4700000000001686E-2</c:v>
                </c:pt>
                <c:pt idx="948">
                  <c:v>9.4800000000001688E-2</c:v>
                </c:pt>
                <c:pt idx="949">
                  <c:v>9.4900000000001691E-2</c:v>
                </c:pt>
                <c:pt idx="950">
                  <c:v>9.5000000000001694E-2</c:v>
                </c:pt>
                <c:pt idx="951">
                  <c:v>9.5100000000001697E-2</c:v>
                </c:pt>
                <c:pt idx="952">
                  <c:v>9.52000000000017E-2</c:v>
                </c:pt>
                <c:pt idx="953">
                  <c:v>9.5300000000001703E-2</c:v>
                </c:pt>
                <c:pt idx="954">
                  <c:v>9.5400000000001706E-2</c:v>
                </c:pt>
                <c:pt idx="955">
                  <c:v>9.5500000000001709E-2</c:v>
                </c:pt>
                <c:pt idx="956">
                  <c:v>9.5600000000001711E-2</c:v>
                </c:pt>
                <c:pt idx="957">
                  <c:v>9.5700000000001714E-2</c:v>
                </c:pt>
                <c:pt idx="958">
                  <c:v>9.5800000000001717E-2</c:v>
                </c:pt>
                <c:pt idx="959">
                  <c:v>9.590000000000172E-2</c:v>
                </c:pt>
                <c:pt idx="960">
                  <c:v>9.6000000000001723E-2</c:v>
                </c:pt>
                <c:pt idx="961">
                  <c:v>9.6100000000001726E-2</c:v>
                </c:pt>
                <c:pt idx="962">
                  <c:v>9.6200000000001729E-2</c:v>
                </c:pt>
                <c:pt idx="963">
                  <c:v>9.6300000000001731E-2</c:v>
                </c:pt>
                <c:pt idx="964">
                  <c:v>9.6400000000001734E-2</c:v>
                </c:pt>
                <c:pt idx="965">
                  <c:v>9.6500000000001737E-2</c:v>
                </c:pt>
                <c:pt idx="966">
                  <c:v>9.660000000000174E-2</c:v>
                </c:pt>
                <c:pt idx="967">
                  <c:v>9.6700000000001743E-2</c:v>
                </c:pt>
                <c:pt idx="968">
                  <c:v>9.6800000000001746E-2</c:v>
                </c:pt>
                <c:pt idx="969">
                  <c:v>9.6900000000001749E-2</c:v>
                </c:pt>
                <c:pt idx="970">
                  <c:v>9.7000000000001751E-2</c:v>
                </c:pt>
                <c:pt idx="971">
                  <c:v>9.7100000000001754E-2</c:v>
                </c:pt>
                <c:pt idx="972">
                  <c:v>9.7200000000001757E-2</c:v>
                </c:pt>
                <c:pt idx="973">
                  <c:v>9.730000000000176E-2</c:v>
                </c:pt>
                <c:pt idx="974">
                  <c:v>9.7400000000001763E-2</c:v>
                </c:pt>
                <c:pt idx="975">
                  <c:v>9.7500000000001766E-2</c:v>
                </c:pt>
                <c:pt idx="976">
                  <c:v>9.7600000000001769E-2</c:v>
                </c:pt>
                <c:pt idx="977">
                  <c:v>9.7700000000001772E-2</c:v>
                </c:pt>
                <c:pt idx="978">
                  <c:v>9.7800000000001774E-2</c:v>
                </c:pt>
                <c:pt idx="979">
                  <c:v>9.7900000000001777E-2</c:v>
                </c:pt>
                <c:pt idx="980">
                  <c:v>9.800000000000178E-2</c:v>
                </c:pt>
                <c:pt idx="981">
                  <c:v>9.8100000000001783E-2</c:v>
                </c:pt>
                <c:pt idx="982">
                  <c:v>9.8200000000001786E-2</c:v>
                </c:pt>
                <c:pt idx="983">
                  <c:v>9.8300000000001789E-2</c:v>
                </c:pt>
                <c:pt idx="984">
                  <c:v>9.8400000000001792E-2</c:v>
                </c:pt>
                <c:pt idx="985">
                  <c:v>9.8500000000001794E-2</c:v>
                </c:pt>
                <c:pt idx="986">
                  <c:v>9.8600000000001797E-2</c:v>
                </c:pt>
                <c:pt idx="987">
                  <c:v>9.87000000000018E-2</c:v>
                </c:pt>
                <c:pt idx="988">
                  <c:v>9.8800000000001803E-2</c:v>
                </c:pt>
                <c:pt idx="989">
                  <c:v>9.8900000000001806E-2</c:v>
                </c:pt>
                <c:pt idx="990">
                  <c:v>9.9000000000001809E-2</c:v>
                </c:pt>
                <c:pt idx="991">
                  <c:v>9.9100000000001812E-2</c:v>
                </c:pt>
                <c:pt idx="992">
                  <c:v>9.9200000000001815E-2</c:v>
                </c:pt>
                <c:pt idx="993">
                  <c:v>9.9300000000001817E-2</c:v>
                </c:pt>
                <c:pt idx="994">
                  <c:v>9.940000000000182E-2</c:v>
                </c:pt>
                <c:pt idx="995">
                  <c:v>9.9500000000001823E-2</c:v>
                </c:pt>
                <c:pt idx="996">
                  <c:v>9.9600000000001826E-2</c:v>
                </c:pt>
                <c:pt idx="997">
                  <c:v>9.9700000000001829E-2</c:v>
                </c:pt>
                <c:pt idx="998">
                  <c:v>9.9800000000001832E-2</c:v>
                </c:pt>
                <c:pt idx="999">
                  <c:v>9.9900000000001835E-2</c:v>
                </c:pt>
                <c:pt idx="1000">
                  <c:v>0.10000000000000184</c:v>
                </c:pt>
                <c:pt idx="1001">
                  <c:v>0.10010000000000184</c:v>
                </c:pt>
                <c:pt idx="1002">
                  <c:v>0.10020000000000184</c:v>
                </c:pt>
                <c:pt idx="1003">
                  <c:v>0.10030000000000185</c:v>
                </c:pt>
                <c:pt idx="1004">
                  <c:v>0.10040000000000185</c:v>
                </c:pt>
                <c:pt idx="1005">
                  <c:v>0.10050000000000185</c:v>
                </c:pt>
                <c:pt idx="1006">
                  <c:v>0.10060000000000185</c:v>
                </c:pt>
                <c:pt idx="1007">
                  <c:v>0.10070000000000186</c:v>
                </c:pt>
                <c:pt idx="1008">
                  <c:v>0.10080000000000186</c:v>
                </c:pt>
                <c:pt idx="1009">
                  <c:v>0.10090000000000186</c:v>
                </c:pt>
                <c:pt idx="1010">
                  <c:v>0.10100000000000187</c:v>
                </c:pt>
                <c:pt idx="1011">
                  <c:v>0.10110000000000187</c:v>
                </c:pt>
                <c:pt idx="1012">
                  <c:v>0.10120000000000187</c:v>
                </c:pt>
                <c:pt idx="1013">
                  <c:v>0.10130000000000187</c:v>
                </c:pt>
                <c:pt idx="1014">
                  <c:v>0.10140000000000188</c:v>
                </c:pt>
                <c:pt idx="1015">
                  <c:v>0.10150000000000188</c:v>
                </c:pt>
                <c:pt idx="1016">
                  <c:v>0.10160000000000188</c:v>
                </c:pt>
                <c:pt idx="1017">
                  <c:v>0.10170000000000189</c:v>
                </c:pt>
                <c:pt idx="1018">
                  <c:v>0.10180000000000189</c:v>
                </c:pt>
                <c:pt idx="1019">
                  <c:v>0.10190000000000189</c:v>
                </c:pt>
                <c:pt idx="1020">
                  <c:v>0.10200000000000189</c:v>
                </c:pt>
                <c:pt idx="1021">
                  <c:v>0.1021000000000019</c:v>
                </c:pt>
                <c:pt idx="1022">
                  <c:v>0.1022000000000019</c:v>
                </c:pt>
                <c:pt idx="1023">
                  <c:v>0.1023000000000019</c:v>
                </c:pt>
                <c:pt idx="1024">
                  <c:v>0.10240000000000191</c:v>
                </c:pt>
                <c:pt idx="1025">
                  <c:v>0.10250000000000191</c:v>
                </c:pt>
                <c:pt idx="1026">
                  <c:v>0.10260000000000191</c:v>
                </c:pt>
                <c:pt idx="1027">
                  <c:v>0.10270000000000191</c:v>
                </c:pt>
                <c:pt idx="1028">
                  <c:v>0.10280000000000192</c:v>
                </c:pt>
                <c:pt idx="1029">
                  <c:v>0.10290000000000192</c:v>
                </c:pt>
                <c:pt idx="1030">
                  <c:v>0.10300000000000192</c:v>
                </c:pt>
                <c:pt idx="1031">
                  <c:v>0.10310000000000193</c:v>
                </c:pt>
                <c:pt idx="1032">
                  <c:v>0.10320000000000193</c:v>
                </c:pt>
                <c:pt idx="1033">
                  <c:v>0.10330000000000193</c:v>
                </c:pt>
                <c:pt idx="1034">
                  <c:v>0.10340000000000193</c:v>
                </c:pt>
                <c:pt idx="1035">
                  <c:v>0.10350000000000194</c:v>
                </c:pt>
                <c:pt idx="1036">
                  <c:v>0.10360000000000194</c:v>
                </c:pt>
                <c:pt idx="1037">
                  <c:v>0.10370000000000194</c:v>
                </c:pt>
                <c:pt idx="1038">
                  <c:v>0.10380000000000195</c:v>
                </c:pt>
                <c:pt idx="1039">
                  <c:v>0.10390000000000195</c:v>
                </c:pt>
                <c:pt idx="1040">
                  <c:v>0.10400000000000195</c:v>
                </c:pt>
                <c:pt idx="1041">
                  <c:v>0.10410000000000195</c:v>
                </c:pt>
                <c:pt idx="1042">
                  <c:v>0.10420000000000196</c:v>
                </c:pt>
                <c:pt idx="1043">
                  <c:v>0.10430000000000196</c:v>
                </c:pt>
                <c:pt idx="1044">
                  <c:v>0.10440000000000196</c:v>
                </c:pt>
                <c:pt idx="1045">
                  <c:v>0.10450000000000197</c:v>
                </c:pt>
                <c:pt idx="1046">
                  <c:v>0.10460000000000197</c:v>
                </c:pt>
                <c:pt idx="1047">
                  <c:v>0.10470000000000197</c:v>
                </c:pt>
                <c:pt idx="1048">
                  <c:v>0.10480000000000197</c:v>
                </c:pt>
                <c:pt idx="1049">
                  <c:v>0.10490000000000198</c:v>
                </c:pt>
                <c:pt idx="1050">
                  <c:v>0.10500000000000198</c:v>
                </c:pt>
                <c:pt idx="1051">
                  <c:v>0.10510000000000198</c:v>
                </c:pt>
                <c:pt idx="1052">
                  <c:v>0.10520000000000199</c:v>
                </c:pt>
                <c:pt idx="1053">
                  <c:v>0.10530000000000199</c:v>
                </c:pt>
                <c:pt idx="1054">
                  <c:v>0.10540000000000199</c:v>
                </c:pt>
                <c:pt idx="1055">
                  <c:v>0.10550000000000199</c:v>
                </c:pt>
                <c:pt idx="1056">
                  <c:v>0.105600000000002</c:v>
                </c:pt>
                <c:pt idx="1057">
                  <c:v>0.105700000000002</c:v>
                </c:pt>
                <c:pt idx="1058">
                  <c:v>0.105800000000002</c:v>
                </c:pt>
                <c:pt idx="1059">
                  <c:v>0.10590000000000201</c:v>
                </c:pt>
                <c:pt idx="1060">
                  <c:v>0.10600000000000201</c:v>
                </c:pt>
                <c:pt idx="1061">
                  <c:v>0.10610000000000201</c:v>
                </c:pt>
                <c:pt idx="1062">
                  <c:v>0.10620000000000202</c:v>
                </c:pt>
                <c:pt idx="1063">
                  <c:v>0.10630000000000202</c:v>
                </c:pt>
                <c:pt idx="1064">
                  <c:v>0.10640000000000202</c:v>
                </c:pt>
                <c:pt idx="1065">
                  <c:v>0.10650000000000202</c:v>
                </c:pt>
                <c:pt idx="1066">
                  <c:v>0.10660000000000203</c:v>
                </c:pt>
                <c:pt idx="1067">
                  <c:v>0.10670000000000203</c:v>
                </c:pt>
                <c:pt idx="1068">
                  <c:v>0.10680000000000203</c:v>
                </c:pt>
                <c:pt idx="1069">
                  <c:v>0.10690000000000204</c:v>
                </c:pt>
                <c:pt idx="1070">
                  <c:v>0.10700000000000204</c:v>
                </c:pt>
                <c:pt idx="1071">
                  <c:v>0.10710000000000204</c:v>
                </c:pt>
                <c:pt idx="1072">
                  <c:v>0.10720000000000204</c:v>
                </c:pt>
                <c:pt idx="1073">
                  <c:v>0.10730000000000205</c:v>
                </c:pt>
                <c:pt idx="1074">
                  <c:v>0.10740000000000205</c:v>
                </c:pt>
                <c:pt idx="1075">
                  <c:v>0.10750000000000205</c:v>
                </c:pt>
                <c:pt idx="1076">
                  <c:v>0.10760000000000206</c:v>
                </c:pt>
                <c:pt idx="1077">
                  <c:v>0.10770000000000206</c:v>
                </c:pt>
                <c:pt idx="1078">
                  <c:v>0.10780000000000206</c:v>
                </c:pt>
                <c:pt idx="1079">
                  <c:v>0.10790000000000206</c:v>
                </c:pt>
                <c:pt idx="1080">
                  <c:v>0.10800000000000207</c:v>
                </c:pt>
                <c:pt idx="1081">
                  <c:v>0.10810000000000207</c:v>
                </c:pt>
                <c:pt idx="1082">
                  <c:v>0.10820000000000207</c:v>
                </c:pt>
                <c:pt idx="1083">
                  <c:v>0.10830000000000208</c:v>
                </c:pt>
                <c:pt idx="1084">
                  <c:v>0.10840000000000208</c:v>
                </c:pt>
                <c:pt idx="1085">
                  <c:v>0.10850000000000208</c:v>
                </c:pt>
                <c:pt idx="1086">
                  <c:v>0.10860000000000208</c:v>
                </c:pt>
                <c:pt idx="1087">
                  <c:v>0.10870000000000209</c:v>
                </c:pt>
                <c:pt idx="1088">
                  <c:v>0.10880000000000209</c:v>
                </c:pt>
                <c:pt idx="1089">
                  <c:v>0.10890000000000209</c:v>
                </c:pt>
                <c:pt idx="1090">
                  <c:v>0.1090000000000021</c:v>
                </c:pt>
                <c:pt idx="1091">
                  <c:v>0.1091000000000021</c:v>
                </c:pt>
                <c:pt idx="1092">
                  <c:v>0.1092000000000021</c:v>
                </c:pt>
                <c:pt idx="1093">
                  <c:v>0.1093000000000021</c:v>
                </c:pt>
                <c:pt idx="1094">
                  <c:v>0.10940000000000211</c:v>
                </c:pt>
                <c:pt idx="1095">
                  <c:v>0.10950000000000211</c:v>
                </c:pt>
                <c:pt idx="1096">
                  <c:v>0.10960000000000211</c:v>
                </c:pt>
                <c:pt idx="1097">
                  <c:v>0.10970000000000212</c:v>
                </c:pt>
                <c:pt idx="1098">
                  <c:v>0.10980000000000212</c:v>
                </c:pt>
                <c:pt idx="1099">
                  <c:v>0.10990000000000212</c:v>
                </c:pt>
                <c:pt idx="1100">
                  <c:v>0.11000000000000212</c:v>
                </c:pt>
                <c:pt idx="1101">
                  <c:v>0.11010000000000213</c:v>
                </c:pt>
                <c:pt idx="1102">
                  <c:v>0.11020000000000213</c:v>
                </c:pt>
                <c:pt idx="1103">
                  <c:v>0.11030000000000213</c:v>
                </c:pt>
                <c:pt idx="1104">
                  <c:v>0.11040000000000214</c:v>
                </c:pt>
                <c:pt idx="1105">
                  <c:v>0.11050000000000214</c:v>
                </c:pt>
                <c:pt idx="1106">
                  <c:v>0.11060000000000214</c:v>
                </c:pt>
                <c:pt idx="1107">
                  <c:v>0.11070000000000214</c:v>
                </c:pt>
                <c:pt idx="1108">
                  <c:v>0.11080000000000215</c:v>
                </c:pt>
                <c:pt idx="1109">
                  <c:v>0.11090000000000215</c:v>
                </c:pt>
                <c:pt idx="1110">
                  <c:v>0.11100000000000215</c:v>
                </c:pt>
                <c:pt idx="1111">
                  <c:v>0.11110000000000216</c:v>
                </c:pt>
                <c:pt idx="1112">
                  <c:v>0.11120000000000216</c:v>
                </c:pt>
                <c:pt idx="1113">
                  <c:v>0.11130000000000216</c:v>
                </c:pt>
                <c:pt idx="1114">
                  <c:v>0.11140000000000216</c:v>
                </c:pt>
                <c:pt idx="1115">
                  <c:v>0.11150000000000217</c:v>
                </c:pt>
                <c:pt idx="1116">
                  <c:v>0.11160000000000217</c:v>
                </c:pt>
                <c:pt idx="1117">
                  <c:v>0.11170000000000217</c:v>
                </c:pt>
                <c:pt idx="1118">
                  <c:v>0.11180000000000218</c:v>
                </c:pt>
                <c:pt idx="1119">
                  <c:v>0.11190000000000218</c:v>
                </c:pt>
                <c:pt idx="1120">
                  <c:v>0.11200000000000218</c:v>
                </c:pt>
                <c:pt idx="1121">
                  <c:v>0.11210000000000218</c:v>
                </c:pt>
                <c:pt idx="1122">
                  <c:v>0.11220000000000219</c:v>
                </c:pt>
                <c:pt idx="1123">
                  <c:v>0.11230000000000219</c:v>
                </c:pt>
                <c:pt idx="1124">
                  <c:v>0.11240000000000219</c:v>
                </c:pt>
                <c:pt idx="1125">
                  <c:v>0.1125000000000022</c:v>
                </c:pt>
                <c:pt idx="1126">
                  <c:v>0.1126000000000022</c:v>
                </c:pt>
                <c:pt idx="1127">
                  <c:v>0.1127000000000022</c:v>
                </c:pt>
                <c:pt idx="1128">
                  <c:v>0.1128000000000022</c:v>
                </c:pt>
                <c:pt idx="1129">
                  <c:v>0.11290000000000221</c:v>
                </c:pt>
                <c:pt idx="1130">
                  <c:v>0.11300000000000221</c:v>
                </c:pt>
                <c:pt idx="1131">
                  <c:v>0.11310000000000221</c:v>
                </c:pt>
                <c:pt idx="1132">
                  <c:v>0.11320000000000222</c:v>
                </c:pt>
                <c:pt idx="1133">
                  <c:v>0.11330000000000222</c:v>
                </c:pt>
                <c:pt idx="1134">
                  <c:v>0.11340000000000222</c:v>
                </c:pt>
                <c:pt idx="1135">
                  <c:v>0.11350000000000222</c:v>
                </c:pt>
                <c:pt idx="1136">
                  <c:v>0.11360000000000223</c:v>
                </c:pt>
                <c:pt idx="1137">
                  <c:v>0.11370000000000223</c:v>
                </c:pt>
                <c:pt idx="1138">
                  <c:v>0.11380000000000223</c:v>
                </c:pt>
                <c:pt idx="1139">
                  <c:v>0.11390000000000224</c:v>
                </c:pt>
                <c:pt idx="1140">
                  <c:v>0.11400000000000224</c:v>
                </c:pt>
                <c:pt idx="1141">
                  <c:v>0.11410000000000224</c:v>
                </c:pt>
                <c:pt idx="1142">
                  <c:v>0.11420000000000224</c:v>
                </c:pt>
                <c:pt idx="1143">
                  <c:v>0.11430000000000225</c:v>
                </c:pt>
                <c:pt idx="1144">
                  <c:v>0.11440000000000225</c:v>
                </c:pt>
                <c:pt idx="1145">
                  <c:v>0.11450000000000225</c:v>
                </c:pt>
                <c:pt idx="1146">
                  <c:v>0.11460000000000226</c:v>
                </c:pt>
                <c:pt idx="1147">
                  <c:v>0.11470000000000226</c:v>
                </c:pt>
                <c:pt idx="1148">
                  <c:v>0.11480000000000226</c:v>
                </c:pt>
                <c:pt idx="1149">
                  <c:v>0.11490000000000226</c:v>
                </c:pt>
                <c:pt idx="1150">
                  <c:v>0.11500000000000227</c:v>
                </c:pt>
                <c:pt idx="1151">
                  <c:v>0.11510000000000227</c:v>
                </c:pt>
                <c:pt idx="1152">
                  <c:v>0.11520000000000227</c:v>
                </c:pt>
                <c:pt idx="1153">
                  <c:v>0.11530000000000228</c:v>
                </c:pt>
                <c:pt idx="1154">
                  <c:v>0.11540000000000228</c:v>
                </c:pt>
                <c:pt idx="1155">
                  <c:v>0.11550000000000228</c:v>
                </c:pt>
                <c:pt idx="1156">
                  <c:v>0.11560000000000228</c:v>
                </c:pt>
                <c:pt idx="1157">
                  <c:v>0.11570000000000229</c:v>
                </c:pt>
                <c:pt idx="1158">
                  <c:v>0.11580000000000229</c:v>
                </c:pt>
                <c:pt idx="1159">
                  <c:v>0.11590000000000229</c:v>
                </c:pt>
                <c:pt idx="1160">
                  <c:v>0.1160000000000023</c:v>
                </c:pt>
                <c:pt idx="1161">
                  <c:v>0.1161000000000023</c:v>
                </c:pt>
                <c:pt idx="1162">
                  <c:v>0.1162000000000023</c:v>
                </c:pt>
                <c:pt idx="1163">
                  <c:v>0.1163000000000023</c:v>
                </c:pt>
                <c:pt idx="1164">
                  <c:v>0.11640000000000231</c:v>
                </c:pt>
                <c:pt idx="1165">
                  <c:v>0.11650000000000231</c:v>
                </c:pt>
                <c:pt idx="1166">
                  <c:v>0.11660000000000231</c:v>
                </c:pt>
                <c:pt idx="1167">
                  <c:v>0.11670000000000232</c:v>
                </c:pt>
                <c:pt idx="1168">
                  <c:v>0.11680000000000232</c:v>
                </c:pt>
                <c:pt idx="1169">
                  <c:v>0.11690000000000232</c:v>
                </c:pt>
                <c:pt idx="1170">
                  <c:v>0.11700000000000232</c:v>
                </c:pt>
                <c:pt idx="1171">
                  <c:v>0.11710000000000233</c:v>
                </c:pt>
                <c:pt idx="1172">
                  <c:v>0.11720000000000233</c:v>
                </c:pt>
                <c:pt idx="1173">
                  <c:v>0.11730000000000233</c:v>
                </c:pt>
                <c:pt idx="1174">
                  <c:v>0.11740000000000234</c:v>
                </c:pt>
                <c:pt idx="1175">
                  <c:v>0.11750000000000234</c:v>
                </c:pt>
                <c:pt idx="1176">
                  <c:v>0.11760000000000234</c:v>
                </c:pt>
                <c:pt idx="1177">
                  <c:v>0.11770000000000234</c:v>
                </c:pt>
                <c:pt idx="1178">
                  <c:v>0.11780000000000235</c:v>
                </c:pt>
                <c:pt idx="1179">
                  <c:v>0.11790000000000235</c:v>
                </c:pt>
                <c:pt idx="1180">
                  <c:v>0.11800000000000235</c:v>
                </c:pt>
                <c:pt idx="1181">
                  <c:v>0.11810000000000236</c:v>
                </c:pt>
                <c:pt idx="1182">
                  <c:v>0.11820000000000236</c:v>
                </c:pt>
                <c:pt idx="1183">
                  <c:v>0.11830000000000236</c:v>
                </c:pt>
                <c:pt idx="1184">
                  <c:v>0.11840000000000236</c:v>
                </c:pt>
                <c:pt idx="1185">
                  <c:v>0.11850000000000237</c:v>
                </c:pt>
                <c:pt idx="1186">
                  <c:v>0.11860000000000237</c:v>
                </c:pt>
                <c:pt idx="1187">
                  <c:v>0.11870000000000237</c:v>
                </c:pt>
                <c:pt idx="1188">
                  <c:v>0.11880000000000238</c:v>
                </c:pt>
                <c:pt idx="1189">
                  <c:v>0.11890000000000238</c:v>
                </c:pt>
                <c:pt idx="1190">
                  <c:v>0.11900000000000238</c:v>
                </c:pt>
                <c:pt idx="1191">
                  <c:v>0.11910000000000238</c:v>
                </c:pt>
                <c:pt idx="1192">
                  <c:v>0.11920000000000239</c:v>
                </c:pt>
                <c:pt idx="1193">
                  <c:v>0.11930000000000239</c:v>
                </c:pt>
                <c:pt idx="1194">
                  <c:v>0.11940000000000239</c:v>
                </c:pt>
                <c:pt idx="1195">
                  <c:v>0.1195000000000024</c:v>
                </c:pt>
                <c:pt idx="1196">
                  <c:v>0.1196000000000024</c:v>
                </c:pt>
                <c:pt idx="1197">
                  <c:v>0.1197000000000024</c:v>
                </c:pt>
                <c:pt idx="1198">
                  <c:v>0.1198000000000024</c:v>
                </c:pt>
                <c:pt idx="1199">
                  <c:v>0.11990000000000241</c:v>
                </c:pt>
                <c:pt idx="1200">
                  <c:v>0.12000000000000241</c:v>
                </c:pt>
                <c:pt idx="1201">
                  <c:v>0.12010000000000241</c:v>
                </c:pt>
                <c:pt idx="1202">
                  <c:v>0.12020000000000242</c:v>
                </c:pt>
                <c:pt idx="1203">
                  <c:v>0.12030000000000242</c:v>
                </c:pt>
                <c:pt idx="1204">
                  <c:v>0.12040000000000242</c:v>
                </c:pt>
                <c:pt idx="1205">
                  <c:v>0.12050000000000242</c:v>
                </c:pt>
                <c:pt idx="1206">
                  <c:v>0.12060000000000243</c:v>
                </c:pt>
                <c:pt idx="1207">
                  <c:v>0.12070000000000243</c:v>
                </c:pt>
                <c:pt idx="1208">
                  <c:v>0.12080000000000243</c:v>
                </c:pt>
                <c:pt idx="1209">
                  <c:v>0.12090000000000244</c:v>
                </c:pt>
                <c:pt idx="1210">
                  <c:v>0.12100000000000244</c:v>
                </c:pt>
                <c:pt idx="1211">
                  <c:v>0.12110000000000244</c:v>
                </c:pt>
                <c:pt idx="1212">
                  <c:v>0.12120000000000244</c:v>
                </c:pt>
                <c:pt idx="1213">
                  <c:v>0.12130000000000245</c:v>
                </c:pt>
                <c:pt idx="1214">
                  <c:v>0.12140000000000245</c:v>
                </c:pt>
                <c:pt idx="1215">
                  <c:v>0.12150000000000245</c:v>
                </c:pt>
                <c:pt idx="1216">
                  <c:v>0.12160000000000246</c:v>
                </c:pt>
                <c:pt idx="1217">
                  <c:v>0.12170000000000246</c:v>
                </c:pt>
                <c:pt idx="1218">
                  <c:v>0.12180000000000246</c:v>
                </c:pt>
                <c:pt idx="1219">
                  <c:v>0.12190000000000246</c:v>
                </c:pt>
                <c:pt idx="1220">
                  <c:v>0.12200000000000247</c:v>
                </c:pt>
                <c:pt idx="1221">
                  <c:v>0.12210000000000247</c:v>
                </c:pt>
                <c:pt idx="1222">
                  <c:v>0.12220000000000247</c:v>
                </c:pt>
                <c:pt idx="1223">
                  <c:v>0.12230000000000248</c:v>
                </c:pt>
                <c:pt idx="1224">
                  <c:v>0.12240000000000248</c:v>
                </c:pt>
                <c:pt idx="1225">
                  <c:v>0.12250000000000248</c:v>
                </c:pt>
                <c:pt idx="1226">
                  <c:v>0.12260000000000248</c:v>
                </c:pt>
                <c:pt idx="1227">
                  <c:v>0.12270000000000249</c:v>
                </c:pt>
                <c:pt idx="1228">
                  <c:v>0.12280000000000249</c:v>
                </c:pt>
                <c:pt idx="1229">
                  <c:v>0.12290000000000249</c:v>
                </c:pt>
                <c:pt idx="1230">
                  <c:v>0.1230000000000025</c:v>
                </c:pt>
                <c:pt idx="1231">
                  <c:v>0.1231000000000025</c:v>
                </c:pt>
                <c:pt idx="1232">
                  <c:v>0.1232000000000025</c:v>
                </c:pt>
                <c:pt idx="1233">
                  <c:v>0.1233000000000025</c:v>
                </c:pt>
                <c:pt idx="1234">
                  <c:v>0.12340000000000251</c:v>
                </c:pt>
                <c:pt idx="1235">
                  <c:v>0.12350000000000251</c:v>
                </c:pt>
                <c:pt idx="1236">
                  <c:v>0.12360000000000251</c:v>
                </c:pt>
                <c:pt idx="1237">
                  <c:v>0.12370000000000252</c:v>
                </c:pt>
                <c:pt idx="1238">
                  <c:v>0.12380000000000252</c:v>
                </c:pt>
                <c:pt idx="1239">
                  <c:v>0.12390000000000252</c:v>
                </c:pt>
                <c:pt idx="1240">
                  <c:v>0.12400000000000252</c:v>
                </c:pt>
                <c:pt idx="1241">
                  <c:v>0.12410000000000253</c:v>
                </c:pt>
                <c:pt idx="1242">
                  <c:v>0.12420000000000253</c:v>
                </c:pt>
                <c:pt idx="1243">
                  <c:v>0.12430000000000253</c:v>
                </c:pt>
                <c:pt idx="1244">
                  <c:v>0.12440000000000254</c:v>
                </c:pt>
                <c:pt idx="1245">
                  <c:v>0.12450000000000254</c:v>
                </c:pt>
                <c:pt idx="1246">
                  <c:v>0.12460000000000254</c:v>
                </c:pt>
                <c:pt idx="1247">
                  <c:v>0.12470000000000254</c:v>
                </c:pt>
                <c:pt idx="1248">
                  <c:v>0.12480000000000255</c:v>
                </c:pt>
                <c:pt idx="1249">
                  <c:v>0.12490000000000255</c:v>
                </c:pt>
                <c:pt idx="1250">
                  <c:v>0.12500000000000255</c:v>
                </c:pt>
              </c:numCache>
            </c:numRef>
          </c:xVal>
          <c:yVal>
            <c:numRef>
              <c:f>Sheet2!$A$29:$AVC$29</c:f>
              <c:numCache>
                <c:formatCode>General</c:formatCode>
                <c:ptCount val="1251"/>
                <c:pt idx="0">
                  <c:v>0</c:v>
                </c:pt>
                <c:pt idx="1">
                  <c:v>1.4894946362440501E-7</c:v>
                </c:pt>
                <c:pt idx="2">
                  <c:v>2.9704475274761999E-6</c:v>
                </c:pt>
                <c:pt idx="3">
                  <c:v>2.01822708452473E-5</c:v>
                </c:pt>
                <c:pt idx="4">
                  <c:v>-3.2642161436833699E-6</c:v>
                </c:pt>
                <c:pt idx="5">
                  <c:v>-9.6723441772072702E-4</c:v>
                </c:pt>
                <c:pt idx="6">
                  <c:v>-7.4787828811464898E-3</c:v>
                </c:pt>
                <c:pt idx="7">
                  <c:v>-3.0843519296095599E-2</c:v>
                </c:pt>
                <c:pt idx="8">
                  <c:v>-7.7050545805963794E-2</c:v>
                </c:pt>
                <c:pt idx="9">
                  <c:v>-0.10403153697690801</c:v>
                </c:pt>
                <c:pt idx="10">
                  <c:v>-1.0043621469734601E-3</c:v>
                </c:pt>
                <c:pt idx="11">
                  <c:v>0.284604666408943</c:v>
                </c:pt>
                <c:pt idx="12">
                  <c:v>0.54664988813542303</c:v>
                </c:pt>
                <c:pt idx="13">
                  <c:v>0.47346697668389198</c:v>
                </c:pt>
                <c:pt idx="14">
                  <c:v>0.174222624647871</c:v>
                </c:pt>
                <c:pt idx="15">
                  <c:v>0.120870525165929</c:v>
                </c:pt>
                <c:pt idx="16">
                  <c:v>0.29525522582751701</c:v>
                </c:pt>
                <c:pt idx="17">
                  <c:v>0.21201734437971601</c:v>
                </c:pt>
                <c:pt idx="18">
                  <c:v>-4.9194774322738602E-3</c:v>
                </c:pt>
                <c:pt idx="19">
                  <c:v>9.6476981205795995E-2</c:v>
                </c:pt>
                <c:pt idx="20">
                  <c:v>0.242274824015348</c:v>
                </c:pt>
                <c:pt idx="21">
                  <c:v>0.26400856723390997</c:v>
                </c:pt>
                <c:pt idx="22">
                  <c:v>0.56970308416964199</c:v>
                </c:pt>
                <c:pt idx="23">
                  <c:v>0.77207619112447701</c:v>
                </c:pt>
                <c:pt idx="24">
                  <c:v>0.38746683855767</c:v>
                </c:pt>
                <c:pt idx="25">
                  <c:v>0.157732323225832</c:v>
                </c:pt>
                <c:pt idx="26">
                  <c:v>0.34358984668633202</c:v>
                </c:pt>
                <c:pt idx="27">
                  <c:v>0.32636574836636101</c:v>
                </c:pt>
                <c:pt idx="28">
                  <c:v>0.121209736476988</c:v>
                </c:pt>
                <c:pt idx="29">
                  <c:v>-7.1378156956659597E-2</c:v>
                </c:pt>
                <c:pt idx="30">
                  <c:v>4.9110461413645803E-3</c:v>
                </c:pt>
                <c:pt idx="31">
                  <c:v>0.42825313094887002</c:v>
                </c:pt>
                <c:pt idx="32">
                  <c:v>0.39982353346627902</c:v>
                </c:pt>
                <c:pt idx="33">
                  <c:v>0.13189105440268301</c:v>
                </c:pt>
                <c:pt idx="34">
                  <c:v>0.25532149294085599</c:v>
                </c:pt>
                <c:pt idx="35">
                  <c:v>4.4766158179957202E-2</c:v>
                </c:pt>
                <c:pt idx="36">
                  <c:v>-0.14921891560672901</c:v>
                </c:pt>
                <c:pt idx="37">
                  <c:v>0.19580192237838601</c:v>
                </c:pt>
                <c:pt idx="38">
                  <c:v>5.7994584876768202E-2</c:v>
                </c:pt>
                <c:pt idx="39">
                  <c:v>-0.35328701052801598</c:v>
                </c:pt>
                <c:pt idx="40">
                  <c:v>-0.35035840030228999</c:v>
                </c:pt>
                <c:pt idx="41">
                  <c:v>-0.18435268576677499</c:v>
                </c:pt>
                <c:pt idx="42">
                  <c:v>7.2412796332918999E-2</c:v>
                </c:pt>
                <c:pt idx="43">
                  <c:v>0.27533944222770002</c:v>
                </c:pt>
                <c:pt idx="44">
                  <c:v>0.40836479284226301</c:v>
                </c:pt>
                <c:pt idx="45">
                  <c:v>0.25834888336547002</c:v>
                </c:pt>
                <c:pt idx="46">
                  <c:v>-0.13489338511794499</c:v>
                </c:pt>
                <c:pt idx="47">
                  <c:v>-0.116856890634537</c:v>
                </c:pt>
                <c:pt idx="48">
                  <c:v>-7.0165995089258401E-2</c:v>
                </c:pt>
                <c:pt idx="49">
                  <c:v>-0.30481008995761399</c:v>
                </c:pt>
                <c:pt idx="50">
                  <c:v>-0.59911267087803599</c:v>
                </c:pt>
                <c:pt idx="51">
                  <c:v>-0.52704593764248997</c:v>
                </c:pt>
                <c:pt idx="52">
                  <c:v>0.16783653575288399</c:v>
                </c:pt>
                <c:pt idx="53">
                  <c:v>0.359661085630258</c:v>
                </c:pt>
                <c:pt idx="54">
                  <c:v>0.32005175775317202</c:v>
                </c:pt>
                <c:pt idx="55">
                  <c:v>0.63208296874102898</c:v>
                </c:pt>
                <c:pt idx="56">
                  <c:v>0.48356244950816901</c:v>
                </c:pt>
                <c:pt idx="57">
                  <c:v>0.313458810388895</c:v>
                </c:pt>
                <c:pt idx="58">
                  <c:v>0.17109431622426399</c:v>
                </c:pt>
                <c:pt idx="59">
                  <c:v>7.7973324124154003E-2</c:v>
                </c:pt>
                <c:pt idx="60">
                  <c:v>2.88727120479416E-2</c:v>
                </c:pt>
                <c:pt idx="61">
                  <c:v>-0.40889471624641199</c:v>
                </c:pt>
                <c:pt idx="62">
                  <c:v>6.0070713742790799E-2</c:v>
                </c:pt>
                <c:pt idx="63">
                  <c:v>0.78829119727086405</c:v>
                </c:pt>
                <c:pt idx="64">
                  <c:v>0.41919512476815901</c:v>
                </c:pt>
                <c:pt idx="65">
                  <c:v>0.20719511138413199</c:v>
                </c:pt>
                <c:pt idx="66">
                  <c:v>0.44668083181858897</c:v>
                </c:pt>
                <c:pt idx="67">
                  <c:v>0.37038870210090702</c:v>
                </c:pt>
                <c:pt idx="68">
                  <c:v>0.19123374211345601</c:v>
                </c:pt>
                <c:pt idx="69">
                  <c:v>0.21362845529515101</c:v>
                </c:pt>
                <c:pt idx="70">
                  <c:v>-0.111697313081365</c:v>
                </c:pt>
                <c:pt idx="71">
                  <c:v>-0.41991965971520601</c:v>
                </c:pt>
                <c:pt idx="72">
                  <c:v>-0.26015236387542401</c:v>
                </c:pt>
                <c:pt idx="73">
                  <c:v>-0.19689491227604899</c:v>
                </c:pt>
                <c:pt idx="74">
                  <c:v>-4.41355165185413E-2</c:v>
                </c:pt>
                <c:pt idx="75">
                  <c:v>0.122965988935534</c:v>
                </c:pt>
                <c:pt idx="76">
                  <c:v>0.15305067103787601</c:v>
                </c:pt>
                <c:pt idx="77">
                  <c:v>5.3452728647786003E-2</c:v>
                </c:pt>
                <c:pt idx="78">
                  <c:v>-3.9428889475956602E-2</c:v>
                </c:pt>
                <c:pt idx="79">
                  <c:v>-0.178333737334395</c:v>
                </c:pt>
                <c:pt idx="80">
                  <c:v>-0.490395436372767</c:v>
                </c:pt>
                <c:pt idx="81">
                  <c:v>-0.457278580347934</c:v>
                </c:pt>
                <c:pt idx="82">
                  <c:v>-0.68801433494889297</c:v>
                </c:pt>
                <c:pt idx="83">
                  <c:v>-0.44541578569576101</c:v>
                </c:pt>
                <c:pt idx="84">
                  <c:v>0.233177654334384</c:v>
                </c:pt>
                <c:pt idx="85">
                  <c:v>-9.4185340612812606E-3</c:v>
                </c:pt>
                <c:pt idx="86">
                  <c:v>0.186786678253583</c:v>
                </c:pt>
                <c:pt idx="87">
                  <c:v>0.59613715667209699</c:v>
                </c:pt>
                <c:pt idx="88">
                  <c:v>0.49001937637672299</c:v>
                </c:pt>
                <c:pt idx="89">
                  <c:v>0.37695024543053901</c:v>
                </c:pt>
                <c:pt idx="90">
                  <c:v>0.29029358659485499</c:v>
                </c:pt>
                <c:pt idx="91">
                  <c:v>-1.8100755616504E-2</c:v>
                </c:pt>
                <c:pt idx="92">
                  <c:v>-0.27078110373082598</c:v>
                </c:pt>
                <c:pt idx="93">
                  <c:v>0.195695423358176</c:v>
                </c:pt>
                <c:pt idx="94">
                  <c:v>0.36189371379269503</c:v>
                </c:pt>
                <c:pt idx="95">
                  <c:v>0.45199170256749699</c:v>
                </c:pt>
                <c:pt idx="96">
                  <c:v>0.58339593274312496</c:v>
                </c:pt>
                <c:pt idx="97">
                  <c:v>0.49882776138280799</c:v>
                </c:pt>
                <c:pt idx="98">
                  <c:v>0.92678667059900299</c:v>
                </c:pt>
                <c:pt idx="99">
                  <c:v>0.83805252344118597</c:v>
                </c:pt>
                <c:pt idx="100">
                  <c:v>0.61650322134984203</c:v>
                </c:pt>
                <c:pt idx="101">
                  <c:v>0.75571062060383898</c:v>
                </c:pt>
                <c:pt idx="102">
                  <c:v>0.37730692973396501</c:v>
                </c:pt>
                <c:pt idx="103">
                  <c:v>0.21306629074612499</c:v>
                </c:pt>
                <c:pt idx="104">
                  <c:v>0.56511707993264504</c:v>
                </c:pt>
                <c:pt idx="105">
                  <c:v>0.45605561289809698</c:v>
                </c:pt>
                <c:pt idx="106">
                  <c:v>0.24570199052712299</c:v>
                </c:pt>
                <c:pt idx="107">
                  <c:v>0.51799594048603403</c:v>
                </c:pt>
                <c:pt idx="108">
                  <c:v>0.86945651807059299</c:v>
                </c:pt>
                <c:pt idx="109">
                  <c:v>0.82836919399633602</c:v>
                </c:pt>
                <c:pt idx="110">
                  <c:v>0.16971429398056201</c:v>
                </c:pt>
                <c:pt idx="111">
                  <c:v>-0.23937022732749899</c:v>
                </c:pt>
                <c:pt idx="112">
                  <c:v>-0.42066971397806402</c:v>
                </c:pt>
                <c:pt idx="113">
                  <c:v>-0.55022907836661705</c:v>
                </c:pt>
                <c:pt idx="114">
                  <c:v>-0.42109581056131601</c:v>
                </c:pt>
                <c:pt idx="115">
                  <c:v>-0.15607617757738801</c:v>
                </c:pt>
                <c:pt idx="116">
                  <c:v>-6.0788798553628502E-2</c:v>
                </c:pt>
                <c:pt idx="117">
                  <c:v>-0.53878847931942597</c:v>
                </c:pt>
                <c:pt idx="118">
                  <c:v>-0.24111861616229299</c:v>
                </c:pt>
                <c:pt idx="119">
                  <c:v>0.35472459302335402</c:v>
                </c:pt>
                <c:pt idx="120">
                  <c:v>-0.14891620756214299</c:v>
                </c:pt>
                <c:pt idx="121">
                  <c:v>-0.87508584918451704</c:v>
                </c:pt>
                <c:pt idx="122">
                  <c:v>-0.96544914973082796</c:v>
                </c:pt>
                <c:pt idx="123">
                  <c:v>-1.05368788484605</c:v>
                </c:pt>
                <c:pt idx="124">
                  <c:v>-0.93154720043647099</c:v>
                </c:pt>
                <c:pt idx="125">
                  <c:v>-0.41805491964561597</c:v>
                </c:pt>
                <c:pt idx="126">
                  <c:v>-0.54233205552941499</c:v>
                </c:pt>
                <c:pt idx="127">
                  <c:v>-0.30669082693523803</c:v>
                </c:pt>
                <c:pt idx="128">
                  <c:v>-0.35753672084216898</c:v>
                </c:pt>
                <c:pt idx="129">
                  <c:v>-6.622041555864E-2</c:v>
                </c:pt>
                <c:pt idx="130">
                  <c:v>0.68237916911459795</c:v>
                </c:pt>
                <c:pt idx="131">
                  <c:v>-0.33059484729418098</c:v>
                </c:pt>
                <c:pt idx="132">
                  <c:v>-0.60039504754558204</c:v>
                </c:pt>
                <c:pt idx="133">
                  <c:v>0.14796745869696101</c:v>
                </c:pt>
                <c:pt idx="134">
                  <c:v>0.14260020384868899</c:v>
                </c:pt>
                <c:pt idx="135">
                  <c:v>0.16239027485429</c:v>
                </c:pt>
                <c:pt idx="136">
                  <c:v>0.25771239430404502</c:v>
                </c:pt>
                <c:pt idx="137">
                  <c:v>-3.35654072727175E-2</c:v>
                </c:pt>
                <c:pt idx="138">
                  <c:v>0.139132965549323</c:v>
                </c:pt>
                <c:pt idx="139">
                  <c:v>0.65780220774734699</c:v>
                </c:pt>
                <c:pt idx="140">
                  <c:v>0.86342331947338102</c:v>
                </c:pt>
                <c:pt idx="141">
                  <c:v>0.682449425862517</c:v>
                </c:pt>
                <c:pt idx="142">
                  <c:v>-0.18013581979902701</c:v>
                </c:pt>
                <c:pt idx="143">
                  <c:v>-0.48668027470362202</c:v>
                </c:pt>
                <c:pt idx="144">
                  <c:v>-0.36932666218945098</c:v>
                </c:pt>
                <c:pt idx="145">
                  <c:v>0.135308695533252</c:v>
                </c:pt>
                <c:pt idx="146">
                  <c:v>0.35146870287394699</c:v>
                </c:pt>
                <c:pt idx="147">
                  <c:v>-6.5565173412582306E-2</c:v>
                </c:pt>
                <c:pt idx="148">
                  <c:v>0.51900121566620505</c:v>
                </c:pt>
                <c:pt idx="149">
                  <c:v>0.45017856743017498</c:v>
                </c:pt>
                <c:pt idx="150">
                  <c:v>0.31434639576466999</c:v>
                </c:pt>
                <c:pt idx="151">
                  <c:v>0.713989796742315</c:v>
                </c:pt>
                <c:pt idx="152">
                  <c:v>-0.334090396987617</c:v>
                </c:pt>
                <c:pt idx="153">
                  <c:v>-0.96206265526385204</c:v>
                </c:pt>
                <c:pt idx="154">
                  <c:v>-0.86218045505594598</c:v>
                </c:pt>
                <c:pt idx="155">
                  <c:v>-0.93424188236861605</c:v>
                </c:pt>
                <c:pt idx="156">
                  <c:v>-0.43051362979462299</c:v>
                </c:pt>
                <c:pt idx="157">
                  <c:v>-0.38938461375167999</c:v>
                </c:pt>
                <c:pt idx="158">
                  <c:v>-0.36302637735290699</c:v>
                </c:pt>
                <c:pt idx="159">
                  <c:v>-8.7621100152947204E-2</c:v>
                </c:pt>
                <c:pt idx="160">
                  <c:v>0.132133187207503</c:v>
                </c:pt>
                <c:pt idx="161">
                  <c:v>0.24874661596689701</c:v>
                </c:pt>
                <c:pt idx="162">
                  <c:v>-0.49262809961055398</c:v>
                </c:pt>
                <c:pt idx="163">
                  <c:v>-0.87256750415083795</c:v>
                </c:pt>
                <c:pt idx="164">
                  <c:v>-0.72233023198224899</c:v>
                </c:pt>
                <c:pt idx="165">
                  <c:v>-0.51250908010116902</c:v>
                </c:pt>
                <c:pt idx="166">
                  <c:v>-0.37079977552895399</c:v>
                </c:pt>
                <c:pt idx="167">
                  <c:v>-0.226719633419355</c:v>
                </c:pt>
                <c:pt idx="168">
                  <c:v>-0.21298172575068899</c:v>
                </c:pt>
                <c:pt idx="169">
                  <c:v>-0.331416603921804</c:v>
                </c:pt>
                <c:pt idx="170">
                  <c:v>0.41030855107397701</c:v>
                </c:pt>
                <c:pt idx="171">
                  <c:v>0.924443150811878</c:v>
                </c:pt>
                <c:pt idx="172">
                  <c:v>0.513148889374751</c:v>
                </c:pt>
                <c:pt idx="173">
                  <c:v>0.17128239342952101</c:v>
                </c:pt>
                <c:pt idx="174">
                  <c:v>6.7058319934605495E-2</c:v>
                </c:pt>
                <c:pt idx="175">
                  <c:v>1.8614901291467999E-2</c:v>
                </c:pt>
                <c:pt idx="176">
                  <c:v>0.123723441038495</c:v>
                </c:pt>
                <c:pt idx="177">
                  <c:v>0.27223578153360101</c:v>
                </c:pt>
                <c:pt idx="178">
                  <c:v>0.54918427390253599</c:v>
                </c:pt>
                <c:pt idx="179">
                  <c:v>0.95722151978325898</c:v>
                </c:pt>
                <c:pt idx="180">
                  <c:v>1.2420378191554799</c:v>
                </c:pt>
                <c:pt idx="181">
                  <c:v>1.0782041871752801</c:v>
                </c:pt>
                <c:pt idx="182">
                  <c:v>1.24393260392502</c:v>
                </c:pt>
                <c:pt idx="183">
                  <c:v>0.697859022409546</c:v>
                </c:pt>
                <c:pt idx="184">
                  <c:v>-0.41413233049466802</c:v>
                </c:pt>
                <c:pt idx="185">
                  <c:v>8.2590941009052496E-2</c:v>
                </c:pt>
                <c:pt idx="186">
                  <c:v>-0.16150363834898501</c:v>
                </c:pt>
                <c:pt idx="187">
                  <c:v>-0.67717235766280104</c:v>
                </c:pt>
                <c:pt idx="188">
                  <c:v>-0.42762226048458801</c:v>
                </c:pt>
                <c:pt idx="189">
                  <c:v>0.189519595998283</c:v>
                </c:pt>
                <c:pt idx="190">
                  <c:v>0.38595638999273602</c:v>
                </c:pt>
                <c:pt idx="191">
                  <c:v>0.28177918676205899</c:v>
                </c:pt>
                <c:pt idx="192">
                  <c:v>0.85911579162186902</c:v>
                </c:pt>
                <c:pt idx="193">
                  <c:v>-0.22685455588520001</c:v>
                </c:pt>
                <c:pt idx="194">
                  <c:v>-0.74395037887077498</c:v>
                </c:pt>
                <c:pt idx="195">
                  <c:v>-0.767629464690468</c:v>
                </c:pt>
                <c:pt idx="196">
                  <c:v>-0.909372069190027</c:v>
                </c:pt>
                <c:pt idx="197">
                  <c:v>-0.45739212896401599</c:v>
                </c:pt>
                <c:pt idx="198">
                  <c:v>-1.2824423650721699</c:v>
                </c:pt>
                <c:pt idx="199">
                  <c:v>-1.1123679104430999</c:v>
                </c:pt>
                <c:pt idx="200">
                  <c:v>-0.36560946161623797</c:v>
                </c:pt>
                <c:pt idx="201">
                  <c:v>-0.41298735415234999</c:v>
                </c:pt>
                <c:pt idx="202">
                  <c:v>-0.13551360098174201</c:v>
                </c:pt>
                <c:pt idx="203">
                  <c:v>-9.2745735607192195E-2</c:v>
                </c:pt>
                <c:pt idx="204">
                  <c:v>-0.45749036490843797</c:v>
                </c:pt>
                <c:pt idx="205">
                  <c:v>-0.60888880095907305</c:v>
                </c:pt>
                <c:pt idx="206">
                  <c:v>-0.67194935307012404</c:v>
                </c:pt>
                <c:pt idx="207">
                  <c:v>-0.56490102382086105</c:v>
                </c:pt>
                <c:pt idx="208">
                  <c:v>-0.89746485270971499</c:v>
                </c:pt>
                <c:pt idx="209">
                  <c:v>-1.0087123620295499</c:v>
                </c:pt>
                <c:pt idx="210">
                  <c:v>-0.17395225489072499</c:v>
                </c:pt>
                <c:pt idx="211">
                  <c:v>0.35530053605095202</c:v>
                </c:pt>
                <c:pt idx="212">
                  <c:v>0.48597473247800699</c:v>
                </c:pt>
                <c:pt idx="213">
                  <c:v>3.9953115134762698E-2</c:v>
                </c:pt>
                <c:pt idx="214">
                  <c:v>-5.2235640765952801E-2</c:v>
                </c:pt>
                <c:pt idx="215">
                  <c:v>-0.183695286912647</c:v>
                </c:pt>
                <c:pt idx="216">
                  <c:v>-0.40471327998409801</c:v>
                </c:pt>
                <c:pt idx="217">
                  <c:v>-5.0673606310678597E-2</c:v>
                </c:pt>
                <c:pt idx="218">
                  <c:v>-0.36473491733776098</c:v>
                </c:pt>
                <c:pt idx="219">
                  <c:v>-0.70721366848956002</c:v>
                </c:pt>
                <c:pt idx="220">
                  <c:v>-0.31146262207057501</c:v>
                </c:pt>
                <c:pt idx="221">
                  <c:v>0.68160558562198204</c:v>
                </c:pt>
                <c:pt idx="222">
                  <c:v>0.71743505953981801</c:v>
                </c:pt>
                <c:pt idx="223">
                  <c:v>0.71143586614835197</c:v>
                </c:pt>
                <c:pt idx="224">
                  <c:v>0.64134341521124105</c:v>
                </c:pt>
                <c:pt idx="225">
                  <c:v>-0.232078316374594</c:v>
                </c:pt>
                <c:pt idx="226">
                  <c:v>9.9517955968007096E-2</c:v>
                </c:pt>
                <c:pt idx="227">
                  <c:v>-0.17368822069923001</c:v>
                </c:pt>
                <c:pt idx="228">
                  <c:v>-0.229416304058146</c:v>
                </c:pt>
                <c:pt idx="229">
                  <c:v>-0.35257228114362799</c:v>
                </c:pt>
                <c:pt idx="230">
                  <c:v>-0.99582544943562301</c:v>
                </c:pt>
                <c:pt idx="231">
                  <c:v>-0.126845449981346</c:v>
                </c:pt>
                <c:pt idx="232">
                  <c:v>8.0612307741219205E-2</c:v>
                </c:pt>
                <c:pt idx="233">
                  <c:v>3.9167417904485503E-2</c:v>
                </c:pt>
                <c:pt idx="234">
                  <c:v>6.6811431337008106E-2</c:v>
                </c:pt>
                <c:pt idx="235">
                  <c:v>-0.10643879581317001</c:v>
                </c:pt>
                <c:pt idx="236">
                  <c:v>-0.17521644467383701</c:v>
                </c:pt>
                <c:pt idx="237">
                  <c:v>-0.108650057179236</c:v>
                </c:pt>
                <c:pt idx="238">
                  <c:v>-6.52787674987447E-2</c:v>
                </c:pt>
                <c:pt idx="239">
                  <c:v>-0.81638234976567203</c:v>
                </c:pt>
                <c:pt idx="240">
                  <c:v>-0.95017825170423298</c:v>
                </c:pt>
                <c:pt idx="241">
                  <c:v>-0.29714893424615202</c:v>
                </c:pt>
                <c:pt idx="242">
                  <c:v>0.35960645774383998</c:v>
                </c:pt>
                <c:pt idx="243">
                  <c:v>0.554759426044098</c:v>
                </c:pt>
                <c:pt idx="244">
                  <c:v>0.31421744192490803</c:v>
                </c:pt>
                <c:pt idx="245">
                  <c:v>-0.15507195004323401</c:v>
                </c:pt>
                <c:pt idx="246">
                  <c:v>-9.8532206715649398E-2</c:v>
                </c:pt>
                <c:pt idx="247">
                  <c:v>7.0448227269448396E-2</c:v>
                </c:pt>
                <c:pt idx="248">
                  <c:v>-0.27033333182895802</c:v>
                </c:pt>
                <c:pt idx="249">
                  <c:v>0.26130075139599201</c:v>
                </c:pt>
                <c:pt idx="250">
                  <c:v>-9.4097079449028301E-2</c:v>
                </c:pt>
                <c:pt idx="251">
                  <c:v>-0.45682346948442898</c:v>
                </c:pt>
                <c:pt idx="252">
                  <c:v>0.991747936426288</c:v>
                </c:pt>
                <c:pt idx="253">
                  <c:v>1.0705176641494201</c:v>
                </c:pt>
                <c:pt idx="254">
                  <c:v>0.50850059690660498</c:v>
                </c:pt>
                <c:pt idx="255">
                  <c:v>0.55115811124726599</c:v>
                </c:pt>
                <c:pt idx="256">
                  <c:v>0.28163895632586999</c:v>
                </c:pt>
                <c:pt idx="257">
                  <c:v>-1.00441755924534E-2</c:v>
                </c:pt>
                <c:pt idx="258">
                  <c:v>-0.212500745675028</c:v>
                </c:pt>
                <c:pt idx="259">
                  <c:v>0.196885071105426</c:v>
                </c:pt>
                <c:pt idx="260">
                  <c:v>-9.3319532709921701E-2</c:v>
                </c:pt>
                <c:pt idx="261">
                  <c:v>-0.22255991008523399</c:v>
                </c:pt>
                <c:pt idx="262">
                  <c:v>0.335828636166773</c:v>
                </c:pt>
                <c:pt idx="263">
                  <c:v>0.37380026230082902</c:v>
                </c:pt>
                <c:pt idx="264">
                  <c:v>0.53799524724464998</c:v>
                </c:pt>
                <c:pt idx="265">
                  <c:v>0.14391896032794799</c:v>
                </c:pt>
                <c:pt idx="266">
                  <c:v>5.2267233349553403E-2</c:v>
                </c:pt>
                <c:pt idx="267">
                  <c:v>0.50382517261944604</c:v>
                </c:pt>
                <c:pt idx="268">
                  <c:v>0.30281345077398297</c:v>
                </c:pt>
                <c:pt idx="269">
                  <c:v>-9.5948355281125792E-3</c:v>
                </c:pt>
                <c:pt idx="270">
                  <c:v>2.9329573993426599E-2</c:v>
                </c:pt>
                <c:pt idx="271">
                  <c:v>-0.31970158960219103</c:v>
                </c:pt>
                <c:pt idx="272">
                  <c:v>-0.28629678289343202</c:v>
                </c:pt>
                <c:pt idx="273">
                  <c:v>0.37977358251120702</c:v>
                </c:pt>
                <c:pt idx="274">
                  <c:v>0.69060402511862495</c:v>
                </c:pt>
                <c:pt idx="275">
                  <c:v>0.43696210629636201</c:v>
                </c:pt>
                <c:pt idx="276">
                  <c:v>-0.13065492694393199</c:v>
                </c:pt>
                <c:pt idx="277">
                  <c:v>0.101866089280991</c:v>
                </c:pt>
                <c:pt idx="278">
                  <c:v>0.100366234175213</c:v>
                </c:pt>
                <c:pt idx="279">
                  <c:v>-0.40346944232840898</c:v>
                </c:pt>
                <c:pt idx="280">
                  <c:v>-0.55873626290870904</c:v>
                </c:pt>
                <c:pt idx="281">
                  <c:v>-2.3511828208166299E-2</c:v>
                </c:pt>
                <c:pt idx="282">
                  <c:v>-9.3812892321753105E-2</c:v>
                </c:pt>
                <c:pt idx="283">
                  <c:v>0.119072694247046</c:v>
                </c:pt>
                <c:pt idx="284">
                  <c:v>1.0217936672032</c:v>
                </c:pt>
                <c:pt idx="285">
                  <c:v>0.29037895381860102</c:v>
                </c:pt>
                <c:pt idx="286">
                  <c:v>0.199373149459978</c:v>
                </c:pt>
                <c:pt idx="287">
                  <c:v>0.194459238846135</c:v>
                </c:pt>
                <c:pt idx="288">
                  <c:v>-1.57048325819222E-2</c:v>
                </c:pt>
                <c:pt idx="289">
                  <c:v>-0.47132410706832001</c:v>
                </c:pt>
                <c:pt idx="290">
                  <c:v>-0.96584190414921101</c:v>
                </c:pt>
                <c:pt idx="291">
                  <c:v>-0.50813392516461797</c:v>
                </c:pt>
                <c:pt idx="292">
                  <c:v>-0.49146669167159801</c:v>
                </c:pt>
                <c:pt idx="293">
                  <c:v>0.50619617042681297</c:v>
                </c:pt>
                <c:pt idx="294">
                  <c:v>0.46965084114058703</c:v>
                </c:pt>
                <c:pt idx="295">
                  <c:v>0.13434341364432101</c:v>
                </c:pt>
                <c:pt idx="296">
                  <c:v>0.41820164205293298</c:v>
                </c:pt>
                <c:pt idx="297">
                  <c:v>-0.27728314096567402</c:v>
                </c:pt>
                <c:pt idx="298">
                  <c:v>7.3335467162084805E-2</c:v>
                </c:pt>
                <c:pt idx="299">
                  <c:v>0.17924457166706101</c:v>
                </c:pt>
                <c:pt idx="300">
                  <c:v>-0.53051078219077297</c:v>
                </c:pt>
                <c:pt idx="301">
                  <c:v>-0.91808620319045697</c:v>
                </c:pt>
                <c:pt idx="302">
                  <c:v>-0.60344040773445795</c:v>
                </c:pt>
                <c:pt idx="303">
                  <c:v>-0.27000699667990102</c:v>
                </c:pt>
                <c:pt idx="304">
                  <c:v>-0.13264751501138999</c:v>
                </c:pt>
                <c:pt idx="305">
                  <c:v>0.49009253734732999</c:v>
                </c:pt>
                <c:pt idx="306">
                  <c:v>0.20961629609652699</c:v>
                </c:pt>
                <c:pt idx="307">
                  <c:v>-0.13195736642021999</c:v>
                </c:pt>
                <c:pt idx="308">
                  <c:v>0.36840069575129297</c:v>
                </c:pt>
                <c:pt idx="309">
                  <c:v>0.12106656775913401</c:v>
                </c:pt>
                <c:pt idx="310">
                  <c:v>-0.21226179630213399</c:v>
                </c:pt>
                <c:pt idx="311">
                  <c:v>-0.42941334477353899</c:v>
                </c:pt>
                <c:pt idx="312">
                  <c:v>-0.51364713614951396</c:v>
                </c:pt>
                <c:pt idx="313">
                  <c:v>0.46536232697595398</c:v>
                </c:pt>
                <c:pt idx="314">
                  <c:v>0.82354351372639001</c:v>
                </c:pt>
                <c:pt idx="315">
                  <c:v>1.0184504280705899</c:v>
                </c:pt>
                <c:pt idx="316">
                  <c:v>1.1382484571888201</c:v>
                </c:pt>
                <c:pt idx="317">
                  <c:v>0.64234141740283002</c:v>
                </c:pt>
                <c:pt idx="318">
                  <c:v>0.90003546130574497</c:v>
                </c:pt>
                <c:pt idx="319">
                  <c:v>1.04848717375211</c:v>
                </c:pt>
                <c:pt idx="320">
                  <c:v>0.65404753869969101</c:v>
                </c:pt>
                <c:pt idx="321">
                  <c:v>-0.17140059561086801</c:v>
                </c:pt>
                <c:pt idx="322">
                  <c:v>-0.223753107913198</c:v>
                </c:pt>
                <c:pt idx="323">
                  <c:v>0.27660952974492597</c:v>
                </c:pt>
                <c:pt idx="324">
                  <c:v>0.67333112465304801</c:v>
                </c:pt>
                <c:pt idx="325">
                  <c:v>1.38898426189344</c:v>
                </c:pt>
                <c:pt idx="326">
                  <c:v>1.0501046960056399</c:v>
                </c:pt>
                <c:pt idx="327">
                  <c:v>0.80886668096063596</c:v>
                </c:pt>
                <c:pt idx="328">
                  <c:v>0.80295660625657495</c:v>
                </c:pt>
                <c:pt idx="329">
                  <c:v>0.80441970376558503</c:v>
                </c:pt>
                <c:pt idx="330">
                  <c:v>0.79464408271584697</c:v>
                </c:pt>
                <c:pt idx="331">
                  <c:v>6.0135725365566002E-2</c:v>
                </c:pt>
                <c:pt idx="332">
                  <c:v>-0.28520354363061401</c:v>
                </c:pt>
                <c:pt idx="333">
                  <c:v>-0.58056277805023504</c:v>
                </c:pt>
                <c:pt idx="334">
                  <c:v>-0.165187052171168</c:v>
                </c:pt>
                <c:pt idx="335">
                  <c:v>3.8160459050367398E-2</c:v>
                </c:pt>
                <c:pt idx="336">
                  <c:v>0.12663177391959399</c:v>
                </c:pt>
                <c:pt idx="337">
                  <c:v>0.71958362125325603</c:v>
                </c:pt>
                <c:pt idx="338">
                  <c:v>0.263987445063946</c:v>
                </c:pt>
                <c:pt idx="339">
                  <c:v>0.54074077314557201</c:v>
                </c:pt>
                <c:pt idx="340">
                  <c:v>0.61083201528206199</c:v>
                </c:pt>
                <c:pt idx="341">
                  <c:v>-9.6536970238300199E-2</c:v>
                </c:pt>
                <c:pt idx="342">
                  <c:v>-0.50960297716107705</c:v>
                </c:pt>
                <c:pt idx="343">
                  <c:v>-0.72003551909733599</c:v>
                </c:pt>
                <c:pt idx="344">
                  <c:v>-0.182980408056168</c:v>
                </c:pt>
                <c:pt idx="345">
                  <c:v>0.34295057943921298</c:v>
                </c:pt>
                <c:pt idx="346">
                  <c:v>0.39238168833271397</c:v>
                </c:pt>
                <c:pt idx="347">
                  <c:v>0.43839895642654803</c:v>
                </c:pt>
                <c:pt idx="348">
                  <c:v>0.63695677772646297</c:v>
                </c:pt>
                <c:pt idx="349">
                  <c:v>0.320288793233027</c:v>
                </c:pt>
                <c:pt idx="350">
                  <c:v>0.55927734143946695</c:v>
                </c:pt>
                <c:pt idx="351">
                  <c:v>0.696084830287236</c:v>
                </c:pt>
                <c:pt idx="352">
                  <c:v>-0.38843122331745</c:v>
                </c:pt>
                <c:pt idx="353">
                  <c:v>-0.40877346215484001</c:v>
                </c:pt>
                <c:pt idx="354">
                  <c:v>0.18991624764443399</c:v>
                </c:pt>
                <c:pt idx="355">
                  <c:v>0.40448058977308698</c:v>
                </c:pt>
                <c:pt idx="356">
                  <c:v>0.79433001357285005</c:v>
                </c:pt>
                <c:pt idx="357">
                  <c:v>0.99016871060539402</c:v>
                </c:pt>
                <c:pt idx="358">
                  <c:v>1.0053273154953399</c:v>
                </c:pt>
                <c:pt idx="359">
                  <c:v>0.88530498166915805</c:v>
                </c:pt>
                <c:pt idx="360">
                  <c:v>1.0388387314010701</c:v>
                </c:pt>
                <c:pt idx="361">
                  <c:v>0.88031688727487301</c:v>
                </c:pt>
                <c:pt idx="362">
                  <c:v>0.32576520145000998</c:v>
                </c:pt>
                <c:pt idx="363">
                  <c:v>0.28307657467528502</c:v>
                </c:pt>
                <c:pt idx="364">
                  <c:v>3.0606478741594398E-3</c:v>
                </c:pt>
                <c:pt idx="365">
                  <c:v>0.15822212399636701</c:v>
                </c:pt>
                <c:pt idx="366">
                  <c:v>0.33206625939957701</c:v>
                </c:pt>
                <c:pt idx="367">
                  <c:v>-0.200037185068937</c:v>
                </c:pt>
                <c:pt idx="368">
                  <c:v>9.8926382878425798E-2</c:v>
                </c:pt>
                <c:pt idx="369">
                  <c:v>0.79323635770452205</c:v>
                </c:pt>
                <c:pt idx="370">
                  <c:v>0.49947418425934997</c:v>
                </c:pt>
                <c:pt idx="371">
                  <c:v>0.24867185371748099</c:v>
                </c:pt>
                <c:pt idx="372">
                  <c:v>0.13698310375481501</c:v>
                </c:pt>
                <c:pt idx="373">
                  <c:v>-0.74457552394919502</c:v>
                </c:pt>
                <c:pt idx="374">
                  <c:v>-1.07775894728493</c:v>
                </c:pt>
                <c:pt idx="375">
                  <c:v>-0.55308708585671296</c:v>
                </c:pt>
                <c:pt idx="376">
                  <c:v>-0.50310239692097503</c:v>
                </c:pt>
                <c:pt idx="377">
                  <c:v>-0.69569299556851605</c:v>
                </c:pt>
                <c:pt idx="378">
                  <c:v>-0.45775760103123497</c:v>
                </c:pt>
                <c:pt idx="379">
                  <c:v>-0.48695203473590798</c:v>
                </c:pt>
                <c:pt idx="380">
                  <c:v>-0.19511811745735699</c:v>
                </c:pt>
                <c:pt idx="381">
                  <c:v>-0.42357200687188701</c:v>
                </c:pt>
                <c:pt idx="382">
                  <c:v>-0.53171249838097701</c:v>
                </c:pt>
                <c:pt idx="383">
                  <c:v>-0.66985078877933901</c:v>
                </c:pt>
                <c:pt idx="384">
                  <c:v>-1.3447691555630401</c:v>
                </c:pt>
                <c:pt idx="385">
                  <c:v>-0.279374331820816</c:v>
                </c:pt>
                <c:pt idx="386">
                  <c:v>-0.182225791269992</c:v>
                </c:pt>
                <c:pt idx="387">
                  <c:v>-0.111290899156125</c:v>
                </c:pt>
                <c:pt idx="388">
                  <c:v>0.29925755962091499</c:v>
                </c:pt>
                <c:pt idx="389">
                  <c:v>0.163918833699946</c:v>
                </c:pt>
                <c:pt idx="390">
                  <c:v>0.73160214777800503</c:v>
                </c:pt>
                <c:pt idx="391">
                  <c:v>0.475235100067885</c:v>
                </c:pt>
                <c:pt idx="392">
                  <c:v>0.31293577387425803</c:v>
                </c:pt>
                <c:pt idx="393">
                  <c:v>-0.16311689210104399</c:v>
                </c:pt>
                <c:pt idx="394">
                  <c:v>-0.19165403815370899</c:v>
                </c:pt>
                <c:pt idx="395">
                  <c:v>0.413613917411989</c:v>
                </c:pt>
                <c:pt idx="396">
                  <c:v>0.40191025820314702</c:v>
                </c:pt>
                <c:pt idx="397">
                  <c:v>0.70898299663910003</c:v>
                </c:pt>
                <c:pt idx="398">
                  <c:v>0.26582059579287298</c:v>
                </c:pt>
                <c:pt idx="399">
                  <c:v>0.188404589167494</c:v>
                </c:pt>
                <c:pt idx="400">
                  <c:v>1.0948402611524799</c:v>
                </c:pt>
                <c:pt idx="401">
                  <c:v>1.2829773300390399</c:v>
                </c:pt>
                <c:pt idx="402">
                  <c:v>0.81406297871631705</c:v>
                </c:pt>
                <c:pt idx="403">
                  <c:v>0.57236642843778895</c:v>
                </c:pt>
                <c:pt idx="404">
                  <c:v>0.341387418184046</c:v>
                </c:pt>
                <c:pt idx="405">
                  <c:v>-0.30461013712449198</c:v>
                </c:pt>
                <c:pt idx="406">
                  <c:v>0.377854313683534</c:v>
                </c:pt>
                <c:pt idx="407">
                  <c:v>0.67545210686822799</c:v>
                </c:pt>
                <c:pt idx="408">
                  <c:v>-1.0067390556983601E-2</c:v>
                </c:pt>
                <c:pt idx="409">
                  <c:v>0.24804505792915399</c:v>
                </c:pt>
                <c:pt idx="410">
                  <c:v>0.483233769322503</c:v>
                </c:pt>
                <c:pt idx="411">
                  <c:v>0.53571333761801898</c:v>
                </c:pt>
                <c:pt idx="412">
                  <c:v>0.29496076884262201</c:v>
                </c:pt>
                <c:pt idx="413">
                  <c:v>-0.18060870064797199</c:v>
                </c:pt>
                <c:pt idx="414">
                  <c:v>-0.45668497517754197</c:v>
                </c:pt>
                <c:pt idx="415">
                  <c:v>-0.59447308203740801</c:v>
                </c:pt>
                <c:pt idx="416">
                  <c:v>-0.56906490142453503</c:v>
                </c:pt>
                <c:pt idx="417">
                  <c:v>7.8931310579686293E-3</c:v>
                </c:pt>
                <c:pt idx="418">
                  <c:v>4.4627187373188201E-2</c:v>
                </c:pt>
                <c:pt idx="419">
                  <c:v>-0.33577071559065702</c:v>
                </c:pt>
                <c:pt idx="420">
                  <c:v>-0.14300110248856299</c:v>
                </c:pt>
                <c:pt idx="421">
                  <c:v>0.48683222479024901</c:v>
                </c:pt>
                <c:pt idx="422">
                  <c:v>0.35403006166177498</c:v>
                </c:pt>
                <c:pt idx="423">
                  <c:v>-0.63197491706354303</c:v>
                </c:pt>
                <c:pt idx="424">
                  <c:v>-0.66162087640345502</c:v>
                </c:pt>
                <c:pt idx="425">
                  <c:v>-0.98785919523105603</c:v>
                </c:pt>
                <c:pt idx="426">
                  <c:v>-0.77781573957209105</c:v>
                </c:pt>
                <c:pt idx="427">
                  <c:v>-0.109033306840447</c:v>
                </c:pt>
                <c:pt idx="428">
                  <c:v>0.106088702987179</c:v>
                </c:pt>
                <c:pt idx="429">
                  <c:v>0.17571505169732701</c:v>
                </c:pt>
                <c:pt idx="430">
                  <c:v>-0.123737081110739</c:v>
                </c:pt>
                <c:pt idx="431">
                  <c:v>0.43650669892532401</c:v>
                </c:pt>
                <c:pt idx="432">
                  <c:v>1.1822114323389299</c:v>
                </c:pt>
                <c:pt idx="433">
                  <c:v>0.80924736928184904</c:v>
                </c:pt>
                <c:pt idx="434">
                  <c:v>-5.8197429621327901E-2</c:v>
                </c:pt>
                <c:pt idx="435">
                  <c:v>2.6530741339787101E-2</c:v>
                </c:pt>
                <c:pt idx="436">
                  <c:v>-0.102111322159975</c:v>
                </c:pt>
                <c:pt idx="437">
                  <c:v>-0.37838278610748999</c:v>
                </c:pt>
                <c:pt idx="438">
                  <c:v>-1.57922159258112E-2</c:v>
                </c:pt>
                <c:pt idx="439">
                  <c:v>0.36546608892371801</c:v>
                </c:pt>
                <c:pt idx="440">
                  <c:v>0.25782730598248599</c:v>
                </c:pt>
                <c:pt idx="441">
                  <c:v>0.36910831794906002</c:v>
                </c:pt>
                <c:pt idx="442">
                  <c:v>0.92911895920468901</c:v>
                </c:pt>
                <c:pt idx="443">
                  <c:v>0.45180262218795197</c:v>
                </c:pt>
                <c:pt idx="444">
                  <c:v>-0.15685383620919599</c:v>
                </c:pt>
                <c:pt idx="445">
                  <c:v>-0.57340850508322805</c:v>
                </c:pt>
                <c:pt idx="446">
                  <c:v>-0.54753020209237502</c:v>
                </c:pt>
                <c:pt idx="447">
                  <c:v>-0.39776602677510198</c:v>
                </c:pt>
                <c:pt idx="448">
                  <c:v>-0.60048612505714805</c:v>
                </c:pt>
                <c:pt idx="449">
                  <c:v>-0.34005968817722998</c:v>
                </c:pt>
                <c:pt idx="450">
                  <c:v>-2.0714958918619502E-3</c:v>
                </c:pt>
                <c:pt idx="451">
                  <c:v>-0.23059623320152001</c:v>
                </c:pt>
                <c:pt idx="452">
                  <c:v>5.0333676404653797E-2</c:v>
                </c:pt>
                <c:pt idx="453">
                  <c:v>0.36680542352328899</c:v>
                </c:pt>
                <c:pt idx="454">
                  <c:v>-0.52996318526330999</c:v>
                </c:pt>
                <c:pt idx="455">
                  <c:v>-0.862247079316248</c:v>
                </c:pt>
                <c:pt idx="456">
                  <c:v>-1.1130156111828999</c:v>
                </c:pt>
                <c:pt idx="457">
                  <c:v>-1.0179210093853599</c:v>
                </c:pt>
                <c:pt idx="458">
                  <c:v>-0.649912355260306</c:v>
                </c:pt>
                <c:pt idx="459">
                  <c:v>-0.77040608621107798</c:v>
                </c:pt>
                <c:pt idx="460">
                  <c:v>-0.56621039677957896</c:v>
                </c:pt>
                <c:pt idx="461">
                  <c:v>-0.19135930606219501</c:v>
                </c:pt>
                <c:pt idx="462">
                  <c:v>0.105026801331258</c:v>
                </c:pt>
                <c:pt idx="463">
                  <c:v>-5.8865854200129799E-3</c:v>
                </c:pt>
                <c:pt idx="464">
                  <c:v>0.37674804012695401</c:v>
                </c:pt>
                <c:pt idx="465">
                  <c:v>-0.18362255170595501</c:v>
                </c:pt>
                <c:pt idx="466">
                  <c:v>-0.71765967289281496</c:v>
                </c:pt>
                <c:pt idx="467">
                  <c:v>-0.30494289833961202</c:v>
                </c:pt>
                <c:pt idx="468">
                  <c:v>-0.77995207788196497</c:v>
                </c:pt>
                <c:pt idx="469">
                  <c:v>-1.1709007624846599</c:v>
                </c:pt>
                <c:pt idx="470">
                  <c:v>-0.86880782263206802</c:v>
                </c:pt>
                <c:pt idx="471">
                  <c:v>-0.208474588185833</c:v>
                </c:pt>
                <c:pt idx="472">
                  <c:v>6.1990785557898803E-2</c:v>
                </c:pt>
                <c:pt idx="473">
                  <c:v>0.91812327270284999</c:v>
                </c:pt>
                <c:pt idx="474">
                  <c:v>0.76946249097563202</c:v>
                </c:pt>
                <c:pt idx="475">
                  <c:v>-0.33200836745351398</c:v>
                </c:pt>
                <c:pt idx="476">
                  <c:v>-2.74688967988427E-2</c:v>
                </c:pt>
                <c:pt idx="477">
                  <c:v>-5.8851190343470597E-2</c:v>
                </c:pt>
                <c:pt idx="478">
                  <c:v>-0.28498693256590402</c:v>
                </c:pt>
                <c:pt idx="479">
                  <c:v>-0.245923494400726</c:v>
                </c:pt>
                <c:pt idx="480">
                  <c:v>-0.45453342072643799</c:v>
                </c:pt>
                <c:pt idx="481">
                  <c:v>-0.13206848177900099</c:v>
                </c:pt>
                <c:pt idx="482">
                  <c:v>0.38096640436066498</c:v>
                </c:pt>
                <c:pt idx="483">
                  <c:v>0.65362708266193503</c:v>
                </c:pt>
                <c:pt idx="484">
                  <c:v>0.80670210900936901</c:v>
                </c:pt>
                <c:pt idx="485">
                  <c:v>0.12854032162291701</c:v>
                </c:pt>
                <c:pt idx="486">
                  <c:v>-0.200979598088881</c:v>
                </c:pt>
                <c:pt idx="487">
                  <c:v>-0.44938293002760399</c:v>
                </c:pt>
                <c:pt idx="488">
                  <c:v>-0.21674168001473301</c:v>
                </c:pt>
                <c:pt idx="489">
                  <c:v>-4.7040411111042998E-2</c:v>
                </c:pt>
                <c:pt idx="490">
                  <c:v>-0.76039745235915601</c:v>
                </c:pt>
                <c:pt idx="491">
                  <c:v>7.5316333191211102E-2</c:v>
                </c:pt>
                <c:pt idx="492">
                  <c:v>0.16832927773495501</c:v>
                </c:pt>
                <c:pt idx="493">
                  <c:v>0.36130493013529102</c:v>
                </c:pt>
                <c:pt idx="494">
                  <c:v>0.76780732034511201</c:v>
                </c:pt>
                <c:pt idx="495">
                  <c:v>0.22368618905323001</c:v>
                </c:pt>
                <c:pt idx="496">
                  <c:v>0.275306421494528</c:v>
                </c:pt>
                <c:pt idx="497">
                  <c:v>-0.31633631677346202</c:v>
                </c:pt>
                <c:pt idx="498">
                  <c:v>0.132157917926751</c:v>
                </c:pt>
                <c:pt idx="499">
                  <c:v>0.47899805042020699</c:v>
                </c:pt>
                <c:pt idx="500">
                  <c:v>-0.74918928177061594</c:v>
                </c:pt>
                <c:pt idx="501">
                  <c:v>-0.75127150124786102</c:v>
                </c:pt>
                <c:pt idx="502">
                  <c:v>-5.2518666447981199E-2</c:v>
                </c:pt>
                <c:pt idx="503">
                  <c:v>0.322149678498031</c:v>
                </c:pt>
                <c:pt idx="504">
                  <c:v>0.73889892258428203</c:v>
                </c:pt>
                <c:pt idx="505">
                  <c:v>0.90595289249561695</c:v>
                </c:pt>
                <c:pt idx="506">
                  <c:v>0.45938680660049602</c:v>
                </c:pt>
                <c:pt idx="507">
                  <c:v>-0.102987182534762</c:v>
                </c:pt>
                <c:pt idx="508">
                  <c:v>6.6208049590876603E-2</c:v>
                </c:pt>
                <c:pt idx="509">
                  <c:v>0.19638753698682401</c:v>
                </c:pt>
                <c:pt idx="510">
                  <c:v>-0.134999461145906</c:v>
                </c:pt>
                <c:pt idx="511">
                  <c:v>-0.57044294188743505</c:v>
                </c:pt>
                <c:pt idx="512">
                  <c:v>-0.60232154853737996</c:v>
                </c:pt>
                <c:pt idx="513">
                  <c:v>-5.64551771628925E-2</c:v>
                </c:pt>
                <c:pt idx="514">
                  <c:v>0.29492589882772602</c:v>
                </c:pt>
                <c:pt idx="515">
                  <c:v>9.4819657038314707E-3</c:v>
                </c:pt>
                <c:pt idx="516">
                  <c:v>-0.31584054482483198</c:v>
                </c:pt>
                <c:pt idx="517">
                  <c:v>-0.11006126363468199</c:v>
                </c:pt>
                <c:pt idx="518">
                  <c:v>-0.62610071938203204</c:v>
                </c:pt>
                <c:pt idx="519">
                  <c:v>-0.75688436461837805</c:v>
                </c:pt>
                <c:pt idx="520">
                  <c:v>-0.184957937595291</c:v>
                </c:pt>
                <c:pt idx="521">
                  <c:v>-0.84937640510816304</c:v>
                </c:pt>
                <c:pt idx="522">
                  <c:v>-0.76729948859085395</c:v>
                </c:pt>
                <c:pt idx="523">
                  <c:v>2.99695780287745E-2</c:v>
                </c:pt>
                <c:pt idx="524">
                  <c:v>-8.9006231532386105E-4</c:v>
                </c:pt>
                <c:pt idx="525">
                  <c:v>0.20928498281636099</c:v>
                </c:pt>
                <c:pt idx="526">
                  <c:v>-6.8757731797243496E-2</c:v>
                </c:pt>
                <c:pt idx="527">
                  <c:v>-0.56049502080097202</c:v>
                </c:pt>
                <c:pt idx="528">
                  <c:v>-0.187003966821226</c:v>
                </c:pt>
                <c:pt idx="529">
                  <c:v>-0.27426789934109402</c:v>
                </c:pt>
                <c:pt idx="530">
                  <c:v>-0.41701222282037498</c:v>
                </c:pt>
                <c:pt idx="531">
                  <c:v>-0.296852732340045</c:v>
                </c:pt>
                <c:pt idx="532">
                  <c:v>-0.77889517580279799</c:v>
                </c:pt>
                <c:pt idx="533">
                  <c:v>-0.40864110374898999</c:v>
                </c:pt>
                <c:pt idx="534">
                  <c:v>0.18033392663140299</c:v>
                </c:pt>
                <c:pt idx="535">
                  <c:v>0.51604133548926701</c:v>
                </c:pt>
                <c:pt idx="536">
                  <c:v>0.72953222640781301</c:v>
                </c:pt>
                <c:pt idx="537">
                  <c:v>0.118791937002394</c:v>
                </c:pt>
                <c:pt idx="538">
                  <c:v>0.15337497088830301</c:v>
                </c:pt>
                <c:pt idx="539">
                  <c:v>-0.173350829097352</c:v>
                </c:pt>
                <c:pt idx="540">
                  <c:v>-3.9977282791662398E-2</c:v>
                </c:pt>
                <c:pt idx="541">
                  <c:v>-0.157636222040336</c:v>
                </c:pt>
                <c:pt idx="542">
                  <c:v>-0.65735877732330905</c:v>
                </c:pt>
                <c:pt idx="543">
                  <c:v>0.17180724706148001</c:v>
                </c:pt>
                <c:pt idx="544">
                  <c:v>0.23575953462468999</c:v>
                </c:pt>
                <c:pt idx="545">
                  <c:v>0.36691150068796702</c:v>
                </c:pt>
                <c:pt idx="546">
                  <c:v>0.291722949510479</c:v>
                </c:pt>
                <c:pt idx="547">
                  <c:v>6.7122536872699895E-2</c:v>
                </c:pt>
                <c:pt idx="548">
                  <c:v>-0.159079618813008</c:v>
                </c:pt>
                <c:pt idx="549">
                  <c:v>-0.13757953604696499</c:v>
                </c:pt>
                <c:pt idx="550">
                  <c:v>-0.122879212775025</c:v>
                </c:pt>
                <c:pt idx="551">
                  <c:v>-0.432396414300869</c:v>
                </c:pt>
                <c:pt idx="552">
                  <c:v>-0.47301583044310103</c:v>
                </c:pt>
                <c:pt idx="553">
                  <c:v>-0.55052870166868795</c:v>
                </c:pt>
                <c:pt idx="554">
                  <c:v>0.338718069421726</c:v>
                </c:pt>
                <c:pt idx="555">
                  <c:v>0.40165149851917098</c:v>
                </c:pt>
                <c:pt idx="556">
                  <c:v>-6.3784367742679801E-2</c:v>
                </c:pt>
                <c:pt idx="557">
                  <c:v>-0.28293002743176598</c:v>
                </c:pt>
                <c:pt idx="558">
                  <c:v>-0.29094966562472502</c:v>
                </c:pt>
                <c:pt idx="559">
                  <c:v>-0.562638912886672</c:v>
                </c:pt>
                <c:pt idx="560">
                  <c:v>-0.71398778476915803</c:v>
                </c:pt>
                <c:pt idx="561">
                  <c:v>-0.404262207230626</c:v>
                </c:pt>
                <c:pt idx="562">
                  <c:v>-0.80372929829404205</c:v>
                </c:pt>
                <c:pt idx="563">
                  <c:v>-0.68997938882358301</c:v>
                </c:pt>
                <c:pt idx="564">
                  <c:v>-0.56242191736423996</c:v>
                </c:pt>
                <c:pt idx="565">
                  <c:v>0.37909756755518298</c:v>
                </c:pt>
                <c:pt idx="566">
                  <c:v>0.66861754787878003</c:v>
                </c:pt>
                <c:pt idx="567">
                  <c:v>9.8829988638074795E-2</c:v>
                </c:pt>
                <c:pt idx="568">
                  <c:v>0.70889200952951803</c:v>
                </c:pt>
                <c:pt idx="569">
                  <c:v>0.82928227424816903</c:v>
                </c:pt>
                <c:pt idx="570">
                  <c:v>0.28340527871367499</c:v>
                </c:pt>
                <c:pt idx="571">
                  <c:v>-0.158641110734077</c:v>
                </c:pt>
                <c:pt idx="572">
                  <c:v>0.114785223084842</c:v>
                </c:pt>
                <c:pt idx="573">
                  <c:v>-0.17081942823823201</c:v>
                </c:pt>
                <c:pt idx="574">
                  <c:v>9.3958496026369506E-2</c:v>
                </c:pt>
                <c:pt idx="575">
                  <c:v>1.3428169016417499</c:v>
                </c:pt>
                <c:pt idx="576">
                  <c:v>1.36797704797968</c:v>
                </c:pt>
                <c:pt idx="577">
                  <c:v>1.2570649956095199</c:v>
                </c:pt>
                <c:pt idx="578">
                  <c:v>0.83940258294731196</c:v>
                </c:pt>
                <c:pt idx="579">
                  <c:v>0.93452360709846605</c:v>
                </c:pt>
                <c:pt idx="580">
                  <c:v>1.2608457129007999</c:v>
                </c:pt>
                <c:pt idx="581">
                  <c:v>0.66697158340598695</c:v>
                </c:pt>
                <c:pt idx="582">
                  <c:v>0.24044113547926099</c:v>
                </c:pt>
                <c:pt idx="583">
                  <c:v>-5.5087325233981403E-2</c:v>
                </c:pt>
                <c:pt idx="584">
                  <c:v>0.49343465858371199</c:v>
                </c:pt>
                <c:pt idx="585">
                  <c:v>0.64745522624535501</c:v>
                </c:pt>
                <c:pt idx="586">
                  <c:v>1.0674504347672</c:v>
                </c:pt>
                <c:pt idx="587">
                  <c:v>1.4116366413766701</c:v>
                </c:pt>
                <c:pt idx="588">
                  <c:v>0.107627485284207</c:v>
                </c:pt>
                <c:pt idx="589">
                  <c:v>0.11520505309111601</c:v>
                </c:pt>
                <c:pt idx="590">
                  <c:v>0.53455941799594797</c:v>
                </c:pt>
                <c:pt idx="591">
                  <c:v>-9.3952326584355206E-2</c:v>
                </c:pt>
                <c:pt idx="592">
                  <c:v>-0.45656745524092102</c:v>
                </c:pt>
                <c:pt idx="593">
                  <c:v>-0.59516923594614601</c:v>
                </c:pt>
                <c:pt idx="594">
                  <c:v>-0.68508504290364902</c:v>
                </c:pt>
                <c:pt idx="595">
                  <c:v>-0.21595041107397001</c:v>
                </c:pt>
                <c:pt idx="596">
                  <c:v>7.2045867293290301E-3</c:v>
                </c:pt>
                <c:pt idx="597">
                  <c:v>0.21449560763620301</c:v>
                </c:pt>
                <c:pt idx="598">
                  <c:v>0.26933727526805901</c:v>
                </c:pt>
                <c:pt idx="599">
                  <c:v>-9.9909501608696494E-2</c:v>
                </c:pt>
                <c:pt idx="600">
                  <c:v>0.38769798650526799</c:v>
                </c:pt>
                <c:pt idx="601">
                  <c:v>0.12787739511656299</c:v>
                </c:pt>
                <c:pt idx="602">
                  <c:v>-0.432904963831097</c:v>
                </c:pt>
                <c:pt idx="603">
                  <c:v>-0.96408451964408604</c:v>
                </c:pt>
                <c:pt idx="604">
                  <c:v>-1.3815020605241699</c:v>
                </c:pt>
                <c:pt idx="605">
                  <c:v>-0.79080172493155498</c:v>
                </c:pt>
                <c:pt idx="606">
                  <c:v>-0.173985232233901</c:v>
                </c:pt>
                <c:pt idx="607">
                  <c:v>0.42187373136366502</c:v>
                </c:pt>
                <c:pt idx="608">
                  <c:v>0.36279766709445999</c:v>
                </c:pt>
                <c:pt idx="609">
                  <c:v>0.31558446997945799</c:v>
                </c:pt>
                <c:pt idx="610">
                  <c:v>0.41508180685413598</c:v>
                </c:pt>
                <c:pt idx="611">
                  <c:v>0.56246922845137504</c:v>
                </c:pt>
                <c:pt idx="612">
                  <c:v>0.53450932964319398</c:v>
                </c:pt>
                <c:pt idx="613">
                  <c:v>-2.80318627445756E-2</c:v>
                </c:pt>
                <c:pt idx="614">
                  <c:v>-0.25589211351857499</c:v>
                </c:pt>
                <c:pt idx="615">
                  <c:v>-0.17823464484535101</c:v>
                </c:pt>
                <c:pt idx="616">
                  <c:v>0.31723263018407299</c:v>
                </c:pt>
                <c:pt idx="617">
                  <c:v>0.70546122561491797</c:v>
                </c:pt>
                <c:pt idx="618">
                  <c:v>1.2018645691172101</c:v>
                </c:pt>
                <c:pt idx="619">
                  <c:v>0.81245266146985395</c:v>
                </c:pt>
                <c:pt idx="620">
                  <c:v>0.44771615780749102</c:v>
                </c:pt>
                <c:pt idx="621">
                  <c:v>1.1500429338260401</c:v>
                </c:pt>
                <c:pt idx="622">
                  <c:v>0.61475784404630596</c:v>
                </c:pt>
                <c:pt idx="623">
                  <c:v>-0.110275553490343</c:v>
                </c:pt>
                <c:pt idx="624">
                  <c:v>3.6548347311465799E-2</c:v>
                </c:pt>
                <c:pt idx="625">
                  <c:v>0.18111820492627401</c:v>
                </c:pt>
                <c:pt idx="626">
                  <c:v>-3.6350636800154601E-2</c:v>
                </c:pt>
                <c:pt idx="627">
                  <c:v>0.34171959104289501</c:v>
                </c:pt>
                <c:pt idx="628">
                  <c:v>0.48052970207064599</c:v>
                </c:pt>
                <c:pt idx="629">
                  <c:v>0.16834654236621899</c:v>
                </c:pt>
                <c:pt idx="630">
                  <c:v>0.36298662501968698</c:v>
                </c:pt>
                <c:pt idx="631">
                  <c:v>0.29896236281299898</c:v>
                </c:pt>
                <c:pt idx="632">
                  <c:v>0.492230693737299</c:v>
                </c:pt>
                <c:pt idx="633">
                  <c:v>-0.169327417674381</c:v>
                </c:pt>
                <c:pt idx="634">
                  <c:v>-1.06124990310031</c:v>
                </c:pt>
                <c:pt idx="635">
                  <c:v>-0.90926891733579995</c:v>
                </c:pt>
                <c:pt idx="636">
                  <c:v>-0.641698668328888</c:v>
                </c:pt>
                <c:pt idx="637">
                  <c:v>-0.55214212829502696</c:v>
                </c:pt>
                <c:pt idx="638">
                  <c:v>-0.48908458786235998</c:v>
                </c:pt>
                <c:pt idx="639">
                  <c:v>0.403539581005746</c:v>
                </c:pt>
                <c:pt idx="640">
                  <c:v>0.227777960881934</c:v>
                </c:pt>
                <c:pt idx="641">
                  <c:v>-9.1798510442764006E-2</c:v>
                </c:pt>
                <c:pt idx="642">
                  <c:v>0.63437554690654796</c:v>
                </c:pt>
                <c:pt idx="643">
                  <c:v>0.18869399101801501</c:v>
                </c:pt>
                <c:pt idx="644">
                  <c:v>-0.20607945941365899</c:v>
                </c:pt>
                <c:pt idx="645">
                  <c:v>-0.39006736159730598</c:v>
                </c:pt>
                <c:pt idx="646">
                  <c:v>-3.7892210639291199E-2</c:v>
                </c:pt>
                <c:pt idx="647">
                  <c:v>0.35985980605127299</c:v>
                </c:pt>
                <c:pt idx="648">
                  <c:v>5.85108828557168E-3</c:v>
                </c:pt>
                <c:pt idx="649">
                  <c:v>0.221906857921845</c:v>
                </c:pt>
                <c:pt idx="650">
                  <c:v>0.68385733773137403</c:v>
                </c:pt>
                <c:pt idx="651">
                  <c:v>0.813656267432328</c:v>
                </c:pt>
                <c:pt idx="652">
                  <c:v>0.59724486137939403</c:v>
                </c:pt>
                <c:pt idx="653">
                  <c:v>0.91160062864193903</c:v>
                </c:pt>
                <c:pt idx="654">
                  <c:v>0.48961416400944102</c:v>
                </c:pt>
                <c:pt idx="655">
                  <c:v>-0.154957584382799</c:v>
                </c:pt>
                <c:pt idx="656">
                  <c:v>0.40418495219669398</c:v>
                </c:pt>
                <c:pt idx="657">
                  <c:v>1.0500641419680099</c:v>
                </c:pt>
                <c:pt idx="658">
                  <c:v>0.83743982012069496</c:v>
                </c:pt>
                <c:pt idx="659">
                  <c:v>0.40853994930908999</c:v>
                </c:pt>
                <c:pt idx="660">
                  <c:v>0.59988708187956497</c:v>
                </c:pt>
                <c:pt idx="661">
                  <c:v>0.79675614072802703</c:v>
                </c:pt>
                <c:pt idx="662">
                  <c:v>1.2183180805442799</c:v>
                </c:pt>
                <c:pt idx="663">
                  <c:v>0.753707616224223</c:v>
                </c:pt>
                <c:pt idx="664">
                  <c:v>0.54478650086420499</c:v>
                </c:pt>
                <c:pt idx="665">
                  <c:v>7.8484569014208305E-2</c:v>
                </c:pt>
                <c:pt idx="666">
                  <c:v>-0.49479348288038999</c:v>
                </c:pt>
                <c:pt idx="667">
                  <c:v>0.145833577375379</c:v>
                </c:pt>
                <c:pt idx="668">
                  <c:v>0.24356763437874199</c:v>
                </c:pt>
                <c:pt idx="669">
                  <c:v>0.37876313435780101</c:v>
                </c:pt>
                <c:pt idx="670">
                  <c:v>8.8503432285491498E-2</c:v>
                </c:pt>
                <c:pt idx="671">
                  <c:v>0.71628473506746704</c:v>
                </c:pt>
                <c:pt idx="672">
                  <c:v>0.72778124643069098</c:v>
                </c:pt>
                <c:pt idx="673">
                  <c:v>0.292231846630923</c:v>
                </c:pt>
                <c:pt idx="674">
                  <c:v>0.174828519629941</c:v>
                </c:pt>
                <c:pt idx="675">
                  <c:v>-0.968624733687379</c:v>
                </c:pt>
                <c:pt idx="676">
                  <c:v>-0.430374701996945</c:v>
                </c:pt>
                <c:pt idx="677">
                  <c:v>-0.52320488744560201</c:v>
                </c:pt>
                <c:pt idx="678">
                  <c:v>-0.29475992221424202</c:v>
                </c:pt>
                <c:pt idx="679">
                  <c:v>8.2910680522415403E-2</c:v>
                </c:pt>
                <c:pt idx="680">
                  <c:v>-0.50997970942236104</c:v>
                </c:pt>
                <c:pt idx="681">
                  <c:v>-0.21317438990879001</c:v>
                </c:pt>
                <c:pt idx="682">
                  <c:v>1.14568285139789E-2</c:v>
                </c:pt>
                <c:pt idx="683">
                  <c:v>0.26957073756140398</c:v>
                </c:pt>
                <c:pt idx="684">
                  <c:v>-0.30771308290680099</c:v>
                </c:pt>
                <c:pt idx="685">
                  <c:v>-0.32453501056042899</c:v>
                </c:pt>
                <c:pt idx="686">
                  <c:v>-0.83573739552125303</c:v>
                </c:pt>
                <c:pt idx="687">
                  <c:v>-0.63167297005246104</c:v>
                </c:pt>
                <c:pt idx="688">
                  <c:v>0.51547709928369401</c:v>
                </c:pt>
                <c:pt idx="689">
                  <c:v>0.14932503158718399</c:v>
                </c:pt>
                <c:pt idx="690">
                  <c:v>0.123347807670301</c:v>
                </c:pt>
                <c:pt idx="691">
                  <c:v>-7.5361217203080796E-2</c:v>
                </c:pt>
                <c:pt idx="692">
                  <c:v>0.19128051530517801</c:v>
                </c:pt>
                <c:pt idx="693">
                  <c:v>3.6503232115894998E-2</c:v>
                </c:pt>
                <c:pt idx="694">
                  <c:v>0.29382981670547398</c:v>
                </c:pt>
                <c:pt idx="695">
                  <c:v>4.2859224429551201E-2</c:v>
                </c:pt>
                <c:pt idx="696">
                  <c:v>-0.945374839744478</c:v>
                </c:pt>
                <c:pt idx="697">
                  <c:v>-0.42257521543176202</c:v>
                </c:pt>
                <c:pt idx="698">
                  <c:v>-0.452485406891241</c:v>
                </c:pt>
                <c:pt idx="699">
                  <c:v>-0.27863932992062401</c:v>
                </c:pt>
                <c:pt idx="700">
                  <c:v>-0.186000231454367</c:v>
                </c:pt>
                <c:pt idx="701">
                  <c:v>-0.20854773130888099</c:v>
                </c:pt>
                <c:pt idx="702">
                  <c:v>0.27931615739962501</c:v>
                </c:pt>
                <c:pt idx="703">
                  <c:v>0.77977273306328099</c:v>
                </c:pt>
                <c:pt idx="704">
                  <c:v>0.21282921203204799</c:v>
                </c:pt>
                <c:pt idx="705">
                  <c:v>-0.36684603910334301</c:v>
                </c:pt>
                <c:pt idx="706">
                  <c:v>-0.43439627009326698</c:v>
                </c:pt>
                <c:pt idx="707">
                  <c:v>-1.1626343661465</c:v>
                </c:pt>
                <c:pt idx="708">
                  <c:v>-0.87270299323529099</c:v>
                </c:pt>
                <c:pt idx="709">
                  <c:v>-0.25474034374492099</c:v>
                </c:pt>
                <c:pt idx="710">
                  <c:v>-0.222115390771635</c:v>
                </c:pt>
                <c:pt idx="711">
                  <c:v>-0.36385629610742698</c:v>
                </c:pt>
                <c:pt idx="712">
                  <c:v>-1.92799283249462E-3</c:v>
                </c:pt>
                <c:pt idx="713">
                  <c:v>0.60478207165370101</c:v>
                </c:pt>
                <c:pt idx="714">
                  <c:v>0.530187951090204</c:v>
                </c:pt>
                <c:pt idx="715">
                  <c:v>2.3447785676076499E-2</c:v>
                </c:pt>
                <c:pt idx="716">
                  <c:v>-0.18550852234446299</c:v>
                </c:pt>
                <c:pt idx="717">
                  <c:v>-0.41949221548042298</c:v>
                </c:pt>
                <c:pt idx="718">
                  <c:v>-0.72662980943704203</c:v>
                </c:pt>
                <c:pt idx="719">
                  <c:v>-0.24304571729322799</c:v>
                </c:pt>
                <c:pt idx="720">
                  <c:v>0.22696618092100901</c:v>
                </c:pt>
                <c:pt idx="721">
                  <c:v>0.10958708751144799</c:v>
                </c:pt>
                <c:pt idx="722">
                  <c:v>0.117164667703308</c:v>
                </c:pt>
                <c:pt idx="723">
                  <c:v>0.46311971767906102</c:v>
                </c:pt>
                <c:pt idx="724">
                  <c:v>0.47586028511685602</c:v>
                </c:pt>
                <c:pt idx="725">
                  <c:v>0.166817848792773</c:v>
                </c:pt>
                <c:pt idx="726">
                  <c:v>-0.157692468115432</c:v>
                </c:pt>
                <c:pt idx="727">
                  <c:v>-0.43775534013752598</c:v>
                </c:pt>
                <c:pt idx="728">
                  <c:v>-0.44119531663399603</c:v>
                </c:pt>
                <c:pt idx="729">
                  <c:v>-0.22011818267438699</c:v>
                </c:pt>
                <c:pt idx="730">
                  <c:v>-0.53559060285967197</c:v>
                </c:pt>
                <c:pt idx="731">
                  <c:v>-0.15933053003912001</c:v>
                </c:pt>
                <c:pt idx="732">
                  <c:v>0.13789055476159301</c:v>
                </c:pt>
                <c:pt idx="733">
                  <c:v>0.25863981532117902</c:v>
                </c:pt>
                <c:pt idx="734">
                  <c:v>1.0963324013489</c:v>
                </c:pt>
                <c:pt idx="735">
                  <c:v>0.74021141716325001</c:v>
                </c:pt>
                <c:pt idx="736">
                  <c:v>2.8859597987241501E-2</c:v>
                </c:pt>
                <c:pt idx="737">
                  <c:v>-0.69293915800851502</c:v>
                </c:pt>
                <c:pt idx="738">
                  <c:v>-0.31807403861914502</c:v>
                </c:pt>
                <c:pt idx="739">
                  <c:v>-0.650715918410257</c:v>
                </c:pt>
                <c:pt idx="740">
                  <c:v>-0.79587652873942405</c:v>
                </c:pt>
                <c:pt idx="741">
                  <c:v>-4.9994231669063E-2</c:v>
                </c:pt>
                <c:pt idx="742">
                  <c:v>-0.72985353290507404</c:v>
                </c:pt>
                <c:pt idx="743">
                  <c:v>0.31054097514484402</c:v>
                </c:pt>
                <c:pt idx="744">
                  <c:v>0.64222784063094895</c:v>
                </c:pt>
                <c:pt idx="745">
                  <c:v>0.34169169106296399</c:v>
                </c:pt>
                <c:pt idx="746">
                  <c:v>0.40878965788492799</c:v>
                </c:pt>
                <c:pt idx="747">
                  <c:v>-0.19190006730907999</c:v>
                </c:pt>
                <c:pt idx="748">
                  <c:v>-0.15825741789255601</c:v>
                </c:pt>
                <c:pt idx="749">
                  <c:v>-0.29832706570699902</c:v>
                </c:pt>
                <c:pt idx="750">
                  <c:v>-0.33580791622362399</c:v>
                </c:pt>
                <c:pt idx="751">
                  <c:v>-0.46358126127140598</c:v>
                </c:pt>
                <c:pt idx="752">
                  <c:v>-0.29963832682186298</c:v>
                </c:pt>
                <c:pt idx="753">
                  <c:v>4.7722711954586099E-2</c:v>
                </c:pt>
                <c:pt idx="754">
                  <c:v>0.54045239019017999</c:v>
                </c:pt>
                <c:pt idx="755">
                  <c:v>0.80099550050667501</c:v>
                </c:pt>
                <c:pt idx="756">
                  <c:v>0.30443926603050098</c:v>
                </c:pt>
                <c:pt idx="757">
                  <c:v>4.3440625429728699E-3</c:v>
                </c:pt>
                <c:pt idx="758">
                  <c:v>0.116618907050778</c:v>
                </c:pt>
                <c:pt idx="759">
                  <c:v>0.22548829492665401</c:v>
                </c:pt>
                <c:pt idx="760">
                  <c:v>3.4068696239116002E-3</c:v>
                </c:pt>
                <c:pt idx="761">
                  <c:v>-5.7457126547109501E-2</c:v>
                </c:pt>
                <c:pt idx="762">
                  <c:v>-0.33228011774531602</c:v>
                </c:pt>
                <c:pt idx="763">
                  <c:v>-0.34898999909297901</c:v>
                </c:pt>
                <c:pt idx="764">
                  <c:v>0.28263287997567299</c:v>
                </c:pt>
                <c:pt idx="765">
                  <c:v>1.0674292898573201</c:v>
                </c:pt>
                <c:pt idx="766">
                  <c:v>0.714002661629485</c:v>
                </c:pt>
                <c:pt idx="767">
                  <c:v>-8.5847615025318499E-2</c:v>
                </c:pt>
                <c:pt idx="768">
                  <c:v>-0.437798397376717</c:v>
                </c:pt>
                <c:pt idx="769">
                  <c:v>-0.82498763158051802</c:v>
                </c:pt>
                <c:pt idx="770">
                  <c:v>-0.43049638828742398</c:v>
                </c:pt>
                <c:pt idx="771">
                  <c:v>-1.3278830340468799</c:v>
                </c:pt>
                <c:pt idx="772">
                  <c:v>-1.0854490761560001</c:v>
                </c:pt>
                <c:pt idx="773">
                  <c:v>-0.60564399608965602</c:v>
                </c:pt>
                <c:pt idx="774">
                  <c:v>-1.14819445425946</c:v>
                </c:pt>
                <c:pt idx="775">
                  <c:v>0.25842194501971699</c:v>
                </c:pt>
                <c:pt idx="776">
                  <c:v>-4.4443347287015302E-2</c:v>
                </c:pt>
                <c:pt idx="777">
                  <c:v>-0.55907074070623697</c:v>
                </c:pt>
                <c:pt idx="778">
                  <c:v>-0.87647159800493801</c:v>
                </c:pt>
                <c:pt idx="779">
                  <c:v>-0.99544953644213896</c:v>
                </c:pt>
                <c:pt idx="780">
                  <c:v>-0.38936701675218699</c:v>
                </c:pt>
                <c:pt idx="781">
                  <c:v>-1.0950698448263601</c:v>
                </c:pt>
                <c:pt idx="782">
                  <c:v>-1.18305761648075</c:v>
                </c:pt>
                <c:pt idx="783">
                  <c:v>-0.98284040512364801</c:v>
                </c:pt>
                <c:pt idx="784">
                  <c:v>-0.68006642980234</c:v>
                </c:pt>
                <c:pt idx="785">
                  <c:v>-0.447914371080534</c:v>
                </c:pt>
                <c:pt idx="786">
                  <c:v>4.1349629976774598E-2</c:v>
                </c:pt>
                <c:pt idx="787">
                  <c:v>4.8889713122014997E-2</c:v>
                </c:pt>
                <c:pt idx="788">
                  <c:v>-0.68039647920038604</c:v>
                </c:pt>
                <c:pt idx="789">
                  <c:v>-0.45821453851934002</c:v>
                </c:pt>
                <c:pt idx="790">
                  <c:v>8.6186486696749297E-3</c:v>
                </c:pt>
                <c:pt idx="791">
                  <c:v>0.17376959325865701</c:v>
                </c:pt>
                <c:pt idx="792">
                  <c:v>-0.25829137242698802</c:v>
                </c:pt>
                <c:pt idx="793">
                  <c:v>-0.161484995591923</c:v>
                </c:pt>
                <c:pt idx="794">
                  <c:v>-0.13618991455278101</c:v>
                </c:pt>
                <c:pt idx="795">
                  <c:v>3.6808182631342098E-2</c:v>
                </c:pt>
                <c:pt idx="796">
                  <c:v>0.70811234101165998</c:v>
                </c:pt>
                <c:pt idx="797">
                  <c:v>0.62486829817655198</c:v>
                </c:pt>
                <c:pt idx="798">
                  <c:v>0.75073853789818501</c:v>
                </c:pt>
                <c:pt idx="799">
                  <c:v>0.17348778778856</c:v>
                </c:pt>
                <c:pt idx="800">
                  <c:v>-0.279781420881344</c:v>
                </c:pt>
                <c:pt idx="801">
                  <c:v>0.35363963523001901</c:v>
                </c:pt>
                <c:pt idx="802">
                  <c:v>-3.3918885422772799E-2</c:v>
                </c:pt>
                <c:pt idx="803">
                  <c:v>-0.56607064361256099</c:v>
                </c:pt>
                <c:pt idx="804">
                  <c:v>0.23718724386095999</c:v>
                </c:pt>
                <c:pt idx="805">
                  <c:v>0.70490816630278497</c:v>
                </c:pt>
                <c:pt idx="806">
                  <c:v>0.52244851574226803</c:v>
                </c:pt>
                <c:pt idx="807">
                  <c:v>0.72420285463954703</c:v>
                </c:pt>
                <c:pt idx="808">
                  <c:v>0.54451545690038805</c:v>
                </c:pt>
                <c:pt idx="809">
                  <c:v>-0.156799312428512</c:v>
                </c:pt>
                <c:pt idx="810">
                  <c:v>-0.251686836628077</c:v>
                </c:pt>
                <c:pt idx="811">
                  <c:v>1.4025999892572799E-2</c:v>
                </c:pt>
                <c:pt idx="812">
                  <c:v>-0.51378807810069205</c:v>
                </c:pt>
                <c:pt idx="813">
                  <c:v>-0.85752937365502602</c:v>
                </c:pt>
                <c:pt idx="814">
                  <c:v>-0.60238805604174295</c:v>
                </c:pt>
                <c:pt idx="815">
                  <c:v>-0.36364560524885697</c:v>
                </c:pt>
                <c:pt idx="816">
                  <c:v>6.7244465134973499E-3</c:v>
                </c:pt>
                <c:pt idx="817">
                  <c:v>-4.88816037568729E-2</c:v>
                </c:pt>
                <c:pt idx="818">
                  <c:v>-0.36133656848902401</c:v>
                </c:pt>
                <c:pt idx="819">
                  <c:v>-0.45420184574307199</c:v>
                </c:pt>
                <c:pt idx="820">
                  <c:v>-0.66096063783175696</c:v>
                </c:pt>
                <c:pt idx="821">
                  <c:v>-0.49004402224471599</c:v>
                </c:pt>
                <c:pt idx="822">
                  <c:v>-0.31658669537388601</c:v>
                </c:pt>
                <c:pt idx="823">
                  <c:v>-0.52978079459327898</c:v>
                </c:pt>
                <c:pt idx="824">
                  <c:v>-0.40796227955305803</c:v>
                </c:pt>
                <c:pt idx="825">
                  <c:v>-0.12056166900854901</c:v>
                </c:pt>
                <c:pt idx="826">
                  <c:v>0.30739841851958899</c:v>
                </c:pt>
                <c:pt idx="827">
                  <c:v>0.29772981449861902</c:v>
                </c:pt>
                <c:pt idx="828">
                  <c:v>0.15223534715524401</c:v>
                </c:pt>
                <c:pt idx="829">
                  <c:v>0.34339750043595402</c:v>
                </c:pt>
                <c:pt idx="830">
                  <c:v>0.458344392283488</c:v>
                </c:pt>
                <c:pt idx="831">
                  <c:v>0.101704867725497</c:v>
                </c:pt>
                <c:pt idx="832">
                  <c:v>0.135263840546264</c:v>
                </c:pt>
                <c:pt idx="833">
                  <c:v>0.13628677207630199</c:v>
                </c:pt>
                <c:pt idx="834">
                  <c:v>-0.40304507292589598</c:v>
                </c:pt>
                <c:pt idx="835">
                  <c:v>0.36287127622007898</c:v>
                </c:pt>
                <c:pt idx="836">
                  <c:v>1.1122302171962299</c:v>
                </c:pt>
                <c:pt idx="837">
                  <c:v>1.42327228173702</c:v>
                </c:pt>
                <c:pt idx="838">
                  <c:v>0.88882101700545701</c:v>
                </c:pt>
                <c:pt idx="839">
                  <c:v>0.80524594043625397</c:v>
                </c:pt>
                <c:pt idx="840">
                  <c:v>0.70635245761009002</c:v>
                </c:pt>
                <c:pt idx="841">
                  <c:v>-0.140376552133893</c:v>
                </c:pt>
                <c:pt idx="842">
                  <c:v>0.60373122775584598</c:v>
                </c:pt>
                <c:pt idx="843">
                  <c:v>-0.185414077643625</c:v>
                </c:pt>
                <c:pt idx="844">
                  <c:v>-0.77901664375981405</c:v>
                </c:pt>
                <c:pt idx="845">
                  <c:v>-0.269184516733114</c:v>
                </c:pt>
                <c:pt idx="846">
                  <c:v>-7.8375938637838705E-2</c:v>
                </c:pt>
                <c:pt idx="847">
                  <c:v>0.69075381782442602</c:v>
                </c:pt>
                <c:pt idx="848">
                  <c:v>0.43339881125560298</c:v>
                </c:pt>
                <c:pt idx="849">
                  <c:v>6.2962194270202901E-2</c:v>
                </c:pt>
                <c:pt idx="850">
                  <c:v>-5.5137622548508597E-2</c:v>
                </c:pt>
                <c:pt idx="851">
                  <c:v>-5.4186568562612301E-2</c:v>
                </c:pt>
                <c:pt idx="852">
                  <c:v>-0.35094432243058499</c:v>
                </c:pt>
                <c:pt idx="853">
                  <c:v>-0.79648300506008796</c:v>
                </c:pt>
                <c:pt idx="854">
                  <c:v>-0.66173105008541999</c:v>
                </c:pt>
                <c:pt idx="855">
                  <c:v>-1.1530214667443901</c:v>
                </c:pt>
                <c:pt idx="856">
                  <c:v>-0.67756727679772</c:v>
                </c:pt>
                <c:pt idx="857">
                  <c:v>0.16496993196365101</c:v>
                </c:pt>
                <c:pt idx="858">
                  <c:v>-0.213678830264069</c:v>
                </c:pt>
                <c:pt idx="859">
                  <c:v>-0.43922868522555902</c:v>
                </c:pt>
                <c:pt idx="860">
                  <c:v>-0.42565377590632902</c:v>
                </c:pt>
                <c:pt idx="861">
                  <c:v>-0.146464249893276</c:v>
                </c:pt>
                <c:pt idx="862">
                  <c:v>-0.38185522496295898</c:v>
                </c:pt>
                <c:pt idx="863">
                  <c:v>-0.639584066884747</c:v>
                </c:pt>
                <c:pt idx="864">
                  <c:v>-0.96028039378500696</c:v>
                </c:pt>
                <c:pt idx="865">
                  <c:v>-1.20268027688535</c:v>
                </c:pt>
                <c:pt idx="866">
                  <c:v>-0.676137813579201</c:v>
                </c:pt>
                <c:pt idx="867">
                  <c:v>-2.1814685945528201E-2</c:v>
                </c:pt>
                <c:pt idx="868">
                  <c:v>0.96409371556604895</c:v>
                </c:pt>
                <c:pt idx="869">
                  <c:v>0.73346884615985297</c:v>
                </c:pt>
                <c:pt idx="870">
                  <c:v>0.171445273497321</c:v>
                </c:pt>
                <c:pt idx="871">
                  <c:v>0.60405306930397795</c:v>
                </c:pt>
                <c:pt idx="872">
                  <c:v>0.28700621222240702</c:v>
                </c:pt>
                <c:pt idx="873">
                  <c:v>-4.3581608542026001E-2</c:v>
                </c:pt>
                <c:pt idx="874">
                  <c:v>0.10602575628884101</c:v>
                </c:pt>
                <c:pt idx="875">
                  <c:v>-0.40650725021002998</c:v>
                </c:pt>
                <c:pt idx="876">
                  <c:v>-0.21673262089380499</c:v>
                </c:pt>
                <c:pt idx="877">
                  <c:v>0.30511982884028599</c:v>
                </c:pt>
                <c:pt idx="878">
                  <c:v>0.94453947924437198</c:v>
                </c:pt>
                <c:pt idx="879">
                  <c:v>1.16645436224014</c:v>
                </c:pt>
                <c:pt idx="880">
                  <c:v>0.67196061212573399</c:v>
                </c:pt>
                <c:pt idx="881">
                  <c:v>1.00000044951091</c:v>
                </c:pt>
                <c:pt idx="882">
                  <c:v>0.78414408950522396</c:v>
                </c:pt>
                <c:pt idx="883">
                  <c:v>0.86538396320628896</c:v>
                </c:pt>
                <c:pt idx="884">
                  <c:v>0.27646746320321502</c:v>
                </c:pt>
                <c:pt idx="885">
                  <c:v>-0.36706280874417502</c:v>
                </c:pt>
                <c:pt idx="886">
                  <c:v>1.4418462294141799E-2</c:v>
                </c:pt>
                <c:pt idx="887">
                  <c:v>-0.224033378031394</c:v>
                </c:pt>
                <c:pt idx="888">
                  <c:v>0.30516015624106502</c:v>
                </c:pt>
                <c:pt idx="889">
                  <c:v>0.573791893757432</c:v>
                </c:pt>
                <c:pt idx="890">
                  <c:v>8.0262454919630105E-2</c:v>
                </c:pt>
                <c:pt idx="891">
                  <c:v>0.138577555221396</c:v>
                </c:pt>
                <c:pt idx="892">
                  <c:v>0.56997641454321502</c:v>
                </c:pt>
                <c:pt idx="893">
                  <c:v>0.57820478225705696</c:v>
                </c:pt>
                <c:pt idx="894">
                  <c:v>0.32245255653488097</c:v>
                </c:pt>
                <c:pt idx="895">
                  <c:v>-0.298662690608264</c:v>
                </c:pt>
                <c:pt idx="896">
                  <c:v>-0.60890343688353099</c:v>
                </c:pt>
                <c:pt idx="897">
                  <c:v>-0.23987764212828799</c:v>
                </c:pt>
                <c:pt idx="898">
                  <c:v>-0.13759650302566601</c:v>
                </c:pt>
                <c:pt idx="899">
                  <c:v>0.447909171315854</c:v>
                </c:pt>
                <c:pt idx="900">
                  <c:v>0.96889308446353595</c:v>
                </c:pt>
                <c:pt idx="901">
                  <c:v>0.59154255312434101</c:v>
                </c:pt>
                <c:pt idx="902">
                  <c:v>0.67913856797072603</c:v>
                </c:pt>
                <c:pt idx="903">
                  <c:v>0.82934625040371801</c:v>
                </c:pt>
                <c:pt idx="904">
                  <c:v>2.88269544491172E-2</c:v>
                </c:pt>
                <c:pt idx="905">
                  <c:v>-0.19178796246216401</c:v>
                </c:pt>
                <c:pt idx="906">
                  <c:v>-0.171218585257047</c:v>
                </c:pt>
                <c:pt idx="907">
                  <c:v>-0.25112258438176899</c:v>
                </c:pt>
                <c:pt idx="908">
                  <c:v>6.7253525454094298E-2</c:v>
                </c:pt>
                <c:pt idx="909">
                  <c:v>0.62591858615859797</c:v>
                </c:pt>
                <c:pt idx="910">
                  <c:v>0.72560160966458997</c:v>
                </c:pt>
                <c:pt idx="911">
                  <c:v>0.41220012862010802</c:v>
                </c:pt>
                <c:pt idx="912">
                  <c:v>1.0588449422744699</c:v>
                </c:pt>
                <c:pt idx="913">
                  <c:v>0.88109537990792897</c:v>
                </c:pt>
                <c:pt idx="914">
                  <c:v>0.40925192573980002</c:v>
                </c:pt>
                <c:pt idx="915">
                  <c:v>0.43657516441832001</c:v>
                </c:pt>
                <c:pt idx="916">
                  <c:v>-0.33204603037260999</c:v>
                </c:pt>
                <c:pt idx="917">
                  <c:v>-0.26622001760512298</c:v>
                </c:pt>
                <c:pt idx="918">
                  <c:v>0.40145443940730602</c:v>
                </c:pt>
                <c:pt idx="919">
                  <c:v>0.24942256748553099</c:v>
                </c:pt>
                <c:pt idx="920">
                  <c:v>0.19021905384932</c:v>
                </c:pt>
                <c:pt idx="921">
                  <c:v>0.35236898251521998</c:v>
                </c:pt>
                <c:pt idx="922">
                  <c:v>8.4317470142313805E-2</c:v>
                </c:pt>
                <c:pt idx="923">
                  <c:v>0.47641154687765402</c:v>
                </c:pt>
                <c:pt idx="924">
                  <c:v>0.847116918415739</c:v>
                </c:pt>
                <c:pt idx="925">
                  <c:v>0.139575678969658</c:v>
                </c:pt>
                <c:pt idx="926">
                  <c:v>-0.155034429070323</c:v>
                </c:pt>
                <c:pt idx="927">
                  <c:v>3.5392033282024E-3</c:v>
                </c:pt>
                <c:pt idx="928">
                  <c:v>-0.12035106006284201</c:v>
                </c:pt>
                <c:pt idx="929">
                  <c:v>-5.6886078924839101E-2</c:v>
                </c:pt>
                <c:pt idx="930">
                  <c:v>2.8214524990052899E-2</c:v>
                </c:pt>
                <c:pt idx="931">
                  <c:v>2.3726579637222502E-2</c:v>
                </c:pt>
                <c:pt idx="932">
                  <c:v>0.114053105800468</c:v>
                </c:pt>
                <c:pt idx="933">
                  <c:v>0.27574106509033303</c:v>
                </c:pt>
                <c:pt idx="934">
                  <c:v>0.60776065759499598</c:v>
                </c:pt>
                <c:pt idx="935">
                  <c:v>-0.234528360633177</c:v>
                </c:pt>
                <c:pt idx="936">
                  <c:v>-0.94707291977373198</c:v>
                </c:pt>
                <c:pt idx="937">
                  <c:v>-0.53672989874737898</c:v>
                </c:pt>
                <c:pt idx="938">
                  <c:v>-0.27004752070811699</c:v>
                </c:pt>
                <c:pt idx="939">
                  <c:v>-3.4585011798952099E-3</c:v>
                </c:pt>
                <c:pt idx="940">
                  <c:v>-2.21271311011585E-2</c:v>
                </c:pt>
                <c:pt idx="941">
                  <c:v>0.25713010393759</c:v>
                </c:pt>
                <c:pt idx="942">
                  <c:v>-3.0545197730885701E-3</c:v>
                </c:pt>
                <c:pt idx="943">
                  <c:v>0.19172668441169299</c:v>
                </c:pt>
                <c:pt idx="944">
                  <c:v>0.75198088843547295</c:v>
                </c:pt>
                <c:pt idx="945">
                  <c:v>0.27979061174173397</c:v>
                </c:pt>
                <c:pt idx="946">
                  <c:v>-0.14930648302702201</c:v>
                </c:pt>
                <c:pt idx="947">
                  <c:v>-0.841162670471721</c:v>
                </c:pt>
                <c:pt idx="948">
                  <c:v>-0.49508382193234801</c:v>
                </c:pt>
                <c:pt idx="949">
                  <c:v>-0.100167386541203</c:v>
                </c:pt>
                <c:pt idx="950">
                  <c:v>6.3397059677878301E-2</c:v>
                </c:pt>
                <c:pt idx="951">
                  <c:v>-6.7132711385362601E-2</c:v>
                </c:pt>
                <c:pt idx="952">
                  <c:v>-0.184067551070181</c:v>
                </c:pt>
                <c:pt idx="953">
                  <c:v>0.23677153880937299</c:v>
                </c:pt>
                <c:pt idx="954">
                  <c:v>-0.30238836824857901</c:v>
                </c:pt>
                <c:pt idx="955">
                  <c:v>0.43264501624063001</c:v>
                </c:pt>
                <c:pt idx="956">
                  <c:v>0.11752831606010899</c:v>
                </c:pt>
                <c:pt idx="957">
                  <c:v>-1.0509785682002</c:v>
                </c:pt>
                <c:pt idx="958">
                  <c:v>-0.51999693439801797</c:v>
                </c:pt>
                <c:pt idx="959">
                  <c:v>-0.173109531120792</c:v>
                </c:pt>
                <c:pt idx="960">
                  <c:v>-0.20099624291766699</c:v>
                </c:pt>
                <c:pt idx="961">
                  <c:v>-0.36937427544410301</c:v>
                </c:pt>
                <c:pt idx="962">
                  <c:v>-7.0276105385326901E-2</c:v>
                </c:pt>
                <c:pt idx="963">
                  <c:v>-2.85736087229055E-2</c:v>
                </c:pt>
                <c:pt idx="964">
                  <c:v>0.28292892559447402</c:v>
                </c:pt>
                <c:pt idx="965">
                  <c:v>0.41268853196663202</c:v>
                </c:pt>
                <c:pt idx="966">
                  <c:v>-6.4371421634665693E-2</c:v>
                </c:pt>
                <c:pt idx="967">
                  <c:v>-0.509422652490501</c:v>
                </c:pt>
                <c:pt idx="968">
                  <c:v>-0.92966005098929005</c:v>
                </c:pt>
                <c:pt idx="969">
                  <c:v>-0.20798633307245001</c:v>
                </c:pt>
                <c:pt idx="970">
                  <c:v>0.49514659685705797</c:v>
                </c:pt>
                <c:pt idx="971">
                  <c:v>0.57283956344007503</c:v>
                </c:pt>
                <c:pt idx="972">
                  <c:v>0.56817931487767803</c:v>
                </c:pt>
                <c:pt idx="973">
                  <c:v>0.82043987851317701</c:v>
                </c:pt>
                <c:pt idx="974">
                  <c:v>0.88104151862747504</c:v>
                </c:pt>
                <c:pt idx="975">
                  <c:v>0.74410058757618203</c:v>
                </c:pt>
                <c:pt idx="976">
                  <c:v>0.70020061451858795</c:v>
                </c:pt>
                <c:pt idx="977">
                  <c:v>0.23620421740294001</c:v>
                </c:pt>
                <c:pt idx="978">
                  <c:v>-0.28065955375560703</c:v>
                </c:pt>
                <c:pt idx="979">
                  <c:v>-0.17273780070730099</c:v>
                </c:pt>
                <c:pt idx="980">
                  <c:v>0.15698031322327299</c:v>
                </c:pt>
                <c:pt idx="981">
                  <c:v>0.24108336609314401</c:v>
                </c:pt>
                <c:pt idx="982">
                  <c:v>0.54867480120008905</c:v>
                </c:pt>
                <c:pt idx="983">
                  <c:v>0.45839064104018801</c:v>
                </c:pt>
                <c:pt idx="984">
                  <c:v>0.64561231426159804</c:v>
                </c:pt>
                <c:pt idx="985">
                  <c:v>0.85551738473211103</c:v>
                </c:pt>
                <c:pt idx="986">
                  <c:v>0.35324593000500898</c:v>
                </c:pt>
                <c:pt idx="987">
                  <c:v>0.23272546842026101</c:v>
                </c:pt>
                <c:pt idx="988">
                  <c:v>-9.0918142574906102E-2</c:v>
                </c:pt>
                <c:pt idx="989">
                  <c:v>-0.57605359751374996</c:v>
                </c:pt>
                <c:pt idx="990">
                  <c:v>-0.14148456666036899</c:v>
                </c:pt>
                <c:pt idx="991">
                  <c:v>-0.100543834512184</c:v>
                </c:pt>
                <c:pt idx="992">
                  <c:v>-0.59525650682133602</c:v>
                </c:pt>
                <c:pt idx="993">
                  <c:v>-0.31870507226542699</c:v>
                </c:pt>
                <c:pt idx="994">
                  <c:v>0.110163692172852</c:v>
                </c:pt>
                <c:pt idx="995">
                  <c:v>0.29653214553583401</c:v>
                </c:pt>
                <c:pt idx="996">
                  <c:v>0.17205662222384699</c:v>
                </c:pt>
                <c:pt idx="997">
                  <c:v>-7.6365897795690002E-2</c:v>
                </c:pt>
                <c:pt idx="998">
                  <c:v>-0.87213411626767501</c:v>
                </c:pt>
                <c:pt idx="999">
                  <c:v>-1.2424793622803401</c:v>
                </c:pt>
                <c:pt idx="1000">
                  <c:v>-1.0486961402970401</c:v>
                </c:pt>
                <c:pt idx="1001">
                  <c:v>-0.58359910848157404</c:v>
                </c:pt>
                <c:pt idx="1002">
                  <c:v>-0.45593603871431998</c:v>
                </c:pt>
                <c:pt idx="1003">
                  <c:v>-0.71412509696004001</c:v>
                </c:pt>
                <c:pt idx="1004">
                  <c:v>0.36824888573463499</c:v>
                </c:pt>
                <c:pt idx="1005">
                  <c:v>0.39532183933130099</c:v>
                </c:pt>
                <c:pt idx="1006">
                  <c:v>2.73374599672923E-2</c:v>
                </c:pt>
                <c:pt idx="1007">
                  <c:v>-0.11903004827337101</c:v>
                </c:pt>
                <c:pt idx="1008">
                  <c:v>-0.49080846557093499</c:v>
                </c:pt>
                <c:pt idx="1009">
                  <c:v>-0.75103012670507896</c:v>
                </c:pt>
                <c:pt idx="1010">
                  <c:v>-0.81324037653825199</c:v>
                </c:pt>
                <c:pt idx="1011">
                  <c:v>-0.315861959228666</c:v>
                </c:pt>
                <c:pt idx="1012">
                  <c:v>-0.45181123176683302</c:v>
                </c:pt>
                <c:pt idx="1013">
                  <c:v>-0.22534048353296501</c:v>
                </c:pt>
                <c:pt idx="1014">
                  <c:v>0.173938161055565</c:v>
                </c:pt>
                <c:pt idx="1015">
                  <c:v>0.88415063996260201</c:v>
                </c:pt>
                <c:pt idx="1016">
                  <c:v>1.0944211574555101</c:v>
                </c:pt>
                <c:pt idx="1017">
                  <c:v>0.53884932482183101</c:v>
                </c:pt>
                <c:pt idx="1018">
                  <c:v>7.8711475411013504E-2</c:v>
                </c:pt>
                <c:pt idx="1019">
                  <c:v>0.132653807307795</c:v>
                </c:pt>
                <c:pt idx="1020">
                  <c:v>0.10968333714884</c:v>
                </c:pt>
                <c:pt idx="1021">
                  <c:v>-0.57423588829294403</c:v>
                </c:pt>
                <c:pt idx="1022">
                  <c:v>0.18197020077960399</c:v>
                </c:pt>
                <c:pt idx="1023">
                  <c:v>-0.28629728677727201</c:v>
                </c:pt>
                <c:pt idx="1024">
                  <c:v>-1.0879449189817101</c:v>
                </c:pt>
                <c:pt idx="1025">
                  <c:v>0.10501258082765599</c:v>
                </c:pt>
                <c:pt idx="1026">
                  <c:v>0.55017530337297704</c:v>
                </c:pt>
                <c:pt idx="1027">
                  <c:v>0.21042969614732801</c:v>
                </c:pt>
                <c:pt idx="1028">
                  <c:v>-0.20743720542385399</c:v>
                </c:pt>
                <c:pt idx="1029">
                  <c:v>-0.446147631229313</c:v>
                </c:pt>
                <c:pt idx="1030">
                  <c:v>-0.74822483185949096</c:v>
                </c:pt>
                <c:pt idx="1031">
                  <c:v>-1.0796564276954499</c:v>
                </c:pt>
                <c:pt idx="1032">
                  <c:v>-1.02967919532191</c:v>
                </c:pt>
                <c:pt idx="1033">
                  <c:v>-1.0358223748004101</c:v>
                </c:pt>
                <c:pt idx="1034">
                  <c:v>-1.02553999178266</c:v>
                </c:pt>
                <c:pt idx="1035">
                  <c:v>-0.64534112917821695</c:v>
                </c:pt>
                <c:pt idx="1036">
                  <c:v>-0.112038895730215</c:v>
                </c:pt>
                <c:pt idx="1037">
                  <c:v>0.13989747679890899</c:v>
                </c:pt>
                <c:pt idx="1038">
                  <c:v>-0.53037318005586798</c:v>
                </c:pt>
                <c:pt idx="1039">
                  <c:v>-1.27712264219803</c:v>
                </c:pt>
                <c:pt idx="1040">
                  <c:v>-0.86143031895448396</c:v>
                </c:pt>
                <c:pt idx="1041">
                  <c:v>-0.685925658813203</c:v>
                </c:pt>
                <c:pt idx="1042">
                  <c:v>-0.95984884557827499</c:v>
                </c:pt>
                <c:pt idx="1043">
                  <c:v>-0.92220338767243104</c:v>
                </c:pt>
                <c:pt idx="1044">
                  <c:v>-0.83903830498293097</c:v>
                </c:pt>
                <c:pt idx="1045">
                  <c:v>-0.36859026311618098</c:v>
                </c:pt>
                <c:pt idx="1046">
                  <c:v>0.172863860052409</c:v>
                </c:pt>
                <c:pt idx="1047">
                  <c:v>0.70320789539156703</c:v>
                </c:pt>
                <c:pt idx="1048">
                  <c:v>0.65070124739688695</c:v>
                </c:pt>
                <c:pt idx="1049">
                  <c:v>-0.13521020994639099</c:v>
                </c:pt>
                <c:pt idx="1050">
                  <c:v>-0.25276804824168497</c:v>
                </c:pt>
                <c:pt idx="1051">
                  <c:v>0.218649287853558</c:v>
                </c:pt>
                <c:pt idx="1052">
                  <c:v>8.5863820232695204E-2</c:v>
                </c:pt>
                <c:pt idx="1053">
                  <c:v>-0.14979238350316099</c:v>
                </c:pt>
                <c:pt idx="1054">
                  <c:v>0.139388842465864</c:v>
                </c:pt>
                <c:pt idx="1055">
                  <c:v>-0.19881306191005099</c:v>
                </c:pt>
                <c:pt idx="1056">
                  <c:v>0.23765683919607899</c:v>
                </c:pt>
                <c:pt idx="1057">
                  <c:v>0.97866727433983902</c:v>
                </c:pt>
                <c:pt idx="1058">
                  <c:v>0.84389841555613299</c:v>
                </c:pt>
                <c:pt idx="1059">
                  <c:v>0.83255311206607197</c:v>
                </c:pt>
                <c:pt idx="1060">
                  <c:v>0.50740376239975504</c:v>
                </c:pt>
                <c:pt idx="1061">
                  <c:v>0.45216892460880098</c:v>
                </c:pt>
                <c:pt idx="1062">
                  <c:v>0.27975316779778298</c:v>
                </c:pt>
                <c:pt idx="1063">
                  <c:v>0.30739324082844799</c:v>
                </c:pt>
                <c:pt idx="1064">
                  <c:v>3.0494169917647598E-2</c:v>
                </c:pt>
                <c:pt idx="1065">
                  <c:v>-0.32195590855004402</c:v>
                </c:pt>
                <c:pt idx="1066">
                  <c:v>0.44280137587893298</c:v>
                </c:pt>
                <c:pt idx="1067">
                  <c:v>0.52869261546538304</c:v>
                </c:pt>
                <c:pt idx="1068">
                  <c:v>0.427378308161176</c:v>
                </c:pt>
                <c:pt idx="1069">
                  <c:v>0.15550019152918301</c:v>
                </c:pt>
                <c:pt idx="1070">
                  <c:v>-0.68915047035556898</c:v>
                </c:pt>
                <c:pt idx="1071">
                  <c:v>-0.60878011349987404</c:v>
                </c:pt>
                <c:pt idx="1072">
                  <c:v>-0.33119198362182301</c:v>
                </c:pt>
                <c:pt idx="1073">
                  <c:v>-0.75078024319608205</c:v>
                </c:pt>
                <c:pt idx="1074">
                  <c:v>-0.62291996762566404</c:v>
                </c:pt>
                <c:pt idx="1075">
                  <c:v>-0.64437748335066403</c:v>
                </c:pt>
                <c:pt idx="1076">
                  <c:v>-0.91703936133795705</c:v>
                </c:pt>
                <c:pt idx="1077">
                  <c:v>-0.189585410604868</c:v>
                </c:pt>
                <c:pt idx="1078">
                  <c:v>0.12723957568029401</c:v>
                </c:pt>
                <c:pt idx="1079">
                  <c:v>-0.236383278175929</c:v>
                </c:pt>
                <c:pt idx="1080">
                  <c:v>-0.59827477779393401</c:v>
                </c:pt>
                <c:pt idx="1081">
                  <c:v>-0.69880453625750405</c:v>
                </c:pt>
                <c:pt idx="1082">
                  <c:v>-0.52033330088176299</c:v>
                </c:pt>
                <c:pt idx="1083">
                  <c:v>-0.72196740545537397</c:v>
                </c:pt>
                <c:pt idx="1084">
                  <c:v>-0.86177374871947399</c:v>
                </c:pt>
                <c:pt idx="1085">
                  <c:v>-0.648335909548032</c:v>
                </c:pt>
                <c:pt idx="1086">
                  <c:v>-0.295335610384868</c:v>
                </c:pt>
                <c:pt idx="1087">
                  <c:v>-0.17633796330852</c:v>
                </c:pt>
                <c:pt idx="1088">
                  <c:v>-6.1703379311549698E-2</c:v>
                </c:pt>
                <c:pt idx="1089">
                  <c:v>0.46169113356330699</c:v>
                </c:pt>
                <c:pt idx="1090">
                  <c:v>0.16857079560798</c:v>
                </c:pt>
                <c:pt idx="1091">
                  <c:v>-0.116219653485654</c:v>
                </c:pt>
                <c:pt idx="1092">
                  <c:v>0.33708084481510803</c:v>
                </c:pt>
                <c:pt idx="1093">
                  <c:v>0.15435142676694399</c:v>
                </c:pt>
                <c:pt idx="1094">
                  <c:v>-0.61443616808316104</c:v>
                </c:pt>
                <c:pt idx="1095">
                  <c:v>-0.53583257883463697</c:v>
                </c:pt>
                <c:pt idx="1096">
                  <c:v>8.2828272364106094E-3</c:v>
                </c:pt>
                <c:pt idx="1097">
                  <c:v>7.8716254722528994E-2</c:v>
                </c:pt>
                <c:pt idx="1098">
                  <c:v>0.63205563576024304</c:v>
                </c:pt>
                <c:pt idx="1099">
                  <c:v>0.43428262247343002</c:v>
                </c:pt>
                <c:pt idx="1100">
                  <c:v>0.11239043301176201</c:v>
                </c:pt>
                <c:pt idx="1101">
                  <c:v>-0.222930191770286</c:v>
                </c:pt>
                <c:pt idx="1102">
                  <c:v>-0.747773353061298</c:v>
                </c:pt>
                <c:pt idx="1103">
                  <c:v>-0.23819306750626801</c:v>
                </c:pt>
                <c:pt idx="1104">
                  <c:v>-0.44942237774837102</c:v>
                </c:pt>
                <c:pt idx="1105">
                  <c:v>-0.73214915163789296</c:v>
                </c:pt>
                <c:pt idx="1106">
                  <c:v>-0.48394564916138699</c:v>
                </c:pt>
                <c:pt idx="1107">
                  <c:v>0.191719855022744</c:v>
                </c:pt>
                <c:pt idx="1108">
                  <c:v>0.38992147846157599</c:v>
                </c:pt>
                <c:pt idx="1109">
                  <c:v>0.13005554361365301</c:v>
                </c:pt>
                <c:pt idx="1110">
                  <c:v>-2.05695003935047E-3</c:v>
                </c:pt>
                <c:pt idx="1111">
                  <c:v>-0.46037655811483802</c:v>
                </c:pt>
                <c:pt idx="1112">
                  <c:v>-0.48694529663216102</c:v>
                </c:pt>
                <c:pt idx="1113">
                  <c:v>-0.60412038066165896</c:v>
                </c:pt>
                <c:pt idx="1114">
                  <c:v>-0.72932705844550605</c:v>
                </c:pt>
                <c:pt idx="1115">
                  <c:v>-0.97126624633736702</c:v>
                </c:pt>
                <c:pt idx="1116">
                  <c:v>-1.0869038585028401</c:v>
                </c:pt>
                <c:pt idx="1117">
                  <c:v>-0.56738170715761205</c:v>
                </c:pt>
                <c:pt idx="1118">
                  <c:v>0.34418403350412202</c:v>
                </c:pt>
                <c:pt idx="1119">
                  <c:v>0.102231365073698</c:v>
                </c:pt>
                <c:pt idx="1120">
                  <c:v>-0.33868902949999302</c:v>
                </c:pt>
                <c:pt idx="1121">
                  <c:v>8.0811612455160803E-2</c:v>
                </c:pt>
                <c:pt idx="1122">
                  <c:v>-0.35578140420243598</c:v>
                </c:pt>
                <c:pt idx="1123">
                  <c:v>0.157283458129507</c:v>
                </c:pt>
                <c:pt idx="1124">
                  <c:v>0.14038867442828201</c:v>
                </c:pt>
                <c:pt idx="1125">
                  <c:v>-0.81501314843420403</c:v>
                </c:pt>
                <c:pt idx="1126">
                  <c:v>-0.72336584751543698</c:v>
                </c:pt>
                <c:pt idx="1127">
                  <c:v>-0.61830927666301605</c:v>
                </c:pt>
                <c:pt idx="1128">
                  <c:v>9.2722493418261706E-2</c:v>
                </c:pt>
                <c:pt idx="1129">
                  <c:v>0.56586566709459196</c:v>
                </c:pt>
                <c:pt idx="1130">
                  <c:v>0.90709595241519303</c:v>
                </c:pt>
                <c:pt idx="1131">
                  <c:v>0.66343840216615801</c:v>
                </c:pt>
                <c:pt idx="1132">
                  <c:v>-4.5659666076647398E-2</c:v>
                </c:pt>
                <c:pt idx="1133">
                  <c:v>0.64849132608905702</c:v>
                </c:pt>
                <c:pt idx="1134">
                  <c:v>0.14850918226868101</c:v>
                </c:pt>
                <c:pt idx="1135">
                  <c:v>-0.23974851820384599</c:v>
                </c:pt>
                <c:pt idx="1136">
                  <c:v>-5.4849430181119997E-3</c:v>
                </c:pt>
                <c:pt idx="1137">
                  <c:v>-0.37281317283717702</c:v>
                </c:pt>
                <c:pt idx="1138">
                  <c:v>0.56825170015617898</c:v>
                </c:pt>
                <c:pt idx="1139">
                  <c:v>0.998077584968317</c:v>
                </c:pt>
                <c:pt idx="1140">
                  <c:v>0.77584659808219303</c:v>
                </c:pt>
                <c:pt idx="1141">
                  <c:v>0.82886888642700496</c:v>
                </c:pt>
                <c:pt idx="1142">
                  <c:v>0.631069225786691</c:v>
                </c:pt>
                <c:pt idx="1143">
                  <c:v>-1.76148461615179E-2</c:v>
                </c:pt>
                <c:pt idx="1144">
                  <c:v>0.19973532713567299</c:v>
                </c:pt>
                <c:pt idx="1145">
                  <c:v>0.24216426617251099</c:v>
                </c:pt>
                <c:pt idx="1146">
                  <c:v>-0.88069127890799104</c:v>
                </c:pt>
                <c:pt idx="1147">
                  <c:v>-0.71105357534264502</c:v>
                </c:pt>
                <c:pt idx="1148">
                  <c:v>-5.9036531306968801E-2</c:v>
                </c:pt>
                <c:pt idx="1149">
                  <c:v>0.70971114809144298</c:v>
                </c:pt>
                <c:pt idx="1150">
                  <c:v>0.74128939204699795</c:v>
                </c:pt>
                <c:pt idx="1151">
                  <c:v>0.51035478706967297</c:v>
                </c:pt>
                <c:pt idx="1152">
                  <c:v>0.85741189319325295</c:v>
                </c:pt>
                <c:pt idx="1153">
                  <c:v>0.38969011995862901</c:v>
                </c:pt>
                <c:pt idx="1154">
                  <c:v>0.36081034209374402</c:v>
                </c:pt>
                <c:pt idx="1155">
                  <c:v>0.64210137437221204</c:v>
                </c:pt>
                <c:pt idx="1156">
                  <c:v>-5.5878017464578801E-2</c:v>
                </c:pt>
                <c:pt idx="1157">
                  <c:v>-0.58390435736888202</c:v>
                </c:pt>
                <c:pt idx="1158">
                  <c:v>-0.47707644908201202</c:v>
                </c:pt>
                <c:pt idx="1159">
                  <c:v>0.146991037135529</c:v>
                </c:pt>
                <c:pt idx="1160">
                  <c:v>0.66031178169484706</c:v>
                </c:pt>
                <c:pt idx="1161">
                  <c:v>0.23950037547011499</c:v>
                </c:pt>
                <c:pt idx="1162">
                  <c:v>0.82067436300104102</c:v>
                </c:pt>
                <c:pt idx="1163">
                  <c:v>0.87525539673405495</c:v>
                </c:pt>
                <c:pt idx="1164">
                  <c:v>0.27317666951710701</c:v>
                </c:pt>
                <c:pt idx="1165">
                  <c:v>0.22240994439209499</c:v>
                </c:pt>
                <c:pt idx="1166">
                  <c:v>-0.30437402784564699</c:v>
                </c:pt>
                <c:pt idx="1167">
                  <c:v>-0.232448633179939</c:v>
                </c:pt>
                <c:pt idx="1168">
                  <c:v>-0.49436472771039203</c:v>
                </c:pt>
                <c:pt idx="1169">
                  <c:v>-0.305454698634891</c:v>
                </c:pt>
                <c:pt idx="1170">
                  <c:v>0.63422869437773099</c:v>
                </c:pt>
                <c:pt idx="1171">
                  <c:v>0.26587368441133302</c:v>
                </c:pt>
                <c:pt idx="1172">
                  <c:v>-0.31196721583698001</c:v>
                </c:pt>
                <c:pt idx="1173">
                  <c:v>0.28333200245921603</c:v>
                </c:pt>
                <c:pt idx="1174">
                  <c:v>0.36068210212075402</c:v>
                </c:pt>
                <c:pt idx="1175">
                  <c:v>-0.28880209338694202</c:v>
                </c:pt>
                <c:pt idx="1176">
                  <c:v>-0.335303078488631</c:v>
                </c:pt>
                <c:pt idx="1177">
                  <c:v>-0.53465733340021504</c:v>
                </c:pt>
                <c:pt idx="1178">
                  <c:v>-0.88615973607415799</c:v>
                </c:pt>
                <c:pt idx="1179">
                  <c:v>-0.59362439627261598</c:v>
                </c:pt>
                <c:pt idx="1180">
                  <c:v>-7.8348259278330206E-3</c:v>
                </c:pt>
                <c:pt idx="1181">
                  <c:v>0.22528453399915699</c:v>
                </c:pt>
                <c:pt idx="1182">
                  <c:v>0.165375407880268</c:v>
                </c:pt>
                <c:pt idx="1183">
                  <c:v>2.5036492355629401E-2</c:v>
                </c:pt>
                <c:pt idx="1184">
                  <c:v>0.35293247653403498</c:v>
                </c:pt>
                <c:pt idx="1185">
                  <c:v>0.50670326588701897</c:v>
                </c:pt>
                <c:pt idx="1186">
                  <c:v>-3.6097903293140499E-2</c:v>
                </c:pt>
                <c:pt idx="1187">
                  <c:v>-0.49611278584663299</c:v>
                </c:pt>
                <c:pt idx="1188">
                  <c:v>-0.41153744312854301</c:v>
                </c:pt>
                <c:pt idx="1189">
                  <c:v>-0.50060113538766304</c:v>
                </c:pt>
                <c:pt idx="1190">
                  <c:v>-0.44034401844968901</c:v>
                </c:pt>
                <c:pt idx="1191">
                  <c:v>0.169872924803355</c:v>
                </c:pt>
                <c:pt idx="1192">
                  <c:v>4.2191411558189798E-2</c:v>
                </c:pt>
                <c:pt idx="1193">
                  <c:v>0.26010497130896698</c:v>
                </c:pt>
                <c:pt idx="1194">
                  <c:v>0.92743392743125097</c:v>
                </c:pt>
                <c:pt idx="1195">
                  <c:v>0.932574587182468</c:v>
                </c:pt>
                <c:pt idx="1196">
                  <c:v>0.41574961117125098</c:v>
                </c:pt>
                <c:pt idx="1197">
                  <c:v>-4.2652138419249003E-2</c:v>
                </c:pt>
                <c:pt idx="1198">
                  <c:v>-0.23386411661739701</c:v>
                </c:pt>
                <c:pt idx="1199">
                  <c:v>1.3700121219879799E-2</c:v>
                </c:pt>
                <c:pt idx="1200">
                  <c:v>0.57271490727131102</c:v>
                </c:pt>
                <c:pt idx="1201">
                  <c:v>0.59877586790176196</c:v>
                </c:pt>
                <c:pt idx="1202">
                  <c:v>0.53191216702972599</c:v>
                </c:pt>
                <c:pt idx="1203">
                  <c:v>0.402475179979711</c:v>
                </c:pt>
                <c:pt idx="1204">
                  <c:v>0.38518444460114099</c:v>
                </c:pt>
                <c:pt idx="1205">
                  <c:v>0.66297671174799599</c:v>
                </c:pt>
                <c:pt idx="1206">
                  <c:v>0.46608179011196599</c:v>
                </c:pt>
                <c:pt idx="1207">
                  <c:v>-0.14607555856721599</c:v>
                </c:pt>
                <c:pt idx="1208">
                  <c:v>-0.20109744236657401</c:v>
                </c:pt>
                <c:pt idx="1209">
                  <c:v>-0.14951358048574401</c:v>
                </c:pt>
                <c:pt idx="1210">
                  <c:v>-0.18056895949213</c:v>
                </c:pt>
                <c:pt idx="1211">
                  <c:v>0.34820462445071398</c:v>
                </c:pt>
                <c:pt idx="1212">
                  <c:v>0.33954066639073699</c:v>
                </c:pt>
                <c:pt idx="1213">
                  <c:v>-0.12678062690373201</c:v>
                </c:pt>
                <c:pt idx="1214">
                  <c:v>-1.85208876584891E-2</c:v>
                </c:pt>
                <c:pt idx="1215">
                  <c:v>0.30213719487580898</c:v>
                </c:pt>
                <c:pt idx="1216">
                  <c:v>0.16167794398958199</c:v>
                </c:pt>
                <c:pt idx="1217">
                  <c:v>-0.33991537010008299</c:v>
                </c:pt>
                <c:pt idx="1218">
                  <c:v>-0.72631230869069596</c:v>
                </c:pt>
                <c:pt idx="1219">
                  <c:v>-0.53533881374052505</c:v>
                </c:pt>
                <c:pt idx="1220">
                  <c:v>-0.33650720648341897</c:v>
                </c:pt>
                <c:pt idx="1221">
                  <c:v>-0.34750901365408599</c:v>
                </c:pt>
                <c:pt idx="1222">
                  <c:v>0.14252033504255099</c:v>
                </c:pt>
                <c:pt idx="1223">
                  <c:v>-5.8887299060088202E-2</c:v>
                </c:pt>
                <c:pt idx="1224">
                  <c:v>-0.159082908904916</c:v>
                </c:pt>
                <c:pt idx="1225">
                  <c:v>0.73527191319518703</c:v>
                </c:pt>
                <c:pt idx="1226">
                  <c:v>1.09977616784552</c:v>
                </c:pt>
                <c:pt idx="1227">
                  <c:v>0.77707027679796603</c:v>
                </c:pt>
                <c:pt idx="1228">
                  <c:v>-0.257204066978307</c:v>
                </c:pt>
                <c:pt idx="1229">
                  <c:v>-0.21093416262793999</c:v>
                </c:pt>
                <c:pt idx="1230">
                  <c:v>0.19915774114710399</c:v>
                </c:pt>
                <c:pt idx="1231">
                  <c:v>0.355424296350007</c:v>
                </c:pt>
                <c:pt idx="1232">
                  <c:v>0.93046900400096799</c:v>
                </c:pt>
                <c:pt idx="1233">
                  <c:v>0.64126989105641397</c:v>
                </c:pt>
                <c:pt idx="1234">
                  <c:v>1.00756849688422</c:v>
                </c:pt>
                <c:pt idx="1235">
                  <c:v>0.56587157411611</c:v>
                </c:pt>
                <c:pt idx="1236">
                  <c:v>0.62925291194001298</c:v>
                </c:pt>
                <c:pt idx="1237">
                  <c:v>1.2353802406251999</c:v>
                </c:pt>
                <c:pt idx="1238">
                  <c:v>-1.3280272136958E-2</c:v>
                </c:pt>
                <c:pt idx="1239">
                  <c:v>-0.26621136929696898</c:v>
                </c:pt>
                <c:pt idx="1240">
                  <c:v>0.22703819263035699</c:v>
                </c:pt>
                <c:pt idx="1241">
                  <c:v>0.60053276151189605</c:v>
                </c:pt>
                <c:pt idx="1242">
                  <c:v>0.29051144858810302</c:v>
                </c:pt>
                <c:pt idx="1243">
                  <c:v>0.64665031995206201</c:v>
                </c:pt>
                <c:pt idx="1244">
                  <c:v>0.83781525897785203</c:v>
                </c:pt>
                <c:pt idx="1245">
                  <c:v>0.16177768049570199</c:v>
                </c:pt>
                <c:pt idx="1246">
                  <c:v>0.56110180848883395</c:v>
                </c:pt>
                <c:pt idx="1247">
                  <c:v>0.20298085673137201</c:v>
                </c:pt>
                <c:pt idx="1248">
                  <c:v>-0.29722275605460602</c:v>
                </c:pt>
                <c:pt idx="1249">
                  <c:v>-0.71476837607784305</c:v>
                </c:pt>
                <c:pt idx="1250">
                  <c:v>-1.1253025706104001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CE5-4970-BA04-350FBE05D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1424"/>
        <c:axId val="200141816"/>
      </c:scatterChart>
      <c:valAx>
        <c:axId val="200141424"/>
        <c:scaling>
          <c:orientation val="minMax"/>
          <c:max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  <a:r>
                  <a:rPr lang="en-US" sz="1400" baseline="0"/>
                  <a:t>, Sec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1816"/>
        <c:crosses val="autoZero"/>
        <c:crossBetween val="midCat"/>
      </c:valAx>
      <c:valAx>
        <c:axId val="20014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Ang. Vel, rad/sec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Rotation, Node 41 (Backward Diff Method)</a:t>
            </a:r>
            <a:endParaRPr lang="en-US" sz="1800"/>
          </a:p>
        </c:rich>
      </c:tx>
      <c:layout>
        <c:manualLayout>
          <c:xMode val="edge"/>
          <c:yMode val="edge"/>
          <c:x val="0.21567812716725174"/>
          <c:y val="3.2601979440069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61770200955589E-2"/>
          <c:y val="0.13794784057230242"/>
          <c:w val="0.87043989687704104"/>
          <c:h val="0.6970016382142382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Sheet2!$A$53:$AVC$53</c:f>
              <c:numCache>
                <c:formatCode>General</c:formatCode>
                <c:ptCount val="125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  <c:pt idx="101">
                  <c:v>1.0099999999999994E-2</c:v>
                </c:pt>
                <c:pt idx="102">
                  <c:v>1.0199999999999994E-2</c:v>
                </c:pt>
                <c:pt idx="103">
                  <c:v>1.0299999999999993E-2</c:v>
                </c:pt>
                <c:pt idx="104">
                  <c:v>1.0399999999999993E-2</c:v>
                </c:pt>
                <c:pt idx="105">
                  <c:v>1.0499999999999992E-2</c:v>
                </c:pt>
                <c:pt idx="106">
                  <c:v>1.0599999999999991E-2</c:v>
                </c:pt>
                <c:pt idx="107">
                  <c:v>1.0699999999999991E-2</c:v>
                </c:pt>
                <c:pt idx="108">
                  <c:v>1.079999999999999E-2</c:v>
                </c:pt>
                <c:pt idx="109">
                  <c:v>1.089999999999999E-2</c:v>
                </c:pt>
                <c:pt idx="110">
                  <c:v>1.0999999999999989E-2</c:v>
                </c:pt>
                <c:pt idx="111">
                  <c:v>1.1099999999999988E-2</c:v>
                </c:pt>
                <c:pt idx="112">
                  <c:v>1.1199999999999988E-2</c:v>
                </c:pt>
                <c:pt idx="113">
                  <c:v>1.1299999999999987E-2</c:v>
                </c:pt>
                <c:pt idx="114">
                  <c:v>1.1399999999999987E-2</c:v>
                </c:pt>
                <c:pt idx="115">
                  <c:v>1.1499999999999986E-2</c:v>
                </c:pt>
                <c:pt idx="116">
                  <c:v>1.1599999999999985E-2</c:v>
                </c:pt>
                <c:pt idx="117">
                  <c:v>1.1699999999999985E-2</c:v>
                </c:pt>
                <c:pt idx="118">
                  <c:v>1.1799999999999984E-2</c:v>
                </c:pt>
                <c:pt idx="119">
                  <c:v>1.1899999999999984E-2</c:v>
                </c:pt>
                <c:pt idx="120">
                  <c:v>1.1999999999999983E-2</c:v>
                </c:pt>
                <c:pt idx="121">
                  <c:v>1.2099999999999982E-2</c:v>
                </c:pt>
                <c:pt idx="122">
                  <c:v>1.2199999999999982E-2</c:v>
                </c:pt>
                <c:pt idx="123">
                  <c:v>1.2299999999999981E-2</c:v>
                </c:pt>
                <c:pt idx="124">
                  <c:v>1.239999999999998E-2</c:v>
                </c:pt>
                <c:pt idx="125">
                  <c:v>1.249999999999998E-2</c:v>
                </c:pt>
                <c:pt idx="126">
                  <c:v>1.2599999999999979E-2</c:v>
                </c:pt>
                <c:pt idx="127">
                  <c:v>1.2699999999999979E-2</c:v>
                </c:pt>
                <c:pt idx="128">
                  <c:v>1.2799999999999978E-2</c:v>
                </c:pt>
                <c:pt idx="129">
                  <c:v>1.2899999999999977E-2</c:v>
                </c:pt>
                <c:pt idx="130">
                  <c:v>1.2999999999999977E-2</c:v>
                </c:pt>
                <c:pt idx="131">
                  <c:v>1.3099999999999976E-2</c:v>
                </c:pt>
                <c:pt idx="132">
                  <c:v>1.3199999999999976E-2</c:v>
                </c:pt>
                <c:pt idx="133">
                  <c:v>1.3299999999999975E-2</c:v>
                </c:pt>
                <c:pt idx="134">
                  <c:v>1.3399999999999974E-2</c:v>
                </c:pt>
                <c:pt idx="135">
                  <c:v>1.3499999999999974E-2</c:v>
                </c:pt>
                <c:pt idx="136">
                  <c:v>1.3599999999999973E-2</c:v>
                </c:pt>
                <c:pt idx="137">
                  <c:v>1.3699999999999973E-2</c:v>
                </c:pt>
                <c:pt idx="138">
                  <c:v>1.3799999999999972E-2</c:v>
                </c:pt>
                <c:pt idx="139">
                  <c:v>1.3899999999999971E-2</c:v>
                </c:pt>
                <c:pt idx="140">
                  <c:v>1.3999999999999971E-2</c:v>
                </c:pt>
                <c:pt idx="141">
                  <c:v>1.409999999999997E-2</c:v>
                </c:pt>
                <c:pt idx="142">
                  <c:v>1.419999999999997E-2</c:v>
                </c:pt>
                <c:pt idx="143">
                  <c:v>1.4299999999999969E-2</c:v>
                </c:pt>
                <c:pt idx="144">
                  <c:v>1.4399999999999968E-2</c:v>
                </c:pt>
                <c:pt idx="145">
                  <c:v>1.4499999999999968E-2</c:v>
                </c:pt>
                <c:pt idx="146">
                  <c:v>1.4599999999999967E-2</c:v>
                </c:pt>
                <c:pt idx="147">
                  <c:v>1.4699999999999967E-2</c:v>
                </c:pt>
                <c:pt idx="148">
                  <c:v>1.4799999999999966E-2</c:v>
                </c:pt>
                <c:pt idx="149">
                  <c:v>1.4899999999999965E-2</c:v>
                </c:pt>
                <c:pt idx="150">
                  <c:v>1.4999999999999965E-2</c:v>
                </c:pt>
                <c:pt idx="151">
                  <c:v>1.5099999999999964E-2</c:v>
                </c:pt>
                <c:pt idx="152">
                  <c:v>1.5199999999999964E-2</c:v>
                </c:pt>
                <c:pt idx="153">
                  <c:v>1.5299999999999963E-2</c:v>
                </c:pt>
                <c:pt idx="154">
                  <c:v>1.5399999999999962E-2</c:v>
                </c:pt>
                <c:pt idx="155">
                  <c:v>1.5499999999999962E-2</c:v>
                </c:pt>
                <c:pt idx="156">
                  <c:v>1.5599999999999961E-2</c:v>
                </c:pt>
                <c:pt idx="157">
                  <c:v>1.5699999999999961E-2</c:v>
                </c:pt>
                <c:pt idx="158">
                  <c:v>1.579999999999996E-2</c:v>
                </c:pt>
                <c:pt idx="159">
                  <c:v>1.5899999999999959E-2</c:v>
                </c:pt>
                <c:pt idx="160">
                  <c:v>1.5999999999999959E-2</c:v>
                </c:pt>
                <c:pt idx="161">
                  <c:v>1.6099999999999958E-2</c:v>
                </c:pt>
                <c:pt idx="162">
                  <c:v>1.6199999999999957E-2</c:v>
                </c:pt>
                <c:pt idx="163">
                  <c:v>1.6299999999999957E-2</c:v>
                </c:pt>
                <c:pt idx="164">
                  <c:v>1.6399999999999956E-2</c:v>
                </c:pt>
                <c:pt idx="165">
                  <c:v>1.6499999999999956E-2</c:v>
                </c:pt>
                <c:pt idx="166">
                  <c:v>1.6599999999999955E-2</c:v>
                </c:pt>
                <c:pt idx="167">
                  <c:v>1.6699999999999954E-2</c:v>
                </c:pt>
                <c:pt idx="168">
                  <c:v>1.6799999999999954E-2</c:v>
                </c:pt>
                <c:pt idx="169">
                  <c:v>1.6899999999999953E-2</c:v>
                </c:pt>
                <c:pt idx="170">
                  <c:v>1.6999999999999953E-2</c:v>
                </c:pt>
                <c:pt idx="171">
                  <c:v>1.7099999999999952E-2</c:v>
                </c:pt>
                <c:pt idx="172">
                  <c:v>1.7199999999999951E-2</c:v>
                </c:pt>
                <c:pt idx="173">
                  <c:v>1.7299999999999951E-2</c:v>
                </c:pt>
                <c:pt idx="174">
                  <c:v>1.739999999999995E-2</c:v>
                </c:pt>
                <c:pt idx="175">
                  <c:v>1.749999999999995E-2</c:v>
                </c:pt>
                <c:pt idx="176">
                  <c:v>1.7599999999999949E-2</c:v>
                </c:pt>
                <c:pt idx="177">
                  <c:v>1.7699999999999948E-2</c:v>
                </c:pt>
                <c:pt idx="178">
                  <c:v>1.7799999999999948E-2</c:v>
                </c:pt>
                <c:pt idx="179">
                  <c:v>1.7899999999999947E-2</c:v>
                </c:pt>
                <c:pt idx="180">
                  <c:v>1.7999999999999947E-2</c:v>
                </c:pt>
                <c:pt idx="181">
                  <c:v>1.8099999999999946E-2</c:v>
                </c:pt>
                <c:pt idx="182">
                  <c:v>1.8199999999999945E-2</c:v>
                </c:pt>
                <c:pt idx="183">
                  <c:v>1.8299999999999945E-2</c:v>
                </c:pt>
                <c:pt idx="184">
                  <c:v>1.8399999999999944E-2</c:v>
                </c:pt>
                <c:pt idx="185">
                  <c:v>1.8499999999999944E-2</c:v>
                </c:pt>
                <c:pt idx="186">
                  <c:v>1.8599999999999943E-2</c:v>
                </c:pt>
                <c:pt idx="187">
                  <c:v>1.8699999999999942E-2</c:v>
                </c:pt>
                <c:pt idx="188">
                  <c:v>1.8799999999999942E-2</c:v>
                </c:pt>
                <c:pt idx="189">
                  <c:v>1.8899999999999941E-2</c:v>
                </c:pt>
                <c:pt idx="190">
                  <c:v>1.8999999999999941E-2</c:v>
                </c:pt>
                <c:pt idx="191">
                  <c:v>1.909999999999994E-2</c:v>
                </c:pt>
                <c:pt idx="192">
                  <c:v>1.9199999999999939E-2</c:v>
                </c:pt>
                <c:pt idx="193">
                  <c:v>1.9299999999999939E-2</c:v>
                </c:pt>
                <c:pt idx="194">
                  <c:v>1.9399999999999938E-2</c:v>
                </c:pt>
                <c:pt idx="195">
                  <c:v>1.9499999999999938E-2</c:v>
                </c:pt>
                <c:pt idx="196">
                  <c:v>1.9599999999999937E-2</c:v>
                </c:pt>
                <c:pt idx="197">
                  <c:v>1.9699999999999936E-2</c:v>
                </c:pt>
                <c:pt idx="198">
                  <c:v>1.9799999999999936E-2</c:v>
                </c:pt>
                <c:pt idx="199">
                  <c:v>1.9899999999999935E-2</c:v>
                </c:pt>
                <c:pt idx="200">
                  <c:v>1.9999999999999934E-2</c:v>
                </c:pt>
                <c:pt idx="201">
                  <c:v>2.0099999999999934E-2</c:v>
                </c:pt>
                <c:pt idx="202">
                  <c:v>2.0199999999999933E-2</c:v>
                </c:pt>
                <c:pt idx="203">
                  <c:v>2.0299999999999933E-2</c:v>
                </c:pt>
                <c:pt idx="204">
                  <c:v>2.0399999999999932E-2</c:v>
                </c:pt>
                <c:pt idx="205">
                  <c:v>2.0499999999999931E-2</c:v>
                </c:pt>
                <c:pt idx="206">
                  <c:v>2.0599999999999931E-2</c:v>
                </c:pt>
                <c:pt idx="207">
                  <c:v>2.069999999999993E-2</c:v>
                </c:pt>
                <c:pt idx="208">
                  <c:v>2.079999999999993E-2</c:v>
                </c:pt>
                <c:pt idx="209">
                  <c:v>2.0899999999999929E-2</c:v>
                </c:pt>
                <c:pt idx="210">
                  <c:v>2.0999999999999928E-2</c:v>
                </c:pt>
                <c:pt idx="211">
                  <c:v>2.1099999999999928E-2</c:v>
                </c:pt>
                <c:pt idx="212">
                  <c:v>2.1199999999999927E-2</c:v>
                </c:pt>
                <c:pt idx="213">
                  <c:v>2.1299999999999927E-2</c:v>
                </c:pt>
                <c:pt idx="214">
                  <c:v>2.1399999999999926E-2</c:v>
                </c:pt>
                <c:pt idx="215">
                  <c:v>2.1499999999999925E-2</c:v>
                </c:pt>
                <c:pt idx="216">
                  <c:v>2.1599999999999925E-2</c:v>
                </c:pt>
                <c:pt idx="217">
                  <c:v>2.1699999999999924E-2</c:v>
                </c:pt>
                <c:pt idx="218">
                  <c:v>2.1799999999999924E-2</c:v>
                </c:pt>
                <c:pt idx="219">
                  <c:v>2.1899999999999923E-2</c:v>
                </c:pt>
                <c:pt idx="220">
                  <c:v>2.1999999999999922E-2</c:v>
                </c:pt>
                <c:pt idx="221">
                  <c:v>2.2099999999999922E-2</c:v>
                </c:pt>
                <c:pt idx="222">
                  <c:v>2.2199999999999921E-2</c:v>
                </c:pt>
                <c:pt idx="223">
                  <c:v>2.2299999999999921E-2</c:v>
                </c:pt>
                <c:pt idx="224">
                  <c:v>2.239999999999992E-2</c:v>
                </c:pt>
                <c:pt idx="225">
                  <c:v>2.2499999999999919E-2</c:v>
                </c:pt>
                <c:pt idx="226">
                  <c:v>2.2599999999999919E-2</c:v>
                </c:pt>
                <c:pt idx="227">
                  <c:v>2.2699999999999918E-2</c:v>
                </c:pt>
                <c:pt idx="228">
                  <c:v>2.2799999999999918E-2</c:v>
                </c:pt>
                <c:pt idx="229">
                  <c:v>2.2899999999999917E-2</c:v>
                </c:pt>
                <c:pt idx="230">
                  <c:v>2.2999999999999916E-2</c:v>
                </c:pt>
                <c:pt idx="231">
                  <c:v>2.3099999999999916E-2</c:v>
                </c:pt>
                <c:pt idx="232">
                  <c:v>2.3199999999999915E-2</c:v>
                </c:pt>
                <c:pt idx="233">
                  <c:v>2.3299999999999915E-2</c:v>
                </c:pt>
                <c:pt idx="234">
                  <c:v>2.3399999999999914E-2</c:v>
                </c:pt>
                <c:pt idx="235">
                  <c:v>2.3499999999999913E-2</c:v>
                </c:pt>
                <c:pt idx="236">
                  <c:v>2.3599999999999913E-2</c:v>
                </c:pt>
                <c:pt idx="237">
                  <c:v>2.3699999999999912E-2</c:v>
                </c:pt>
                <c:pt idx="238">
                  <c:v>2.3799999999999912E-2</c:v>
                </c:pt>
                <c:pt idx="239">
                  <c:v>2.3899999999999911E-2</c:v>
                </c:pt>
                <c:pt idx="240">
                  <c:v>2.399999999999991E-2</c:v>
                </c:pt>
                <c:pt idx="241">
                  <c:v>2.409999999999991E-2</c:v>
                </c:pt>
                <c:pt idx="242">
                  <c:v>2.4199999999999909E-2</c:v>
                </c:pt>
                <c:pt idx="243">
                  <c:v>2.4299999999999908E-2</c:v>
                </c:pt>
                <c:pt idx="244">
                  <c:v>2.4399999999999908E-2</c:v>
                </c:pt>
                <c:pt idx="245">
                  <c:v>2.4499999999999907E-2</c:v>
                </c:pt>
                <c:pt idx="246">
                  <c:v>2.4599999999999907E-2</c:v>
                </c:pt>
                <c:pt idx="247">
                  <c:v>2.4699999999999906E-2</c:v>
                </c:pt>
                <c:pt idx="248">
                  <c:v>2.4799999999999905E-2</c:v>
                </c:pt>
                <c:pt idx="249">
                  <c:v>2.4899999999999905E-2</c:v>
                </c:pt>
                <c:pt idx="250">
                  <c:v>2.4999999999999904E-2</c:v>
                </c:pt>
                <c:pt idx="251">
                  <c:v>2.5099999999999904E-2</c:v>
                </c:pt>
                <c:pt idx="252">
                  <c:v>2.5199999999999903E-2</c:v>
                </c:pt>
                <c:pt idx="253">
                  <c:v>2.5299999999999902E-2</c:v>
                </c:pt>
                <c:pt idx="254">
                  <c:v>2.5399999999999902E-2</c:v>
                </c:pt>
                <c:pt idx="255">
                  <c:v>2.5499999999999901E-2</c:v>
                </c:pt>
                <c:pt idx="256">
                  <c:v>2.5599999999999901E-2</c:v>
                </c:pt>
                <c:pt idx="257">
                  <c:v>2.56999999999999E-2</c:v>
                </c:pt>
                <c:pt idx="258">
                  <c:v>2.5799999999999899E-2</c:v>
                </c:pt>
                <c:pt idx="259">
                  <c:v>2.5899999999999899E-2</c:v>
                </c:pt>
                <c:pt idx="260">
                  <c:v>2.5999999999999898E-2</c:v>
                </c:pt>
                <c:pt idx="261">
                  <c:v>2.6099999999999898E-2</c:v>
                </c:pt>
                <c:pt idx="262">
                  <c:v>2.6199999999999897E-2</c:v>
                </c:pt>
                <c:pt idx="263">
                  <c:v>2.6299999999999896E-2</c:v>
                </c:pt>
                <c:pt idx="264">
                  <c:v>2.6399999999999896E-2</c:v>
                </c:pt>
                <c:pt idx="265">
                  <c:v>2.6499999999999895E-2</c:v>
                </c:pt>
                <c:pt idx="266">
                  <c:v>2.6599999999999895E-2</c:v>
                </c:pt>
                <c:pt idx="267">
                  <c:v>2.6699999999999894E-2</c:v>
                </c:pt>
                <c:pt idx="268">
                  <c:v>2.6799999999999893E-2</c:v>
                </c:pt>
                <c:pt idx="269">
                  <c:v>2.6899999999999893E-2</c:v>
                </c:pt>
                <c:pt idx="270">
                  <c:v>2.6999999999999892E-2</c:v>
                </c:pt>
                <c:pt idx="271">
                  <c:v>2.7099999999999892E-2</c:v>
                </c:pt>
                <c:pt idx="272">
                  <c:v>2.7199999999999891E-2</c:v>
                </c:pt>
                <c:pt idx="273">
                  <c:v>2.729999999999989E-2</c:v>
                </c:pt>
                <c:pt idx="274">
                  <c:v>2.739999999999989E-2</c:v>
                </c:pt>
                <c:pt idx="275">
                  <c:v>2.7499999999999889E-2</c:v>
                </c:pt>
                <c:pt idx="276">
                  <c:v>2.7599999999999889E-2</c:v>
                </c:pt>
                <c:pt idx="277">
                  <c:v>2.7699999999999888E-2</c:v>
                </c:pt>
                <c:pt idx="278">
                  <c:v>2.7799999999999887E-2</c:v>
                </c:pt>
                <c:pt idx="279">
                  <c:v>2.7899999999999887E-2</c:v>
                </c:pt>
                <c:pt idx="280">
                  <c:v>2.7999999999999886E-2</c:v>
                </c:pt>
                <c:pt idx="281">
                  <c:v>2.8099999999999885E-2</c:v>
                </c:pt>
                <c:pt idx="282">
                  <c:v>2.8199999999999885E-2</c:v>
                </c:pt>
                <c:pt idx="283">
                  <c:v>2.8299999999999884E-2</c:v>
                </c:pt>
                <c:pt idx="284">
                  <c:v>2.8399999999999884E-2</c:v>
                </c:pt>
                <c:pt idx="285">
                  <c:v>2.8499999999999883E-2</c:v>
                </c:pt>
                <c:pt idx="286">
                  <c:v>2.8599999999999882E-2</c:v>
                </c:pt>
                <c:pt idx="287">
                  <c:v>2.8699999999999882E-2</c:v>
                </c:pt>
                <c:pt idx="288">
                  <c:v>2.8799999999999881E-2</c:v>
                </c:pt>
                <c:pt idx="289">
                  <c:v>2.8899999999999881E-2</c:v>
                </c:pt>
                <c:pt idx="290">
                  <c:v>2.899999999999988E-2</c:v>
                </c:pt>
                <c:pt idx="291">
                  <c:v>2.9099999999999879E-2</c:v>
                </c:pt>
                <c:pt idx="292">
                  <c:v>2.9199999999999879E-2</c:v>
                </c:pt>
                <c:pt idx="293">
                  <c:v>2.9299999999999878E-2</c:v>
                </c:pt>
                <c:pt idx="294">
                  <c:v>2.9399999999999878E-2</c:v>
                </c:pt>
                <c:pt idx="295">
                  <c:v>2.9499999999999877E-2</c:v>
                </c:pt>
                <c:pt idx="296">
                  <c:v>2.9599999999999876E-2</c:v>
                </c:pt>
                <c:pt idx="297">
                  <c:v>2.9699999999999876E-2</c:v>
                </c:pt>
                <c:pt idx="298">
                  <c:v>2.9799999999999875E-2</c:v>
                </c:pt>
                <c:pt idx="299">
                  <c:v>2.9899999999999875E-2</c:v>
                </c:pt>
                <c:pt idx="300">
                  <c:v>2.9999999999999874E-2</c:v>
                </c:pt>
                <c:pt idx="301">
                  <c:v>3.0099999999999873E-2</c:v>
                </c:pt>
                <c:pt idx="302">
                  <c:v>3.0199999999999873E-2</c:v>
                </c:pt>
                <c:pt idx="303">
                  <c:v>3.0299999999999872E-2</c:v>
                </c:pt>
                <c:pt idx="304">
                  <c:v>3.0399999999999872E-2</c:v>
                </c:pt>
                <c:pt idx="305">
                  <c:v>3.0499999999999871E-2</c:v>
                </c:pt>
                <c:pt idx="306">
                  <c:v>3.059999999999987E-2</c:v>
                </c:pt>
                <c:pt idx="307">
                  <c:v>3.069999999999987E-2</c:v>
                </c:pt>
                <c:pt idx="308">
                  <c:v>3.0799999999999869E-2</c:v>
                </c:pt>
                <c:pt idx="309">
                  <c:v>3.0899999999999869E-2</c:v>
                </c:pt>
                <c:pt idx="310">
                  <c:v>3.0999999999999868E-2</c:v>
                </c:pt>
                <c:pt idx="311">
                  <c:v>3.1099999999999867E-2</c:v>
                </c:pt>
                <c:pt idx="312">
                  <c:v>3.1199999999999867E-2</c:v>
                </c:pt>
                <c:pt idx="313">
                  <c:v>3.129999999999987E-2</c:v>
                </c:pt>
                <c:pt idx="314">
                  <c:v>3.1399999999999872E-2</c:v>
                </c:pt>
                <c:pt idx="315">
                  <c:v>3.1499999999999875E-2</c:v>
                </c:pt>
                <c:pt idx="316">
                  <c:v>3.1599999999999878E-2</c:v>
                </c:pt>
                <c:pt idx="317">
                  <c:v>3.1699999999999881E-2</c:v>
                </c:pt>
                <c:pt idx="318">
                  <c:v>3.1799999999999884E-2</c:v>
                </c:pt>
                <c:pt idx="319">
                  <c:v>3.1899999999999887E-2</c:v>
                </c:pt>
                <c:pt idx="320">
                  <c:v>3.199999999999989E-2</c:v>
                </c:pt>
                <c:pt idx="321">
                  <c:v>3.2099999999999893E-2</c:v>
                </c:pt>
                <c:pt idx="322">
                  <c:v>3.2199999999999895E-2</c:v>
                </c:pt>
                <c:pt idx="323">
                  <c:v>3.2299999999999898E-2</c:v>
                </c:pt>
                <c:pt idx="324">
                  <c:v>3.2399999999999901E-2</c:v>
                </c:pt>
                <c:pt idx="325">
                  <c:v>3.2499999999999904E-2</c:v>
                </c:pt>
                <c:pt idx="326">
                  <c:v>3.2599999999999907E-2</c:v>
                </c:pt>
                <c:pt idx="327">
                  <c:v>3.269999999999991E-2</c:v>
                </c:pt>
                <c:pt idx="328">
                  <c:v>3.2799999999999913E-2</c:v>
                </c:pt>
                <c:pt idx="329">
                  <c:v>3.2899999999999915E-2</c:v>
                </c:pt>
                <c:pt idx="330">
                  <c:v>3.2999999999999918E-2</c:v>
                </c:pt>
                <c:pt idx="331">
                  <c:v>3.3099999999999921E-2</c:v>
                </c:pt>
                <c:pt idx="332">
                  <c:v>3.3199999999999924E-2</c:v>
                </c:pt>
                <c:pt idx="333">
                  <c:v>3.3299999999999927E-2</c:v>
                </c:pt>
                <c:pt idx="334">
                  <c:v>3.339999999999993E-2</c:v>
                </c:pt>
                <c:pt idx="335">
                  <c:v>3.3499999999999933E-2</c:v>
                </c:pt>
                <c:pt idx="336">
                  <c:v>3.3599999999999935E-2</c:v>
                </c:pt>
                <c:pt idx="337">
                  <c:v>3.3699999999999938E-2</c:v>
                </c:pt>
                <c:pt idx="338">
                  <c:v>3.3799999999999941E-2</c:v>
                </c:pt>
                <c:pt idx="339">
                  <c:v>3.3899999999999944E-2</c:v>
                </c:pt>
                <c:pt idx="340">
                  <c:v>3.3999999999999947E-2</c:v>
                </c:pt>
                <c:pt idx="341">
                  <c:v>3.409999999999995E-2</c:v>
                </c:pt>
                <c:pt idx="342">
                  <c:v>3.4199999999999953E-2</c:v>
                </c:pt>
                <c:pt idx="343">
                  <c:v>3.4299999999999956E-2</c:v>
                </c:pt>
                <c:pt idx="344">
                  <c:v>3.4399999999999958E-2</c:v>
                </c:pt>
                <c:pt idx="345">
                  <c:v>3.4499999999999961E-2</c:v>
                </c:pt>
                <c:pt idx="346">
                  <c:v>3.4599999999999964E-2</c:v>
                </c:pt>
                <c:pt idx="347">
                  <c:v>3.4699999999999967E-2</c:v>
                </c:pt>
                <c:pt idx="348">
                  <c:v>3.479999999999997E-2</c:v>
                </c:pt>
                <c:pt idx="349">
                  <c:v>3.4899999999999973E-2</c:v>
                </c:pt>
                <c:pt idx="350">
                  <c:v>3.4999999999999976E-2</c:v>
                </c:pt>
                <c:pt idx="351">
                  <c:v>3.5099999999999978E-2</c:v>
                </c:pt>
                <c:pt idx="352">
                  <c:v>3.5199999999999981E-2</c:v>
                </c:pt>
                <c:pt idx="353">
                  <c:v>3.5299999999999984E-2</c:v>
                </c:pt>
                <c:pt idx="354">
                  <c:v>3.5399999999999987E-2</c:v>
                </c:pt>
                <c:pt idx="355">
                  <c:v>3.549999999999999E-2</c:v>
                </c:pt>
                <c:pt idx="356">
                  <c:v>3.5599999999999993E-2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3.6100000000000007E-2</c:v>
                </c:pt>
                <c:pt idx="362">
                  <c:v>3.620000000000001E-2</c:v>
                </c:pt>
                <c:pt idx="363">
                  <c:v>3.6300000000000013E-2</c:v>
                </c:pt>
                <c:pt idx="364">
                  <c:v>3.6400000000000016E-2</c:v>
                </c:pt>
                <c:pt idx="365">
                  <c:v>3.6500000000000019E-2</c:v>
                </c:pt>
                <c:pt idx="366">
                  <c:v>3.6600000000000021E-2</c:v>
                </c:pt>
                <c:pt idx="367">
                  <c:v>3.6700000000000024E-2</c:v>
                </c:pt>
                <c:pt idx="368">
                  <c:v>3.6800000000000027E-2</c:v>
                </c:pt>
                <c:pt idx="369">
                  <c:v>3.690000000000003E-2</c:v>
                </c:pt>
                <c:pt idx="370">
                  <c:v>3.7000000000000033E-2</c:v>
                </c:pt>
                <c:pt idx="371">
                  <c:v>3.7100000000000036E-2</c:v>
                </c:pt>
                <c:pt idx="372">
                  <c:v>3.7200000000000039E-2</c:v>
                </c:pt>
                <c:pt idx="373">
                  <c:v>3.7300000000000041E-2</c:v>
                </c:pt>
                <c:pt idx="374">
                  <c:v>3.7400000000000044E-2</c:v>
                </c:pt>
                <c:pt idx="375">
                  <c:v>3.7500000000000047E-2</c:v>
                </c:pt>
                <c:pt idx="376">
                  <c:v>3.760000000000005E-2</c:v>
                </c:pt>
                <c:pt idx="377">
                  <c:v>3.7700000000000053E-2</c:v>
                </c:pt>
                <c:pt idx="378">
                  <c:v>3.7800000000000056E-2</c:v>
                </c:pt>
                <c:pt idx="379">
                  <c:v>3.7900000000000059E-2</c:v>
                </c:pt>
                <c:pt idx="380">
                  <c:v>3.8000000000000062E-2</c:v>
                </c:pt>
                <c:pt idx="381">
                  <c:v>3.8100000000000064E-2</c:v>
                </c:pt>
                <c:pt idx="382">
                  <c:v>3.8200000000000067E-2</c:v>
                </c:pt>
                <c:pt idx="383">
                  <c:v>3.830000000000007E-2</c:v>
                </c:pt>
                <c:pt idx="384">
                  <c:v>3.8400000000000073E-2</c:v>
                </c:pt>
                <c:pt idx="385">
                  <c:v>3.8500000000000076E-2</c:v>
                </c:pt>
                <c:pt idx="386">
                  <c:v>3.8600000000000079E-2</c:v>
                </c:pt>
                <c:pt idx="387">
                  <c:v>3.8700000000000082E-2</c:v>
                </c:pt>
                <c:pt idx="388">
                  <c:v>3.8800000000000084E-2</c:v>
                </c:pt>
                <c:pt idx="389">
                  <c:v>3.8900000000000087E-2</c:v>
                </c:pt>
                <c:pt idx="390">
                  <c:v>3.900000000000009E-2</c:v>
                </c:pt>
                <c:pt idx="391">
                  <c:v>3.9100000000000093E-2</c:v>
                </c:pt>
                <c:pt idx="392">
                  <c:v>3.9200000000000096E-2</c:v>
                </c:pt>
                <c:pt idx="393">
                  <c:v>3.9300000000000099E-2</c:v>
                </c:pt>
                <c:pt idx="394">
                  <c:v>3.9400000000000102E-2</c:v>
                </c:pt>
                <c:pt idx="395">
                  <c:v>3.9500000000000104E-2</c:v>
                </c:pt>
                <c:pt idx="396">
                  <c:v>3.9600000000000107E-2</c:v>
                </c:pt>
                <c:pt idx="397">
                  <c:v>3.970000000000011E-2</c:v>
                </c:pt>
                <c:pt idx="398">
                  <c:v>3.9800000000000113E-2</c:v>
                </c:pt>
                <c:pt idx="399">
                  <c:v>3.9900000000000116E-2</c:v>
                </c:pt>
                <c:pt idx="400">
                  <c:v>4.0000000000000119E-2</c:v>
                </c:pt>
                <c:pt idx="401">
                  <c:v>4.0100000000000122E-2</c:v>
                </c:pt>
                <c:pt idx="402">
                  <c:v>4.0200000000000125E-2</c:v>
                </c:pt>
                <c:pt idx="403">
                  <c:v>4.0300000000000127E-2</c:v>
                </c:pt>
                <c:pt idx="404">
                  <c:v>4.040000000000013E-2</c:v>
                </c:pt>
                <c:pt idx="405">
                  <c:v>4.0500000000000133E-2</c:v>
                </c:pt>
                <c:pt idx="406">
                  <c:v>4.0600000000000136E-2</c:v>
                </c:pt>
                <c:pt idx="407">
                  <c:v>4.0700000000000139E-2</c:v>
                </c:pt>
                <c:pt idx="408">
                  <c:v>4.0800000000000142E-2</c:v>
                </c:pt>
                <c:pt idx="409">
                  <c:v>4.0900000000000145E-2</c:v>
                </c:pt>
                <c:pt idx="410">
                  <c:v>4.1000000000000147E-2</c:v>
                </c:pt>
                <c:pt idx="411">
                  <c:v>4.110000000000015E-2</c:v>
                </c:pt>
                <c:pt idx="412">
                  <c:v>4.1200000000000153E-2</c:v>
                </c:pt>
                <c:pt idx="413">
                  <c:v>4.1300000000000156E-2</c:v>
                </c:pt>
                <c:pt idx="414">
                  <c:v>4.1400000000000159E-2</c:v>
                </c:pt>
                <c:pt idx="415">
                  <c:v>4.1500000000000162E-2</c:v>
                </c:pt>
                <c:pt idx="416">
                  <c:v>4.1600000000000165E-2</c:v>
                </c:pt>
                <c:pt idx="417">
                  <c:v>4.1700000000000167E-2</c:v>
                </c:pt>
                <c:pt idx="418">
                  <c:v>4.180000000000017E-2</c:v>
                </c:pt>
                <c:pt idx="419">
                  <c:v>4.1900000000000173E-2</c:v>
                </c:pt>
                <c:pt idx="420">
                  <c:v>4.2000000000000176E-2</c:v>
                </c:pt>
                <c:pt idx="421">
                  <c:v>4.2100000000000179E-2</c:v>
                </c:pt>
                <c:pt idx="422">
                  <c:v>4.2200000000000182E-2</c:v>
                </c:pt>
                <c:pt idx="423">
                  <c:v>4.2300000000000185E-2</c:v>
                </c:pt>
                <c:pt idx="424">
                  <c:v>4.2400000000000188E-2</c:v>
                </c:pt>
                <c:pt idx="425">
                  <c:v>4.250000000000019E-2</c:v>
                </c:pt>
                <c:pt idx="426">
                  <c:v>4.2600000000000193E-2</c:v>
                </c:pt>
                <c:pt idx="427">
                  <c:v>4.2700000000000196E-2</c:v>
                </c:pt>
                <c:pt idx="428">
                  <c:v>4.2800000000000199E-2</c:v>
                </c:pt>
                <c:pt idx="429">
                  <c:v>4.2900000000000202E-2</c:v>
                </c:pt>
                <c:pt idx="430">
                  <c:v>4.3000000000000205E-2</c:v>
                </c:pt>
                <c:pt idx="431">
                  <c:v>4.3100000000000208E-2</c:v>
                </c:pt>
                <c:pt idx="432">
                  <c:v>4.320000000000021E-2</c:v>
                </c:pt>
                <c:pt idx="433">
                  <c:v>4.3300000000000213E-2</c:v>
                </c:pt>
                <c:pt idx="434">
                  <c:v>4.3400000000000216E-2</c:v>
                </c:pt>
                <c:pt idx="435">
                  <c:v>4.3500000000000219E-2</c:v>
                </c:pt>
                <c:pt idx="436">
                  <c:v>4.3600000000000222E-2</c:v>
                </c:pt>
                <c:pt idx="437">
                  <c:v>4.3700000000000225E-2</c:v>
                </c:pt>
                <c:pt idx="438">
                  <c:v>4.3800000000000228E-2</c:v>
                </c:pt>
                <c:pt idx="439">
                  <c:v>4.3900000000000231E-2</c:v>
                </c:pt>
                <c:pt idx="440">
                  <c:v>4.4000000000000233E-2</c:v>
                </c:pt>
                <c:pt idx="441">
                  <c:v>4.4100000000000236E-2</c:v>
                </c:pt>
                <c:pt idx="442">
                  <c:v>4.4200000000000239E-2</c:v>
                </c:pt>
                <c:pt idx="443">
                  <c:v>4.4300000000000242E-2</c:v>
                </c:pt>
                <c:pt idx="444">
                  <c:v>4.4400000000000245E-2</c:v>
                </c:pt>
                <c:pt idx="445">
                  <c:v>4.4500000000000248E-2</c:v>
                </c:pt>
                <c:pt idx="446">
                  <c:v>4.4600000000000251E-2</c:v>
                </c:pt>
                <c:pt idx="447">
                  <c:v>4.4700000000000253E-2</c:v>
                </c:pt>
                <c:pt idx="448">
                  <c:v>4.4800000000000256E-2</c:v>
                </c:pt>
                <c:pt idx="449">
                  <c:v>4.4900000000000259E-2</c:v>
                </c:pt>
                <c:pt idx="450">
                  <c:v>4.5000000000000262E-2</c:v>
                </c:pt>
                <c:pt idx="451">
                  <c:v>4.5100000000000265E-2</c:v>
                </c:pt>
                <c:pt idx="452">
                  <c:v>4.5200000000000268E-2</c:v>
                </c:pt>
                <c:pt idx="453">
                  <c:v>4.5300000000000271E-2</c:v>
                </c:pt>
                <c:pt idx="454">
                  <c:v>4.5400000000000273E-2</c:v>
                </c:pt>
                <c:pt idx="455">
                  <c:v>4.5500000000000276E-2</c:v>
                </c:pt>
                <c:pt idx="456">
                  <c:v>4.5600000000000279E-2</c:v>
                </c:pt>
                <c:pt idx="457">
                  <c:v>4.5700000000000282E-2</c:v>
                </c:pt>
                <c:pt idx="458">
                  <c:v>4.5800000000000285E-2</c:v>
                </c:pt>
                <c:pt idx="459">
                  <c:v>4.5900000000000288E-2</c:v>
                </c:pt>
                <c:pt idx="460">
                  <c:v>4.6000000000000291E-2</c:v>
                </c:pt>
                <c:pt idx="461">
                  <c:v>4.6100000000000294E-2</c:v>
                </c:pt>
                <c:pt idx="462">
                  <c:v>4.6200000000000296E-2</c:v>
                </c:pt>
                <c:pt idx="463">
                  <c:v>4.6300000000000299E-2</c:v>
                </c:pt>
                <c:pt idx="464">
                  <c:v>4.6400000000000302E-2</c:v>
                </c:pt>
                <c:pt idx="465">
                  <c:v>4.6500000000000305E-2</c:v>
                </c:pt>
                <c:pt idx="466">
                  <c:v>4.6600000000000308E-2</c:v>
                </c:pt>
                <c:pt idx="467">
                  <c:v>4.6700000000000311E-2</c:v>
                </c:pt>
                <c:pt idx="468">
                  <c:v>4.6800000000000314E-2</c:v>
                </c:pt>
                <c:pt idx="469">
                  <c:v>4.6900000000000316E-2</c:v>
                </c:pt>
                <c:pt idx="470">
                  <c:v>4.7000000000000319E-2</c:v>
                </c:pt>
                <c:pt idx="471">
                  <c:v>4.7100000000000322E-2</c:v>
                </c:pt>
                <c:pt idx="472">
                  <c:v>4.7200000000000325E-2</c:v>
                </c:pt>
                <c:pt idx="473">
                  <c:v>4.7300000000000328E-2</c:v>
                </c:pt>
                <c:pt idx="474">
                  <c:v>4.7400000000000331E-2</c:v>
                </c:pt>
                <c:pt idx="475">
                  <c:v>4.7500000000000334E-2</c:v>
                </c:pt>
                <c:pt idx="476">
                  <c:v>4.7600000000000336E-2</c:v>
                </c:pt>
                <c:pt idx="477">
                  <c:v>4.7700000000000339E-2</c:v>
                </c:pt>
                <c:pt idx="478">
                  <c:v>4.7800000000000342E-2</c:v>
                </c:pt>
                <c:pt idx="479">
                  <c:v>4.7900000000000345E-2</c:v>
                </c:pt>
                <c:pt idx="480">
                  <c:v>4.8000000000000348E-2</c:v>
                </c:pt>
                <c:pt idx="481">
                  <c:v>4.8100000000000351E-2</c:v>
                </c:pt>
                <c:pt idx="482">
                  <c:v>4.8200000000000354E-2</c:v>
                </c:pt>
                <c:pt idx="483">
                  <c:v>4.8300000000000357E-2</c:v>
                </c:pt>
                <c:pt idx="484">
                  <c:v>4.8400000000000359E-2</c:v>
                </c:pt>
                <c:pt idx="485">
                  <c:v>4.8500000000000362E-2</c:v>
                </c:pt>
                <c:pt idx="486">
                  <c:v>4.8600000000000365E-2</c:v>
                </c:pt>
                <c:pt idx="487">
                  <c:v>4.8700000000000368E-2</c:v>
                </c:pt>
                <c:pt idx="488">
                  <c:v>4.8800000000000371E-2</c:v>
                </c:pt>
                <c:pt idx="489">
                  <c:v>4.8900000000000374E-2</c:v>
                </c:pt>
                <c:pt idx="490">
                  <c:v>4.9000000000000377E-2</c:v>
                </c:pt>
                <c:pt idx="491">
                  <c:v>4.9100000000000379E-2</c:v>
                </c:pt>
                <c:pt idx="492">
                  <c:v>4.9200000000000382E-2</c:v>
                </c:pt>
                <c:pt idx="493">
                  <c:v>4.9300000000000385E-2</c:v>
                </c:pt>
                <c:pt idx="494">
                  <c:v>4.9400000000000388E-2</c:v>
                </c:pt>
                <c:pt idx="495">
                  <c:v>4.9500000000000391E-2</c:v>
                </c:pt>
                <c:pt idx="496">
                  <c:v>4.9600000000000394E-2</c:v>
                </c:pt>
                <c:pt idx="497">
                  <c:v>4.9700000000000397E-2</c:v>
                </c:pt>
                <c:pt idx="498">
                  <c:v>4.98000000000004E-2</c:v>
                </c:pt>
                <c:pt idx="499">
                  <c:v>4.9900000000000402E-2</c:v>
                </c:pt>
                <c:pt idx="500">
                  <c:v>5.0000000000000405E-2</c:v>
                </c:pt>
                <c:pt idx="501">
                  <c:v>5.0100000000000408E-2</c:v>
                </c:pt>
                <c:pt idx="502">
                  <c:v>5.0200000000000411E-2</c:v>
                </c:pt>
                <c:pt idx="503">
                  <c:v>5.0300000000000414E-2</c:v>
                </c:pt>
                <c:pt idx="504">
                  <c:v>5.0400000000000417E-2</c:v>
                </c:pt>
                <c:pt idx="505">
                  <c:v>5.050000000000042E-2</c:v>
                </c:pt>
                <c:pt idx="506">
                  <c:v>5.0600000000000422E-2</c:v>
                </c:pt>
                <c:pt idx="507">
                  <c:v>5.0700000000000425E-2</c:v>
                </c:pt>
                <c:pt idx="508">
                  <c:v>5.0800000000000428E-2</c:v>
                </c:pt>
                <c:pt idx="509">
                  <c:v>5.0900000000000431E-2</c:v>
                </c:pt>
                <c:pt idx="510">
                  <c:v>5.1000000000000434E-2</c:v>
                </c:pt>
                <c:pt idx="511">
                  <c:v>5.1100000000000437E-2</c:v>
                </c:pt>
                <c:pt idx="512">
                  <c:v>5.120000000000044E-2</c:v>
                </c:pt>
                <c:pt idx="513">
                  <c:v>5.1300000000000442E-2</c:v>
                </c:pt>
                <c:pt idx="514">
                  <c:v>5.1400000000000445E-2</c:v>
                </c:pt>
                <c:pt idx="515">
                  <c:v>5.1500000000000448E-2</c:v>
                </c:pt>
                <c:pt idx="516">
                  <c:v>5.1600000000000451E-2</c:v>
                </c:pt>
                <c:pt idx="517">
                  <c:v>5.1700000000000454E-2</c:v>
                </c:pt>
                <c:pt idx="518">
                  <c:v>5.1800000000000457E-2</c:v>
                </c:pt>
                <c:pt idx="519">
                  <c:v>5.190000000000046E-2</c:v>
                </c:pt>
                <c:pt idx="520">
                  <c:v>5.2000000000000463E-2</c:v>
                </c:pt>
                <c:pt idx="521">
                  <c:v>5.2100000000000465E-2</c:v>
                </c:pt>
                <c:pt idx="522">
                  <c:v>5.2200000000000468E-2</c:v>
                </c:pt>
                <c:pt idx="523">
                  <c:v>5.2300000000000471E-2</c:v>
                </c:pt>
                <c:pt idx="524">
                  <c:v>5.2400000000000474E-2</c:v>
                </c:pt>
                <c:pt idx="525">
                  <c:v>5.2500000000000477E-2</c:v>
                </c:pt>
                <c:pt idx="526">
                  <c:v>5.260000000000048E-2</c:v>
                </c:pt>
                <c:pt idx="527">
                  <c:v>5.2700000000000483E-2</c:v>
                </c:pt>
                <c:pt idx="528">
                  <c:v>5.2800000000000485E-2</c:v>
                </c:pt>
                <c:pt idx="529">
                  <c:v>5.2900000000000488E-2</c:v>
                </c:pt>
                <c:pt idx="530">
                  <c:v>5.3000000000000491E-2</c:v>
                </c:pt>
                <c:pt idx="531">
                  <c:v>5.3100000000000494E-2</c:v>
                </c:pt>
                <c:pt idx="532">
                  <c:v>5.3200000000000497E-2</c:v>
                </c:pt>
                <c:pt idx="533">
                  <c:v>5.33000000000005E-2</c:v>
                </c:pt>
                <c:pt idx="534">
                  <c:v>5.3400000000000503E-2</c:v>
                </c:pt>
                <c:pt idx="535">
                  <c:v>5.3500000000000505E-2</c:v>
                </c:pt>
                <c:pt idx="536">
                  <c:v>5.3600000000000508E-2</c:v>
                </c:pt>
                <c:pt idx="537">
                  <c:v>5.3700000000000511E-2</c:v>
                </c:pt>
                <c:pt idx="538">
                  <c:v>5.3800000000000514E-2</c:v>
                </c:pt>
                <c:pt idx="539">
                  <c:v>5.3900000000000517E-2</c:v>
                </c:pt>
                <c:pt idx="540">
                  <c:v>5.400000000000052E-2</c:v>
                </c:pt>
                <c:pt idx="541">
                  <c:v>5.4100000000000523E-2</c:v>
                </c:pt>
                <c:pt idx="542">
                  <c:v>5.4200000000000526E-2</c:v>
                </c:pt>
                <c:pt idx="543">
                  <c:v>5.4300000000000528E-2</c:v>
                </c:pt>
                <c:pt idx="544">
                  <c:v>5.4400000000000531E-2</c:v>
                </c:pt>
                <c:pt idx="545">
                  <c:v>5.4500000000000534E-2</c:v>
                </c:pt>
                <c:pt idx="546">
                  <c:v>5.4600000000000537E-2</c:v>
                </c:pt>
                <c:pt idx="547">
                  <c:v>5.470000000000054E-2</c:v>
                </c:pt>
                <c:pt idx="548">
                  <c:v>5.4800000000000543E-2</c:v>
                </c:pt>
                <c:pt idx="549">
                  <c:v>5.4900000000000546E-2</c:v>
                </c:pt>
                <c:pt idx="550">
                  <c:v>5.5000000000000548E-2</c:v>
                </c:pt>
                <c:pt idx="551">
                  <c:v>5.5100000000000551E-2</c:v>
                </c:pt>
                <c:pt idx="552">
                  <c:v>5.5200000000000554E-2</c:v>
                </c:pt>
                <c:pt idx="553">
                  <c:v>5.5300000000000557E-2</c:v>
                </c:pt>
                <c:pt idx="554">
                  <c:v>5.540000000000056E-2</c:v>
                </c:pt>
                <c:pt idx="555">
                  <c:v>5.5500000000000563E-2</c:v>
                </c:pt>
                <c:pt idx="556">
                  <c:v>5.5600000000000566E-2</c:v>
                </c:pt>
                <c:pt idx="557">
                  <c:v>5.5700000000000569E-2</c:v>
                </c:pt>
                <c:pt idx="558">
                  <c:v>5.5800000000000571E-2</c:v>
                </c:pt>
                <c:pt idx="559">
                  <c:v>5.5900000000000574E-2</c:v>
                </c:pt>
                <c:pt idx="560">
                  <c:v>5.6000000000000577E-2</c:v>
                </c:pt>
                <c:pt idx="561">
                  <c:v>5.610000000000058E-2</c:v>
                </c:pt>
                <c:pt idx="562">
                  <c:v>5.6200000000000583E-2</c:v>
                </c:pt>
                <c:pt idx="563">
                  <c:v>5.6300000000000586E-2</c:v>
                </c:pt>
                <c:pt idx="564">
                  <c:v>5.6400000000000589E-2</c:v>
                </c:pt>
                <c:pt idx="565">
                  <c:v>5.6500000000000591E-2</c:v>
                </c:pt>
                <c:pt idx="566">
                  <c:v>5.6600000000000594E-2</c:v>
                </c:pt>
                <c:pt idx="567">
                  <c:v>5.6700000000000597E-2</c:v>
                </c:pt>
                <c:pt idx="568">
                  <c:v>5.68000000000006E-2</c:v>
                </c:pt>
                <c:pt idx="569">
                  <c:v>5.6900000000000603E-2</c:v>
                </c:pt>
                <c:pt idx="570">
                  <c:v>5.7000000000000606E-2</c:v>
                </c:pt>
                <c:pt idx="571">
                  <c:v>5.7100000000000609E-2</c:v>
                </c:pt>
                <c:pt idx="572">
                  <c:v>5.7200000000000611E-2</c:v>
                </c:pt>
                <c:pt idx="573">
                  <c:v>5.7300000000000614E-2</c:v>
                </c:pt>
                <c:pt idx="574">
                  <c:v>5.7400000000000617E-2</c:v>
                </c:pt>
                <c:pt idx="575">
                  <c:v>5.750000000000062E-2</c:v>
                </c:pt>
                <c:pt idx="576">
                  <c:v>5.7600000000000623E-2</c:v>
                </c:pt>
                <c:pt idx="577">
                  <c:v>5.7700000000000626E-2</c:v>
                </c:pt>
                <c:pt idx="578">
                  <c:v>5.7800000000000629E-2</c:v>
                </c:pt>
                <c:pt idx="579">
                  <c:v>5.7900000000000632E-2</c:v>
                </c:pt>
                <c:pt idx="580">
                  <c:v>5.8000000000000634E-2</c:v>
                </c:pt>
                <c:pt idx="581">
                  <c:v>5.8100000000000637E-2</c:v>
                </c:pt>
                <c:pt idx="582">
                  <c:v>5.820000000000064E-2</c:v>
                </c:pt>
                <c:pt idx="583">
                  <c:v>5.8300000000000643E-2</c:v>
                </c:pt>
                <c:pt idx="584">
                  <c:v>5.8400000000000646E-2</c:v>
                </c:pt>
                <c:pt idx="585">
                  <c:v>5.8500000000000649E-2</c:v>
                </c:pt>
                <c:pt idx="586">
                  <c:v>5.8600000000000652E-2</c:v>
                </c:pt>
                <c:pt idx="587">
                  <c:v>5.8700000000000654E-2</c:v>
                </c:pt>
                <c:pt idx="588">
                  <c:v>5.8800000000000657E-2</c:v>
                </c:pt>
                <c:pt idx="589">
                  <c:v>5.890000000000066E-2</c:v>
                </c:pt>
                <c:pt idx="590">
                  <c:v>5.9000000000000663E-2</c:v>
                </c:pt>
                <c:pt idx="591">
                  <c:v>5.9100000000000666E-2</c:v>
                </c:pt>
                <c:pt idx="592">
                  <c:v>5.9200000000000669E-2</c:v>
                </c:pt>
                <c:pt idx="593">
                  <c:v>5.9300000000000672E-2</c:v>
                </c:pt>
                <c:pt idx="594">
                  <c:v>5.9400000000000674E-2</c:v>
                </c:pt>
                <c:pt idx="595">
                  <c:v>5.9500000000000677E-2</c:v>
                </c:pt>
                <c:pt idx="596">
                  <c:v>5.960000000000068E-2</c:v>
                </c:pt>
                <c:pt idx="597">
                  <c:v>5.9700000000000683E-2</c:v>
                </c:pt>
                <c:pt idx="598">
                  <c:v>5.9800000000000686E-2</c:v>
                </c:pt>
                <c:pt idx="599">
                  <c:v>5.9900000000000689E-2</c:v>
                </c:pt>
                <c:pt idx="600">
                  <c:v>6.0000000000000692E-2</c:v>
                </c:pt>
                <c:pt idx="601">
                  <c:v>6.0100000000000695E-2</c:v>
                </c:pt>
                <c:pt idx="602">
                  <c:v>6.0200000000000697E-2</c:v>
                </c:pt>
                <c:pt idx="603">
                  <c:v>6.03000000000007E-2</c:v>
                </c:pt>
                <c:pt idx="604">
                  <c:v>6.0400000000000703E-2</c:v>
                </c:pt>
                <c:pt idx="605">
                  <c:v>6.0500000000000706E-2</c:v>
                </c:pt>
                <c:pt idx="606">
                  <c:v>6.0600000000000709E-2</c:v>
                </c:pt>
                <c:pt idx="607">
                  <c:v>6.0700000000000712E-2</c:v>
                </c:pt>
                <c:pt idx="608">
                  <c:v>6.0800000000000715E-2</c:v>
                </c:pt>
                <c:pt idx="609">
                  <c:v>6.0900000000000717E-2</c:v>
                </c:pt>
                <c:pt idx="610">
                  <c:v>6.100000000000072E-2</c:v>
                </c:pt>
                <c:pt idx="611">
                  <c:v>6.1100000000000723E-2</c:v>
                </c:pt>
                <c:pt idx="612">
                  <c:v>6.1200000000000726E-2</c:v>
                </c:pt>
                <c:pt idx="613">
                  <c:v>6.1300000000000729E-2</c:v>
                </c:pt>
                <c:pt idx="614">
                  <c:v>6.1400000000000732E-2</c:v>
                </c:pt>
                <c:pt idx="615">
                  <c:v>6.1500000000000735E-2</c:v>
                </c:pt>
                <c:pt idx="616">
                  <c:v>6.1600000000000737E-2</c:v>
                </c:pt>
                <c:pt idx="617">
                  <c:v>6.170000000000074E-2</c:v>
                </c:pt>
                <c:pt idx="618">
                  <c:v>6.1800000000000743E-2</c:v>
                </c:pt>
                <c:pt idx="619">
                  <c:v>6.1900000000000746E-2</c:v>
                </c:pt>
                <c:pt idx="620">
                  <c:v>6.2000000000000749E-2</c:v>
                </c:pt>
                <c:pt idx="621">
                  <c:v>6.2100000000000752E-2</c:v>
                </c:pt>
                <c:pt idx="622">
                  <c:v>6.2200000000000755E-2</c:v>
                </c:pt>
                <c:pt idx="623">
                  <c:v>6.2300000000000758E-2</c:v>
                </c:pt>
                <c:pt idx="624">
                  <c:v>6.240000000000076E-2</c:v>
                </c:pt>
                <c:pt idx="625">
                  <c:v>6.2500000000000763E-2</c:v>
                </c:pt>
                <c:pt idx="626">
                  <c:v>6.2600000000000766E-2</c:v>
                </c:pt>
                <c:pt idx="627">
                  <c:v>6.2700000000000769E-2</c:v>
                </c:pt>
                <c:pt idx="628">
                  <c:v>6.2800000000000772E-2</c:v>
                </c:pt>
                <c:pt idx="629">
                  <c:v>6.2900000000000775E-2</c:v>
                </c:pt>
                <c:pt idx="630">
                  <c:v>6.3000000000000778E-2</c:v>
                </c:pt>
                <c:pt idx="631">
                  <c:v>6.310000000000078E-2</c:v>
                </c:pt>
                <c:pt idx="632">
                  <c:v>6.3200000000000783E-2</c:v>
                </c:pt>
                <c:pt idx="633">
                  <c:v>6.3300000000000786E-2</c:v>
                </c:pt>
                <c:pt idx="634">
                  <c:v>6.3400000000000789E-2</c:v>
                </c:pt>
                <c:pt idx="635">
                  <c:v>6.3500000000000792E-2</c:v>
                </c:pt>
                <c:pt idx="636">
                  <c:v>6.3600000000000795E-2</c:v>
                </c:pt>
                <c:pt idx="637">
                  <c:v>6.3700000000000798E-2</c:v>
                </c:pt>
                <c:pt idx="638">
                  <c:v>6.3800000000000801E-2</c:v>
                </c:pt>
                <c:pt idx="639">
                  <c:v>6.3900000000000803E-2</c:v>
                </c:pt>
                <c:pt idx="640">
                  <c:v>6.4000000000000806E-2</c:v>
                </c:pt>
                <c:pt idx="641">
                  <c:v>6.4100000000000809E-2</c:v>
                </c:pt>
                <c:pt idx="642">
                  <c:v>6.4200000000000812E-2</c:v>
                </c:pt>
                <c:pt idx="643">
                  <c:v>6.4300000000000815E-2</c:v>
                </c:pt>
                <c:pt idx="644">
                  <c:v>6.4400000000000818E-2</c:v>
                </c:pt>
                <c:pt idx="645">
                  <c:v>6.4500000000000821E-2</c:v>
                </c:pt>
                <c:pt idx="646">
                  <c:v>6.4600000000000823E-2</c:v>
                </c:pt>
                <c:pt idx="647">
                  <c:v>6.4700000000000826E-2</c:v>
                </c:pt>
                <c:pt idx="648">
                  <c:v>6.4800000000000829E-2</c:v>
                </c:pt>
                <c:pt idx="649">
                  <c:v>6.4900000000000832E-2</c:v>
                </c:pt>
                <c:pt idx="650">
                  <c:v>6.5000000000000835E-2</c:v>
                </c:pt>
                <c:pt idx="651">
                  <c:v>6.5100000000000838E-2</c:v>
                </c:pt>
                <c:pt idx="652">
                  <c:v>6.5200000000000841E-2</c:v>
                </c:pt>
                <c:pt idx="653">
                  <c:v>6.5300000000000843E-2</c:v>
                </c:pt>
                <c:pt idx="654">
                  <c:v>6.5400000000000846E-2</c:v>
                </c:pt>
                <c:pt idx="655">
                  <c:v>6.5500000000000849E-2</c:v>
                </c:pt>
                <c:pt idx="656">
                  <c:v>6.5600000000000852E-2</c:v>
                </c:pt>
                <c:pt idx="657">
                  <c:v>6.5700000000000855E-2</c:v>
                </c:pt>
                <c:pt idx="658">
                  <c:v>6.5800000000000858E-2</c:v>
                </c:pt>
                <c:pt idx="659">
                  <c:v>6.5900000000000861E-2</c:v>
                </c:pt>
                <c:pt idx="660">
                  <c:v>6.6000000000000864E-2</c:v>
                </c:pt>
                <c:pt idx="661">
                  <c:v>6.6100000000000866E-2</c:v>
                </c:pt>
                <c:pt idx="662">
                  <c:v>6.6200000000000869E-2</c:v>
                </c:pt>
                <c:pt idx="663">
                  <c:v>6.6300000000000872E-2</c:v>
                </c:pt>
                <c:pt idx="664">
                  <c:v>6.6400000000000875E-2</c:v>
                </c:pt>
                <c:pt idx="665">
                  <c:v>6.6500000000000878E-2</c:v>
                </c:pt>
                <c:pt idx="666">
                  <c:v>6.6600000000000881E-2</c:v>
                </c:pt>
                <c:pt idx="667">
                  <c:v>6.6700000000000884E-2</c:v>
                </c:pt>
                <c:pt idx="668">
                  <c:v>6.6800000000000886E-2</c:v>
                </c:pt>
                <c:pt idx="669">
                  <c:v>6.6900000000000889E-2</c:v>
                </c:pt>
                <c:pt idx="670">
                  <c:v>6.7000000000000892E-2</c:v>
                </c:pt>
                <c:pt idx="671">
                  <c:v>6.7100000000000895E-2</c:v>
                </c:pt>
                <c:pt idx="672">
                  <c:v>6.7200000000000898E-2</c:v>
                </c:pt>
                <c:pt idx="673">
                  <c:v>6.7300000000000901E-2</c:v>
                </c:pt>
                <c:pt idx="674">
                  <c:v>6.7400000000000904E-2</c:v>
                </c:pt>
                <c:pt idx="675">
                  <c:v>6.7500000000000906E-2</c:v>
                </c:pt>
                <c:pt idx="676">
                  <c:v>6.7600000000000909E-2</c:v>
                </c:pt>
                <c:pt idx="677">
                  <c:v>6.7700000000000912E-2</c:v>
                </c:pt>
                <c:pt idx="678">
                  <c:v>6.7800000000000915E-2</c:v>
                </c:pt>
                <c:pt idx="679">
                  <c:v>6.7900000000000918E-2</c:v>
                </c:pt>
                <c:pt idx="680">
                  <c:v>6.8000000000000921E-2</c:v>
                </c:pt>
                <c:pt idx="681">
                  <c:v>6.8100000000000924E-2</c:v>
                </c:pt>
                <c:pt idx="682">
                  <c:v>6.8200000000000927E-2</c:v>
                </c:pt>
                <c:pt idx="683">
                  <c:v>6.8300000000000929E-2</c:v>
                </c:pt>
                <c:pt idx="684">
                  <c:v>6.8400000000000932E-2</c:v>
                </c:pt>
                <c:pt idx="685">
                  <c:v>6.8500000000000935E-2</c:v>
                </c:pt>
                <c:pt idx="686">
                  <c:v>6.8600000000000938E-2</c:v>
                </c:pt>
                <c:pt idx="687">
                  <c:v>6.8700000000000941E-2</c:v>
                </c:pt>
                <c:pt idx="688">
                  <c:v>6.8800000000000944E-2</c:v>
                </c:pt>
                <c:pt idx="689">
                  <c:v>6.8900000000000947E-2</c:v>
                </c:pt>
                <c:pt idx="690">
                  <c:v>6.9000000000000949E-2</c:v>
                </c:pt>
                <c:pt idx="691">
                  <c:v>6.9100000000000952E-2</c:v>
                </c:pt>
                <c:pt idx="692">
                  <c:v>6.9200000000000955E-2</c:v>
                </c:pt>
                <c:pt idx="693">
                  <c:v>6.9300000000000958E-2</c:v>
                </c:pt>
                <c:pt idx="694">
                  <c:v>6.9400000000000961E-2</c:v>
                </c:pt>
                <c:pt idx="695">
                  <c:v>6.9500000000000964E-2</c:v>
                </c:pt>
                <c:pt idx="696">
                  <c:v>6.9600000000000967E-2</c:v>
                </c:pt>
                <c:pt idx="697">
                  <c:v>6.970000000000097E-2</c:v>
                </c:pt>
                <c:pt idx="698">
                  <c:v>6.9800000000000972E-2</c:v>
                </c:pt>
                <c:pt idx="699">
                  <c:v>6.9900000000000975E-2</c:v>
                </c:pt>
                <c:pt idx="700">
                  <c:v>7.0000000000000978E-2</c:v>
                </c:pt>
                <c:pt idx="701">
                  <c:v>7.0100000000000981E-2</c:v>
                </c:pt>
                <c:pt idx="702">
                  <c:v>7.0200000000000984E-2</c:v>
                </c:pt>
                <c:pt idx="703">
                  <c:v>7.0300000000000987E-2</c:v>
                </c:pt>
                <c:pt idx="704">
                  <c:v>7.040000000000099E-2</c:v>
                </c:pt>
                <c:pt idx="705">
                  <c:v>7.0500000000000992E-2</c:v>
                </c:pt>
                <c:pt idx="706">
                  <c:v>7.0600000000000995E-2</c:v>
                </c:pt>
                <c:pt idx="707">
                  <c:v>7.0700000000000998E-2</c:v>
                </c:pt>
                <c:pt idx="708">
                  <c:v>7.0800000000001001E-2</c:v>
                </c:pt>
                <c:pt idx="709">
                  <c:v>7.0900000000001004E-2</c:v>
                </c:pt>
                <c:pt idx="710">
                  <c:v>7.1000000000001007E-2</c:v>
                </c:pt>
                <c:pt idx="711">
                  <c:v>7.110000000000101E-2</c:v>
                </c:pt>
                <c:pt idx="712">
                  <c:v>7.1200000000001012E-2</c:v>
                </c:pt>
                <c:pt idx="713">
                  <c:v>7.1300000000001015E-2</c:v>
                </c:pt>
                <c:pt idx="714">
                  <c:v>7.1400000000001018E-2</c:v>
                </c:pt>
                <c:pt idx="715">
                  <c:v>7.1500000000001021E-2</c:v>
                </c:pt>
                <c:pt idx="716">
                  <c:v>7.1600000000001024E-2</c:v>
                </c:pt>
                <c:pt idx="717">
                  <c:v>7.1700000000001027E-2</c:v>
                </c:pt>
                <c:pt idx="718">
                  <c:v>7.180000000000103E-2</c:v>
                </c:pt>
                <c:pt idx="719">
                  <c:v>7.1900000000001033E-2</c:v>
                </c:pt>
                <c:pt idx="720">
                  <c:v>7.2000000000001035E-2</c:v>
                </c:pt>
                <c:pt idx="721">
                  <c:v>7.2100000000001038E-2</c:v>
                </c:pt>
                <c:pt idx="722">
                  <c:v>7.2200000000001041E-2</c:v>
                </c:pt>
                <c:pt idx="723">
                  <c:v>7.2300000000001044E-2</c:v>
                </c:pt>
                <c:pt idx="724">
                  <c:v>7.2400000000001047E-2</c:v>
                </c:pt>
                <c:pt idx="725">
                  <c:v>7.250000000000105E-2</c:v>
                </c:pt>
                <c:pt idx="726">
                  <c:v>7.2600000000001053E-2</c:v>
                </c:pt>
                <c:pt idx="727">
                  <c:v>7.2700000000001055E-2</c:v>
                </c:pt>
                <c:pt idx="728">
                  <c:v>7.2800000000001058E-2</c:v>
                </c:pt>
                <c:pt idx="729">
                  <c:v>7.2900000000001061E-2</c:v>
                </c:pt>
                <c:pt idx="730">
                  <c:v>7.3000000000001064E-2</c:v>
                </c:pt>
                <c:pt idx="731">
                  <c:v>7.3100000000001067E-2</c:v>
                </c:pt>
                <c:pt idx="732">
                  <c:v>7.320000000000107E-2</c:v>
                </c:pt>
                <c:pt idx="733">
                  <c:v>7.3300000000001073E-2</c:v>
                </c:pt>
                <c:pt idx="734">
                  <c:v>7.3400000000001075E-2</c:v>
                </c:pt>
                <c:pt idx="735">
                  <c:v>7.3500000000001078E-2</c:v>
                </c:pt>
                <c:pt idx="736">
                  <c:v>7.3600000000001081E-2</c:v>
                </c:pt>
                <c:pt idx="737">
                  <c:v>7.3700000000001084E-2</c:v>
                </c:pt>
                <c:pt idx="738">
                  <c:v>7.3800000000001087E-2</c:v>
                </c:pt>
                <c:pt idx="739">
                  <c:v>7.390000000000109E-2</c:v>
                </c:pt>
                <c:pt idx="740">
                  <c:v>7.4000000000001093E-2</c:v>
                </c:pt>
                <c:pt idx="741">
                  <c:v>7.4100000000001096E-2</c:v>
                </c:pt>
                <c:pt idx="742">
                  <c:v>7.4200000000001098E-2</c:v>
                </c:pt>
                <c:pt idx="743">
                  <c:v>7.4300000000001101E-2</c:v>
                </c:pt>
                <c:pt idx="744">
                  <c:v>7.4400000000001104E-2</c:v>
                </c:pt>
                <c:pt idx="745">
                  <c:v>7.4500000000001107E-2</c:v>
                </c:pt>
                <c:pt idx="746">
                  <c:v>7.460000000000111E-2</c:v>
                </c:pt>
                <c:pt idx="747">
                  <c:v>7.4700000000001113E-2</c:v>
                </c:pt>
                <c:pt idx="748">
                  <c:v>7.4800000000001116E-2</c:v>
                </c:pt>
                <c:pt idx="749">
                  <c:v>7.4900000000001118E-2</c:v>
                </c:pt>
                <c:pt idx="750">
                  <c:v>7.5000000000001121E-2</c:v>
                </c:pt>
                <c:pt idx="751">
                  <c:v>7.5100000000001124E-2</c:v>
                </c:pt>
                <c:pt idx="752">
                  <c:v>7.5200000000001127E-2</c:v>
                </c:pt>
                <c:pt idx="753">
                  <c:v>7.530000000000113E-2</c:v>
                </c:pt>
                <c:pt idx="754">
                  <c:v>7.5400000000001133E-2</c:v>
                </c:pt>
                <c:pt idx="755">
                  <c:v>7.5500000000001136E-2</c:v>
                </c:pt>
                <c:pt idx="756">
                  <c:v>7.5600000000001139E-2</c:v>
                </c:pt>
                <c:pt idx="757">
                  <c:v>7.5700000000001141E-2</c:v>
                </c:pt>
                <c:pt idx="758">
                  <c:v>7.5800000000001144E-2</c:v>
                </c:pt>
                <c:pt idx="759">
                  <c:v>7.5900000000001147E-2</c:v>
                </c:pt>
                <c:pt idx="760">
                  <c:v>7.600000000000115E-2</c:v>
                </c:pt>
                <c:pt idx="761">
                  <c:v>7.6100000000001153E-2</c:v>
                </c:pt>
                <c:pt idx="762">
                  <c:v>7.6200000000001156E-2</c:v>
                </c:pt>
                <c:pt idx="763">
                  <c:v>7.6300000000001159E-2</c:v>
                </c:pt>
                <c:pt idx="764">
                  <c:v>7.6400000000001161E-2</c:v>
                </c:pt>
                <c:pt idx="765">
                  <c:v>7.6500000000001164E-2</c:v>
                </c:pt>
                <c:pt idx="766">
                  <c:v>7.6600000000001167E-2</c:v>
                </c:pt>
                <c:pt idx="767">
                  <c:v>7.670000000000117E-2</c:v>
                </c:pt>
                <c:pt idx="768">
                  <c:v>7.6800000000001173E-2</c:v>
                </c:pt>
                <c:pt idx="769">
                  <c:v>7.6900000000001176E-2</c:v>
                </c:pt>
                <c:pt idx="770">
                  <c:v>7.7000000000001179E-2</c:v>
                </c:pt>
                <c:pt idx="771">
                  <c:v>7.7100000000001181E-2</c:v>
                </c:pt>
                <c:pt idx="772">
                  <c:v>7.7200000000001184E-2</c:v>
                </c:pt>
                <c:pt idx="773">
                  <c:v>7.7300000000001187E-2</c:v>
                </c:pt>
                <c:pt idx="774">
                  <c:v>7.740000000000119E-2</c:v>
                </c:pt>
                <c:pt idx="775">
                  <c:v>7.7500000000001193E-2</c:v>
                </c:pt>
                <c:pt idx="776">
                  <c:v>7.7600000000001196E-2</c:v>
                </c:pt>
                <c:pt idx="777">
                  <c:v>7.7700000000001199E-2</c:v>
                </c:pt>
                <c:pt idx="778">
                  <c:v>7.7800000000001202E-2</c:v>
                </c:pt>
                <c:pt idx="779">
                  <c:v>7.7900000000001204E-2</c:v>
                </c:pt>
                <c:pt idx="780">
                  <c:v>7.8000000000001207E-2</c:v>
                </c:pt>
                <c:pt idx="781">
                  <c:v>7.810000000000121E-2</c:v>
                </c:pt>
                <c:pt idx="782">
                  <c:v>7.8200000000001213E-2</c:v>
                </c:pt>
                <c:pt idx="783">
                  <c:v>7.8300000000001216E-2</c:v>
                </c:pt>
                <c:pt idx="784">
                  <c:v>7.8400000000001219E-2</c:v>
                </c:pt>
                <c:pt idx="785">
                  <c:v>7.8500000000001222E-2</c:v>
                </c:pt>
                <c:pt idx="786">
                  <c:v>7.8600000000001224E-2</c:v>
                </c:pt>
                <c:pt idx="787">
                  <c:v>7.8700000000001227E-2</c:v>
                </c:pt>
                <c:pt idx="788">
                  <c:v>7.880000000000123E-2</c:v>
                </c:pt>
                <c:pt idx="789">
                  <c:v>7.8900000000001233E-2</c:v>
                </c:pt>
                <c:pt idx="790">
                  <c:v>7.9000000000001236E-2</c:v>
                </c:pt>
                <c:pt idx="791">
                  <c:v>7.9100000000001239E-2</c:v>
                </c:pt>
                <c:pt idx="792">
                  <c:v>7.9200000000001242E-2</c:v>
                </c:pt>
                <c:pt idx="793">
                  <c:v>7.9300000000001244E-2</c:v>
                </c:pt>
                <c:pt idx="794">
                  <c:v>7.9400000000001247E-2</c:v>
                </c:pt>
                <c:pt idx="795">
                  <c:v>7.950000000000125E-2</c:v>
                </c:pt>
                <c:pt idx="796">
                  <c:v>7.9600000000001253E-2</c:v>
                </c:pt>
                <c:pt idx="797">
                  <c:v>7.9700000000001256E-2</c:v>
                </c:pt>
                <c:pt idx="798">
                  <c:v>7.9800000000001259E-2</c:v>
                </c:pt>
                <c:pt idx="799">
                  <c:v>7.9900000000001262E-2</c:v>
                </c:pt>
                <c:pt idx="800">
                  <c:v>8.0000000000001265E-2</c:v>
                </c:pt>
                <c:pt idx="801">
                  <c:v>8.0100000000001267E-2</c:v>
                </c:pt>
                <c:pt idx="802">
                  <c:v>8.020000000000127E-2</c:v>
                </c:pt>
                <c:pt idx="803">
                  <c:v>8.0300000000001273E-2</c:v>
                </c:pt>
                <c:pt idx="804">
                  <c:v>8.0400000000001276E-2</c:v>
                </c:pt>
                <c:pt idx="805">
                  <c:v>8.0500000000001279E-2</c:v>
                </c:pt>
                <c:pt idx="806">
                  <c:v>8.0600000000001282E-2</c:v>
                </c:pt>
                <c:pt idx="807">
                  <c:v>8.0700000000001285E-2</c:v>
                </c:pt>
                <c:pt idx="808">
                  <c:v>8.0800000000001287E-2</c:v>
                </c:pt>
                <c:pt idx="809">
                  <c:v>8.090000000000129E-2</c:v>
                </c:pt>
                <c:pt idx="810">
                  <c:v>8.1000000000001293E-2</c:v>
                </c:pt>
                <c:pt idx="811">
                  <c:v>8.1100000000001296E-2</c:v>
                </c:pt>
                <c:pt idx="812">
                  <c:v>8.1200000000001299E-2</c:v>
                </c:pt>
                <c:pt idx="813">
                  <c:v>8.1300000000001302E-2</c:v>
                </c:pt>
                <c:pt idx="814">
                  <c:v>8.1400000000001305E-2</c:v>
                </c:pt>
                <c:pt idx="815">
                  <c:v>8.1500000000001308E-2</c:v>
                </c:pt>
                <c:pt idx="816">
                  <c:v>8.160000000000131E-2</c:v>
                </c:pt>
                <c:pt idx="817">
                  <c:v>8.1700000000001313E-2</c:v>
                </c:pt>
                <c:pt idx="818">
                  <c:v>8.1800000000001316E-2</c:v>
                </c:pt>
                <c:pt idx="819">
                  <c:v>8.1900000000001319E-2</c:v>
                </c:pt>
                <c:pt idx="820">
                  <c:v>8.2000000000001322E-2</c:v>
                </c:pt>
                <c:pt idx="821">
                  <c:v>8.2100000000001325E-2</c:v>
                </c:pt>
                <c:pt idx="822">
                  <c:v>8.2200000000001328E-2</c:v>
                </c:pt>
                <c:pt idx="823">
                  <c:v>8.230000000000133E-2</c:v>
                </c:pt>
                <c:pt idx="824">
                  <c:v>8.2400000000001333E-2</c:v>
                </c:pt>
                <c:pt idx="825">
                  <c:v>8.2500000000001336E-2</c:v>
                </c:pt>
                <c:pt idx="826">
                  <c:v>8.2600000000001339E-2</c:v>
                </c:pt>
                <c:pt idx="827">
                  <c:v>8.2700000000001342E-2</c:v>
                </c:pt>
                <c:pt idx="828">
                  <c:v>8.2800000000001345E-2</c:v>
                </c:pt>
                <c:pt idx="829">
                  <c:v>8.2900000000001348E-2</c:v>
                </c:pt>
                <c:pt idx="830">
                  <c:v>8.300000000000135E-2</c:v>
                </c:pt>
                <c:pt idx="831">
                  <c:v>8.3100000000001353E-2</c:v>
                </c:pt>
                <c:pt idx="832">
                  <c:v>8.3200000000001356E-2</c:v>
                </c:pt>
                <c:pt idx="833">
                  <c:v>8.3300000000001359E-2</c:v>
                </c:pt>
                <c:pt idx="834">
                  <c:v>8.3400000000001362E-2</c:v>
                </c:pt>
                <c:pt idx="835">
                  <c:v>8.3500000000001365E-2</c:v>
                </c:pt>
                <c:pt idx="836">
                  <c:v>8.3600000000001368E-2</c:v>
                </c:pt>
                <c:pt idx="837">
                  <c:v>8.3700000000001371E-2</c:v>
                </c:pt>
                <c:pt idx="838">
                  <c:v>8.3800000000001373E-2</c:v>
                </c:pt>
                <c:pt idx="839">
                  <c:v>8.3900000000001376E-2</c:v>
                </c:pt>
                <c:pt idx="840">
                  <c:v>8.4000000000001379E-2</c:v>
                </c:pt>
                <c:pt idx="841">
                  <c:v>8.4100000000001382E-2</c:v>
                </c:pt>
                <c:pt idx="842">
                  <c:v>8.4200000000001385E-2</c:v>
                </c:pt>
                <c:pt idx="843">
                  <c:v>8.4300000000001388E-2</c:v>
                </c:pt>
                <c:pt idx="844">
                  <c:v>8.4400000000001391E-2</c:v>
                </c:pt>
                <c:pt idx="845">
                  <c:v>8.4500000000001393E-2</c:v>
                </c:pt>
                <c:pt idx="846">
                  <c:v>8.4600000000001396E-2</c:v>
                </c:pt>
                <c:pt idx="847">
                  <c:v>8.4700000000001399E-2</c:v>
                </c:pt>
                <c:pt idx="848">
                  <c:v>8.4800000000001402E-2</c:v>
                </c:pt>
                <c:pt idx="849">
                  <c:v>8.4900000000001405E-2</c:v>
                </c:pt>
                <c:pt idx="850">
                  <c:v>8.5000000000001408E-2</c:v>
                </c:pt>
                <c:pt idx="851">
                  <c:v>8.5100000000001411E-2</c:v>
                </c:pt>
                <c:pt idx="852">
                  <c:v>8.5200000000001413E-2</c:v>
                </c:pt>
                <c:pt idx="853">
                  <c:v>8.5300000000001416E-2</c:v>
                </c:pt>
                <c:pt idx="854">
                  <c:v>8.5400000000001419E-2</c:v>
                </c:pt>
                <c:pt idx="855">
                  <c:v>8.5500000000001422E-2</c:v>
                </c:pt>
                <c:pt idx="856">
                  <c:v>8.5600000000001425E-2</c:v>
                </c:pt>
                <c:pt idx="857">
                  <c:v>8.5700000000001428E-2</c:v>
                </c:pt>
                <c:pt idx="858">
                  <c:v>8.5800000000001431E-2</c:v>
                </c:pt>
                <c:pt idx="859">
                  <c:v>8.5900000000001434E-2</c:v>
                </c:pt>
                <c:pt idx="860">
                  <c:v>8.6000000000001436E-2</c:v>
                </c:pt>
                <c:pt idx="861">
                  <c:v>8.6100000000001439E-2</c:v>
                </c:pt>
                <c:pt idx="862">
                  <c:v>8.6200000000001442E-2</c:v>
                </c:pt>
                <c:pt idx="863">
                  <c:v>8.6300000000001445E-2</c:v>
                </c:pt>
                <c:pt idx="864">
                  <c:v>8.6400000000001448E-2</c:v>
                </c:pt>
                <c:pt idx="865">
                  <c:v>8.6500000000001451E-2</c:v>
                </c:pt>
                <c:pt idx="866">
                  <c:v>8.6600000000001454E-2</c:v>
                </c:pt>
                <c:pt idx="867">
                  <c:v>8.6700000000001456E-2</c:v>
                </c:pt>
                <c:pt idx="868">
                  <c:v>8.6800000000001459E-2</c:v>
                </c:pt>
                <c:pt idx="869">
                  <c:v>8.6900000000001462E-2</c:v>
                </c:pt>
                <c:pt idx="870">
                  <c:v>8.7000000000001465E-2</c:v>
                </c:pt>
                <c:pt idx="871">
                  <c:v>8.7100000000001468E-2</c:v>
                </c:pt>
                <c:pt idx="872">
                  <c:v>8.7200000000001471E-2</c:v>
                </c:pt>
                <c:pt idx="873">
                  <c:v>8.7300000000001474E-2</c:v>
                </c:pt>
                <c:pt idx="874">
                  <c:v>8.7400000000001477E-2</c:v>
                </c:pt>
                <c:pt idx="875">
                  <c:v>8.7500000000001479E-2</c:v>
                </c:pt>
                <c:pt idx="876">
                  <c:v>8.7600000000001482E-2</c:v>
                </c:pt>
                <c:pt idx="877">
                  <c:v>8.7700000000001485E-2</c:v>
                </c:pt>
                <c:pt idx="878">
                  <c:v>8.7800000000001488E-2</c:v>
                </c:pt>
                <c:pt idx="879">
                  <c:v>8.7900000000001491E-2</c:v>
                </c:pt>
                <c:pt idx="880">
                  <c:v>8.8000000000001494E-2</c:v>
                </c:pt>
                <c:pt idx="881">
                  <c:v>8.8100000000001497E-2</c:v>
                </c:pt>
                <c:pt idx="882">
                  <c:v>8.8200000000001499E-2</c:v>
                </c:pt>
                <c:pt idx="883">
                  <c:v>8.8300000000001502E-2</c:v>
                </c:pt>
                <c:pt idx="884">
                  <c:v>8.8400000000001505E-2</c:v>
                </c:pt>
                <c:pt idx="885">
                  <c:v>8.8500000000001508E-2</c:v>
                </c:pt>
                <c:pt idx="886">
                  <c:v>8.8600000000001511E-2</c:v>
                </c:pt>
                <c:pt idx="887">
                  <c:v>8.8700000000001514E-2</c:v>
                </c:pt>
                <c:pt idx="888">
                  <c:v>8.8800000000001517E-2</c:v>
                </c:pt>
                <c:pt idx="889">
                  <c:v>8.8900000000001519E-2</c:v>
                </c:pt>
                <c:pt idx="890">
                  <c:v>8.9000000000001522E-2</c:v>
                </c:pt>
                <c:pt idx="891">
                  <c:v>8.9100000000001525E-2</c:v>
                </c:pt>
                <c:pt idx="892">
                  <c:v>8.9200000000001528E-2</c:v>
                </c:pt>
                <c:pt idx="893">
                  <c:v>8.9300000000001531E-2</c:v>
                </c:pt>
                <c:pt idx="894">
                  <c:v>8.9400000000001534E-2</c:v>
                </c:pt>
                <c:pt idx="895">
                  <c:v>8.9500000000001537E-2</c:v>
                </c:pt>
                <c:pt idx="896">
                  <c:v>8.960000000000154E-2</c:v>
                </c:pt>
                <c:pt idx="897">
                  <c:v>8.9700000000001542E-2</c:v>
                </c:pt>
                <c:pt idx="898">
                  <c:v>8.9800000000001545E-2</c:v>
                </c:pt>
                <c:pt idx="899">
                  <c:v>8.9900000000001548E-2</c:v>
                </c:pt>
                <c:pt idx="900">
                  <c:v>9.0000000000001551E-2</c:v>
                </c:pt>
                <c:pt idx="901">
                  <c:v>9.0100000000001554E-2</c:v>
                </c:pt>
                <c:pt idx="902">
                  <c:v>9.0200000000001557E-2</c:v>
                </c:pt>
                <c:pt idx="903">
                  <c:v>9.030000000000156E-2</c:v>
                </c:pt>
                <c:pt idx="904">
                  <c:v>9.0400000000001562E-2</c:v>
                </c:pt>
                <c:pt idx="905">
                  <c:v>9.0500000000001565E-2</c:v>
                </c:pt>
                <c:pt idx="906">
                  <c:v>9.0600000000001568E-2</c:v>
                </c:pt>
                <c:pt idx="907">
                  <c:v>9.0700000000001571E-2</c:v>
                </c:pt>
                <c:pt idx="908">
                  <c:v>9.0800000000001574E-2</c:v>
                </c:pt>
                <c:pt idx="909">
                  <c:v>9.0900000000001577E-2</c:v>
                </c:pt>
                <c:pt idx="910">
                  <c:v>9.100000000000158E-2</c:v>
                </c:pt>
                <c:pt idx="911">
                  <c:v>9.1100000000001582E-2</c:v>
                </c:pt>
                <c:pt idx="912">
                  <c:v>9.1200000000001585E-2</c:v>
                </c:pt>
                <c:pt idx="913">
                  <c:v>9.1300000000001588E-2</c:v>
                </c:pt>
                <c:pt idx="914">
                  <c:v>9.1400000000001591E-2</c:v>
                </c:pt>
                <c:pt idx="915">
                  <c:v>9.1500000000001594E-2</c:v>
                </c:pt>
                <c:pt idx="916">
                  <c:v>9.1600000000001597E-2</c:v>
                </c:pt>
                <c:pt idx="917">
                  <c:v>9.17000000000016E-2</c:v>
                </c:pt>
                <c:pt idx="918">
                  <c:v>9.1800000000001603E-2</c:v>
                </c:pt>
                <c:pt idx="919">
                  <c:v>9.1900000000001605E-2</c:v>
                </c:pt>
                <c:pt idx="920">
                  <c:v>9.2000000000001608E-2</c:v>
                </c:pt>
                <c:pt idx="921">
                  <c:v>9.2100000000001611E-2</c:v>
                </c:pt>
                <c:pt idx="922">
                  <c:v>9.2200000000001614E-2</c:v>
                </c:pt>
                <c:pt idx="923">
                  <c:v>9.2300000000001617E-2</c:v>
                </c:pt>
                <c:pt idx="924">
                  <c:v>9.240000000000162E-2</c:v>
                </c:pt>
                <c:pt idx="925">
                  <c:v>9.2500000000001623E-2</c:v>
                </c:pt>
                <c:pt idx="926">
                  <c:v>9.2600000000001625E-2</c:v>
                </c:pt>
                <c:pt idx="927">
                  <c:v>9.2700000000001628E-2</c:v>
                </c:pt>
                <c:pt idx="928">
                  <c:v>9.2800000000001631E-2</c:v>
                </c:pt>
                <c:pt idx="929">
                  <c:v>9.2900000000001634E-2</c:v>
                </c:pt>
                <c:pt idx="930">
                  <c:v>9.3000000000001637E-2</c:v>
                </c:pt>
                <c:pt idx="931">
                  <c:v>9.310000000000164E-2</c:v>
                </c:pt>
                <c:pt idx="932">
                  <c:v>9.3200000000001643E-2</c:v>
                </c:pt>
                <c:pt idx="933">
                  <c:v>9.3300000000001646E-2</c:v>
                </c:pt>
                <c:pt idx="934">
                  <c:v>9.3400000000001648E-2</c:v>
                </c:pt>
                <c:pt idx="935">
                  <c:v>9.3500000000001651E-2</c:v>
                </c:pt>
                <c:pt idx="936">
                  <c:v>9.3600000000001654E-2</c:v>
                </c:pt>
                <c:pt idx="937">
                  <c:v>9.3700000000001657E-2</c:v>
                </c:pt>
                <c:pt idx="938">
                  <c:v>9.380000000000166E-2</c:v>
                </c:pt>
                <c:pt idx="939">
                  <c:v>9.3900000000001663E-2</c:v>
                </c:pt>
                <c:pt idx="940">
                  <c:v>9.4000000000001666E-2</c:v>
                </c:pt>
                <c:pt idx="941">
                  <c:v>9.4100000000001668E-2</c:v>
                </c:pt>
                <c:pt idx="942">
                  <c:v>9.4200000000001671E-2</c:v>
                </c:pt>
                <c:pt idx="943">
                  <c:v>9.4300000000001674E-2</c:v>
                </c:pt>
                <c:pt idx="944">
                  <c:v>9.4400000000001677E-2</c:v>
                </c:pt>
                <c:pt idx="945">
                  <c:v>9.450000000000168E-2</c:v>
                </c:pt>
                <c:pt idx="946">
                  <c:v>9.4600000000001683E-2</c:v>
                </c:pt>
                <c:pt idx="947">
                  <c:v>9.4700000000001686E-2</c:v>
                </c:pt>
                <c:pt idx="948">
                  <c:v>9.4800000000001688E-2</c:v>
                </c:pt>
                <c:pt idx="949">
                  <c:v>9.4900000000001691E-2</c:v>
                </c:pt>
                <c:pt idx="950">
                  <c:v>9.5000000000001694E-2</c:v>
                </c:pt>
                <c:pt idx="951">
                  <c:v>9.5100000000001697E-2</c:v>
                </c:pt>
                <c:pt idx="952">
                  <c:v>9.52000000000017E-2</c:v>
                </c:pt>
                <c:pt idx="953">
                  <c:v>9.5300000000001703E-2</c:v>
                </c:pt>
                <c:pt idx="954">
                  <c:v>9.5400000000001706E-2</c:v>
                </c:pt>
                <c:pt idx="955">
                  <c:v>9.5500000000001709E-2</c:v>
                </c:pt>
                <c:pt idx="956">
                  <c:v>9.5600000000001711E-2</c:v>
                </c:pt>
                <c:pt idx="957">
                  <c:v>9.5700000000001714E-2</c:v>
                </c:pt>
                <c:pt idx="958">
                  <c:v>9.5800000000001717E-2</c:v>
                </c:pt>
                <c:pt idx="959">
                  <c:v>9.590000000000172E-2</c:v>
                </c:pt>
                <c:pt idx="960">
                  <c:v>9.6000000000001723E-2</c:v>
                </c:pt>
                <c:pt idx="961">
                  <c:v>9.6100000000001726E-2</c:v>
                </c:pt>
                <c:pt idx="962">
                  <c:v>9.6200000000001729E-2</c:v>
                </c:pt>
                <c:pt idx="963">
                  <c:v>9.6300000000001731E-2</c:v>
                </c:pt>
                <c:pt idx="964">
                  <c:v>9.6400000000001734E-2</c:v>
                </c:pt>
                <c:pt idx="965">
                  <c:v>9.6500000000001737E-2</c:v>
                </c:pt>
                <c:pt idx="966">
                  <c:v>9.660000000000174E-2</c:v>
                </c:pt>
                <c:pt idx="967">
                  <c:v>9.6700000000001743E-2</c:v>
                </c:pt>
                <c:pt idx="968">
                  <c:v>9.6800000000001746E-2</c:v>
                </c:pt>
                <c:pt idx="969">
                  <c:v>9.6900000000001749E-2</c:v>
                </c:pt>
                <c:pt idx="970">
                  <c:v>9.7000000000001751E-2</c:v>
                </c:pt>
                <c:pt idx="971">
                  <c:v>9.7100000000001754E-2</c:v>
                </c:pt>
                <c:pt idx="972">
                  <c:v>9.7200000000001757E-2</c:v>
                </c:pt>
                <c:pt idx="973">
                  <c:v>9.730000000000176E-2</c:v>
                </c:pt>
                <c:pt idx="974">
                  <c:v>9.7400000000001763E-2</c:v>
                </c:pt>
                <c:pt idx="975">
                  <c:v>9.7500000000001766E-2</c:v>
                </c:pt>
                <c:pt idx="976">
                  <c:v>9.7600000000001769E-2</c:v>
                </c:pt>
                <c:pt idx="977">
                  <c:v>9.7700000000001772E-2</c:v>
                </c:pt>
                <c:pt idx="978">
                  <c:v>9.7800000000001774E-2</c:v>
                </c:pt>
                <c:pt idx="979">
                  <c:v>9.7900000000001777E-2</c:v>
                </c:pt>
                <c:pt idx="980">
                  <c:v>9.800000000000178E-2</c:v>
                </c:pt>
                <c:pt idx="981">
                  <c:v>9.8100000000001783E-2</c:v>
                </c:pt>
                <c:pt idx="982">
                  <c:v>9.8200000000001786E-2</c:v>
                </c:pt>
                <c:pt idx="983">
                  <c:v>9.8300000000001789E-2</c:v>
                </c:pt>
                <c:pt idx="984">
                  <c:v>9.8400000000001792E-2</c:v>
                </c:pt>
                <c:pt idx="985">
                  <c:v>9.8500000000001794E-2</c:v>
                </c:pt>
                <c:pt idx="986">
                  <c:v>9.8600000000001797E-2</c:v>
                </c:pt>
                <c:pt idx="987">
                  <c:v>9.87000000000018E-2</c:v>
                </c:pt>
                <c:pt idx="988">
                  <c:v>9.8800000000001803E-2</c:v>
                </c:pt>
                <c:pt idx="989">
                  <c:v>9.8900000000001806E-2</c:v>
                </c:pt>
                <c:pt idx="990">
                  <c:v>9.9000000000001809E-2</c:v>
                </c:pt>
                <c:pt idx="991">
                  <c:v>9.9100000000001812E-2</c:v>
                </c:pt>
                <c:pt idx="992">
                  <c:v>9.9200000000001815E-2</c:v>
                </c:pt>
                <c:pt idx="993">
                  <c:v>9.9300000000001817E-2</c:v>
                </c:pt>
                <c:pt idx="994">
                  <c:v>9.940000000000182E-2</c:v>
                </c:pt>
                <c:pt idx="995">
                  <c:v>9.9500000000001823E-2</c:v>
                </c:pt>
                <c:pt idx="996">
                  <c:v>9.9600000000001826E-2</c:v>
                </c:pt>
                <c:pt idx="997">
                  <c:v>9.9700000000001829E-2</c:v>
                </c:pt>
                <c:pt idx="998">
                  <c:v>9.9800000000001832E-2</c:v>
                </c:pt>
                <c:pt idx="999">
                  <c:v>9.9900000000001835E-2</c:v>
                </c:pt>
                <c:pt idx="1000">
                  <c:v>0.10000000000000184</c:v>
                </c:pt>
                <c:pt idx="1001">
                  <c:v>0.10010000000000184</c:v>
                </c:pt>
                <c:pt idx="1002">
                  <c:v>0.10020000000000184</c:v>
                </c:pt>
                <c:pt idx="1003">
                  <c:v>0.10030000000000185</c:v>
                </c:pt>
                <c:pt idx="1004">
                  <c:v>0.10040000000000185</c:v>
                </c:pt>
                <c:pt idx="1005">
                  <c:v>0.10050000000000185</c:v>
                </c:pt>
                <c:pt idx="1006">
                  <c:v>0.10060000000000185</c:v>
                </c:pt>
                <c:pt idx="1007">
                  <c:v>0.10070000000000186</c:v>
                </c:pt>
                <c:pt idx="1008">
                  <c:v>0.10080000000000186</c:v>
                </c:pt>
                <c:pt idx="1009">
                  <c:v>0.10090000000000186</c:v>
                </c:pt>
                <c:pt idx="1010">
                  <c:v>0.10100000000000187</c:v>
                </c:pt>
                <c:pt idx="1011">
                  <c:v>0.10110000000000187</c:v>
                </c:pt>
                <c:pt idx="1012">
                  <c:v>0.10120000000000187</c:v>
                </c:pt>
                <c:pt idx="1013">
                  <c:v>0.10130000000000187</c:v>
                </c:pt>
                <c:pt idx="1014">
                  <c:v>0.10140000000000188</c:v>
                </c:pt>
                <c:pt idx="1015">
                  <c:v>0.10150000000000188</c:v>
                </c:pt>
                <c:pt idx="1016">
                  <c:v>0.10160000000000188</c:v>
                </c:pt>
                <c:pt idx="1017">
                  <c:v>0.10170000000000189</c:v>
                </c:pt>
                <c:pt idx="1018">
                  <c:v>0.10180000000000189</c:v>
                </c:pt>
                <c:pt idx="1019">
                  <c:v>0.10190000000000189</c:v>
                </c:pt>
                <c:pt idx="1020">
                  <c:v>0.10200000000000189</c:v>
                </c:pt>
                <c:pt idx="1021">
                  <c:v>0.1021000000000019</c:v>
                </c:pt>
                <c:pt idx="1022">
                  <c:v>0.1022000000000019</c:v>
                </c:pt>
                <c:pt idx="1023">
                  <c:v>0.1023000000000019</c:v>
                </c:pt>
                <c:pt idx="1024">
                  <c:v>0.10240000000000191</c:v>
                </c:pt>
                <c:pt idx="1025">
                  <c:v>0.10250000000000191</c:v>
                </c:pt>
                <c:pt idx="1026">
                  <c:v>0.10260000000000191</c:v>
                </c:pt>
                <c:pt idx="1027">
                  <c:v>0.10270000000000191</c:v>
                </c:pt>
                <c:pt idx="1028">
                  <c:v>0.10280000000000192</c:v>
                </c:pt>
                <c:pt idx="1029">
                  <c:v>0.10290000000000192</c:v>
                </c:pt>
                <c:pt idx="1030">
                  <c:v>0.10300000000000192</c:v>
                </c:pt>
                <c:pt idx="1031">
                  <c:v>0.10310000000000193</c:v>
                </c:pt>
                <c:pt idx="1032">
                  <c:v>0.10320000000000193</c:v>
                </c:pt>
                <c:pt idx="1033">
                  <c:v>0.10330000000000193</c:v>
                </c:pt>
                <c:pt idx="1034">
                  <c:v>0.10340000000000193</c:v>
                </c:pt>
                <c:pt idx="1035">
                  <c:v>0.10350000000000194</c:v>
                </c:pt>
                <c:pt idx="1036">
                  <c:v>0.10360000000000194</c:v>
                </c:pt>
                <c:pt idx="1037">
                  <c:v>0.10370000000000194</c:v>
                </c:pt>
                <c:pt idx="1038">
                  <c:v>0.10380000000000195</c:v>
                </c:pt>
                <c:pt idx="1039">
                  <c:v>0.10390000000000195</c:v>
                </c:pt>
                <c:pt idx="1040">
                  <c:v>0.10400000000000195</c:v>
                </c:pt>
                <c:pt idx="1041">
                  <c:v>0.10410000000000195</c:v>
                </c:pt>
                <c:pt idx="1042">
                  <c:v>0.10420000000000196</c:v>
                </c:pt>
                <c:pt idx="1043">
                  <c:v>0.10430000000000196</c:v>
                </c:pt>
                <c:pt idx="1044">
                  <c:v>0.10440000000000196</c:v>
                </c:pt>
                <c:pt idx="1045">
                  <c:v>0.10450000000000197</c:v>
                </c:pt>
                <c:pt idx="1046">
                  <c:v>0.10460000000000197</c:v>
                </c:pt>
                <c:pt idx="1047">
                  <c:v>0.10470000000000197</c:v>
                </c:pt>
                <c:pt idx="1048">
                  <c:v>0.10480000000000197</c:v>
                </c:pt>
                <c:pt idx="1049">
                  <c:v>0.10490000000000198</c:v>
                </c:pt>
                <c:pt idx="1050">
                  <c:v>0.10500000000000198</c:v>
                </c:pt>
                <c:pt idx="1051">
                  <c:v>0.10510000000000198</c:v>
                </c:pt>
                <c:pt idx="1052">
                  <c:v>0.10520000000000199</c:v>
                </c:pt>
                <c:pt idx="1053">
                  <c:v>0.10530000000000199</c:v>
                </c:pt>
                <c:pt idx="1054">
                  <c:v>0.10540000000000199</c:v>
                </c:pt>
                <c:pt idx="1055">
                  <c:v>0.10550000000000199</c:v>
                </c:pt>
                <c:pt idx="1056">
                  <c:v>0.105600000000002</c:v>
                </c:pt>
                <c:pt idx="1057">
                  <c:v>0.105700000000002</c:v>
                </c:pt>
                <c:pt idx="1058">
                  <c:v>0.105800000000002</c:v>
                </c:pt>
                <c:pt idx="1059">
                  <c:v>0.10590000000000201</c:v>
                </c:pt>
                <c:pt idx="1060">
                  <c:v>0.10600000000000201</c:v>
                </c:pt>
                <c:pt idx="1061">
                  <c:v>0.10610000000000201</c:v>
                </c:pt>
                <c:pt idx="1062">
                  <c:v>0.10620000000000202</c:v>
                </c:pt>
                <c:pt idx="1063">
                  <c:v>0.10630000000000202</c:v>
                </c:pt>
                <c:pt idx="1064">
                  <c:v>0.10640000000000202</c:v>
                </c:pt>
                <c:pt idx="1065">
                  <c:v>0.10650000000000202</c:v>
                </c:pt>
                <c:pt idx="1066">
                  <c:v>0.10660000000000203</c:v>
                </c:pt>
                <c:pt idx="1067">
                  <c:v>0.10670000000000203</c:v>
                </c:pt>
                <c:pt idx="1068">
                  <c:v>0.10680000000000203</c:v>
                </c:pt>
                <c:pt idx="1069">
                  <c:v>0.10690000000000204</c:v>
                </c:pt>
                <c:pt idx="1070">
                  <c:v>0.10700000000000204</c:v>
                </c:pt>
                <c:pt idx="1071">
                  <c:v>0.10710000000000204</c:v>
                </c:pt>
                <c:pt idx="1072">
                  <c:v>0.10720000000000204</c:v>
                </c:pt>
                <c:pt idx="1073">
                  <c:v>0.10730000000000205</c:v>
                </c:pt>
                <c:pt idx="1074">
                  <c:v>0.10740000000000205</c:v>
                </c:pt>
                <c:pt idx="1075">
                  <c:v>0.10750000000000205</c:v>
                </c:pt>
                <c:pt idx="1076">
                  <c:v>0.10760000000000206</c:v>
                </c:pt>
                <c:pt idx="1077">
                  <c:v>0.10770000000000206</c:v>
                </c:pt>
                <c:pt idx="1078">
                  <c:v>0.10780000000000206</c:v>
                </c:pt>
                <c:pt idx="1079">
                  <c:v>0.10790000000000206</c:v>
                </c:pt>
                <c:pt idx="1080">
                  <c:v>0.10800000000000207</c:v>
                </c:pt>
                <c:pt idx="1081">
                  <c:v>0.10810000000000207</c:v>
                </c:pt>
                <c:pt idx="1082">
                  <c:v>0.10820000000000207</c:v>
                </c:pt>
                <c:pt idx="1083">
                  <c:v>0.10830000000000208</c:v>
                </c:pt>
                <c:pt idx="1084">
                  <c:v>0.10840000000000208</c:v>
                </c:pt>
                <c:pt idx="1085">
                  <c:v>0.10850000000000208</c:v>
                </c:pt>
                <c:pt idx="1086">
                  <c:v>0.10860000000000208</c:v>
                </c:pt>
                <c:pt idx="1087">
                  <c:v>0.10870000000000209</c:v>
                </c:pt>
                <c:pt idx="1088">
                  <c:v>0.10880000000000209</c:v>
                </c:pt>
                <c:pt idx="1089">
                  <c:v>0.10890000000000209</c:v>
                </c:pt>
                <c:pt idx="1090">
                  <c:v>0.1090000000000021</c:v>
                </c:pt>
                <c:pt idx="1091">
                  <c:v>0.1091000000000021</c:v>
                </c:pt>
                <c:pt idx="1092">
                  <c:v>0.1092000000000021</c:v>
                </c:pt>
                <c:pt idx="1093">
                  <c:v>0.1093000000000021</c:v>
                </c:pt>
                <c:pt idx="1094">
                  <c:v>0.10940000000000211</c:v>
                </c:pt>
                <c:pt idx="1095">
                  <c:v>0.10950000000000211</c:v>
                </c:pt>
                <c:pt idx="1096">
                  <c:v>0.10960000000000211</c:v>
                </c:pt>
                <c:pt idx="1097">
                  <c:v>0.10970000000000212</c:v>
                </c:pt>
                <c:pt idx="1098">
                  <c:v>0.10980000000000212</c:v>
                </c:pt>
                <c:pt idx="1099">
                  <c:v>0.10990000000000212</c:v>
                </c:pt>
                <c:pt idx="1100">
                  <c:v>0.11000000000000212</c:v>
                </c:pt>
                <c:pt idx="1101">
                  <c:v>0.11010000000000213</c:v>
                </c:pt>
                <c:pt idx="1102">
                  <c:v>0.11020000000000213</c:v>
                </c:pt>
                <c:pt idx="1103">
                  <c:v>0.11030000000000213</c:v>
                </c:pt>
                <c:pt idx="1104">
                  <c:v>0.11040000000000214</c:v>
                </c:pt>
                <c:pt idx="1105">
                  <c:v>0.11050000000000214</c:v>
                </c:pt>
                <c:pt idx="1106">
                  <c:v>0.11060000000000214</c:v>
                </c:pt>
                <c:pt idx="1107">
                  <c:v>0.11070000000000214</c:v>
                </c:pt>
                <c:pt idx="1108">
                  <c:v>0.11080000000000215</c:v>
                </c:pt>
                <c:pt idx="1109">
                  <c:v>0.11090000000000215</c:v>
                </c:pt>
                <c:pt idx="1110">
                  <c:v>0.11100000000000215</c:v>
                </c:pt>
                <c:pt idx="1111">
                  <c:v>0.11110000000000216</c:v>
                </c:pt>
                <c:pt idx="1112">
                  <c:v>0.11120000000000216</c:v>
                </c:pt>
                <c:pt idx="1113">
                  <c:v>0.11130000000000216</c:v>
                </c:pt>
                <c:pt idx="1114">
                  <c:v>0.11140000000000216</c:v>
                </c:pt>
                <c:pt idx="1115">
                  <c:v>0.11150000000000217</c:v>
                </c:pt>
                <c:pt idx="1116">
                  <c:v>0.11160000000000217</c:v>
                </c:pt>
                <c:pt idx="1117">
                  <c:v>0.11170000000000217</c:v>
                </c:pt>
                <c:pt idx="1118">
                  <c:v>0.11180000000000218</c:v>
                </c:pt>
                <c:pt idx="1119">
                  <c:v>0.11190000000000218</c:v>
                </c:pt>
                <c:pt idx="1120">
                  <c:v>0.11200000000000218</c:v>
                </c:pt>
                <c:pt idx="1121">
                  <c:v>0.11210000000000218</c:v>
                </c:pt>
                <c:pt idx="1122">
                  <c:v>0.11220000000000219</c:v>
                </c:pt>
                <c:pt idx="1123">
                  <c:v>0.11230000000000219</c:v>
                </c:pt>
                <c:pt idx="1124">
                  <c:v>0.11240000000000219</c:v>
                </c:pt>
                <c:pt idx="1125">
                  <c:v>0.1125000000000022</c:v>
                </c:pt>
                <c:pt idx="1126">
                  <c:v>0.1126000000000022</c:v>
                </c:pt>
                <c:pt idx="1127">
                  <c:v>0.1127000000000022</c:v>
                </c:pt>
                <c:pt idx="1128">
                  <c:v>0.1128000000000022</c:v>
                </c:pt>
                <c:pt idx="1129">
                  <c:v>0.11290000000000221</c:v>
                </c:pt>
                <c:pt idx="1130">
                  <c:v>0.11300000000000221</c:v>
                </c:pt>
                <c:pt idx="1131">
                  <c:v>0.11310000000000221</c:v>
                </c:pt>
                <c:pt idx="1132">
                  <c:v>0.11320000000000222</c:v>
                </c:pt>
                <c:pt idx="1133">
                  <c:v>0.11330000000000222</c:v>
                </c:pt>
                <c:pt idx="1134">
                  <c:v>0.11340000000000222</c:v>
                </c:pt>
                <c:pt idx="1135">
                  <c:v>0.11350000000000222</c:v>
                </c:pt>
                <c:pt idx="1136">
                  <c:v>0.11360000000000223</c:v>
                </c:pt>
                <c:pt idx="1137">
                  <c:v>0.11370000000000223</c:v>
                </c:pt>
                <c:pt idx="1138">
                  <c:v>0.11380000000000223</c:v>
                </c:pt>
                <c:pt idx="1139">
                  <c:v>0.11390000000000224</c:v>
                </c:pt>
                <c:pt idx="1140">
                  <c:v>0.11400000000000224</c:v>
                </c:pt>
                <c:pt idx="1141">
                  <c:v>0.11410000000000224</c:v>
                </c:pt>
                <c:pt idx="1142">
                  <c:v>0.11420000000000224</c:v>
                </c:pt>
                <c:pt idx="1143">
                  <c:v>0.11430000000000225</c:v>
                </c:pt>
                <c:pt idx="1144">
                  <c:v>0.11440000000000225</c:v>
                </c:pt>
                <c:pt idx="1145">
                  <c:v>0.11450000000000225</c:v>
                </c:pt>
                <c:pt idx="1146">
                  <c:v>0.11460000000000226</c:v>
                </c:pt>
                <c:pt idx="1147">
                  <c:v>0.11470000000000226</c:v>
                </c:pt>
                <c:pt idx="1148">
                  <c:v>0.11480000000000226</c:v>
                </c:pt>
                <c:pt idx="1149">
                  <c:v>0.11490000000000226</c:v>
                </c:pt>
                <c:pt idx="1150">
                  <c:v>0.11500000000000227</c:v>
                </c:pt>
                <c:pt idx="1151">
                  <c:v>0.11510000000000227</c:v>
                </c:pt>
                <c:pt idx="1152">
                  <c:v>0.11520000000000227</c:v>
                </c:pt>
                <c:pt idx="1153">
                  <c:v>0.11530000000000228</c:v>
                </c:pt>
                <c:pt idx="1154">
                  <c:v>0.11540000000000228</c:v>
                </c:pt>
                <c:pt idx="1155">
                  <c:v>0.11550000000000228</c:v>
                </c:pt>
                <c:pt idx="1156">
                  <c:v>0.11560000000000228</c:v>
                </c:pt>
                <c:pt idx="1157">
                  <c:v>0.11570000000000229</c:v>
                </c:pt>
                <c:pt idx="1158">
                  <c:v>0.11580000000000229</c:v>
                </c:pt>
                <c:pt idx="1159">
                  <c:v>0.11590000000000229</c:v>
                </c:pt>
                <c:pt idx="1160">
                  <c:v>0.1160000000000023</c:v>
                </c:pt>
                <c:pt idx="1161">
                  <c:v>0.1161000000000023</c:v>
                </c:pt>
                <c:pt idx="1162">
                  <c:v>0.1162000000000023</c:v>
                </c:pt>
                <c:pt idx="1163">
                  <c:v>0.1163000000000023</c:v>
                </c:pt>
                <c:pt idx="1164">
                  <c:v>0.11640000000000231</c:v>
                </c:pt>
                <c:pt idx="1165">
                  <c:v>0.11650000000000231</c:v>
                </c:pt>
                <c:pt idx="1166">
                  <c:v>0.11660000000000231</c:v>
                </c:pt>
                <c:pt idx="1167">
                  <c:v>0.11670000000000232</c:v>
                </c:pt>
                <c:pt idx="1168">
                  <c:v>0.11680000000000232</c:v>
                </c:pt>
                <c:pt idx="1169">
                  <c:v>0.11690000000000232</c:v>
                </c:pt>
                <c:pt idx="1170">
                  <c:v>0.11700000000000232</c:v>
                </c:pt>
                <c:pt idx="1171">
                  <c:v>0.11710000000000233</c:v>
                </c:pt>
                <c:pt idx="1172">
                  <c:v>0.11720000000000233</c:v>
                </c:pt>
                <c:pt idx="1173">
                  <c:v>0.11730000000000233</c:v>
                </c:pt>
                <c:pt idx="1174">
                  <c:v>0.11740000000000234</c:v>
                </c:pt>
                <c:pt idx="1175">
                  <c:v>0.11750000000000234</c:v>
                </c:pt>
                <c:pt idx="1176">
                  <c:v>0.11760000000000234</c:v>
                </c:pt>
                <c:pt idx="1177">
                  <c:v>0.11770000000000234</c:v>
                </c:pt>
                <c:pt idx="1178">
                  <c:v>0.11780000000000235</c:v>
                </c:pt>
                <c:pt idx="1179">
                  <c:v>0.11790000000000235</c:v>
                </c:pt>
                <c:pt idx="1180">
                  <c:v>0.11800000000000235</c:v>
                </c:pt>
                <c:pt idx="1181">
                  <c:v>0.11810000000000236</c:v>
                </c:pt>
                <c:pt idx="1182">
                  <c:v>0.11820000000000236</c:v>
                </c:pt>
                <c:pt idx="1183">
                  <c:v>0.11830000000000236</c:v>
                </c:pt>
                <c:pt idx="1184">
                  <c:v>0.11840000000000236</c:v>
                </c:pt>
                <c:pt idx="1185">
                  <c:v>0.11850000000000237</c:v>
                </c:pt>
                <c:pt idx="1186">
                  <c:v>0.11860000000000237</c:v>
                </c:pt>
                <c:pt idx="1187">
                  <c:v>0.11870000000000237</c:v>
                </c:pt>
                <c:pt idx="1188">
                  <c:v>0.11880000000000238</c:v>
                </c:pt>
                <c:pt idx="1189">
                  <c:v>0.11890000000000238</c:v>
                </c:pt>
                <c:pt idx="1190">
                  <c:v>0.11900000000000238</c:v>
                </c:pt>
                <c:pt idx="1191">
                  <c:v>0.11910000000000238</c:v>
                </c:pt>
                <c:pt idx="1192">
                  <c:v>0.11920000000000239</c:v>
                </c:pt>
                <c:pt idx="1193">
                  <c:v>0.11930000000000239</c:v>
                </c:pt>
                <c:pt idx="1194">
                  <c:v>0.11940000000000239</c:v>
                </c:pt>
                <c:pt idx="1195">
                  <c:v>0.1195000000000024</c:v>
                </c:pt>
                <c:pt idx="1196">
                  <c:v>0.1196000000000024</c:v>
                </c:pt>
                <c:pt idx="1197">
                  <c:v>0.1197000000000024</c:v>
                </c:pt>
                <c:pt idx="1198">
                  <c:v>0.1198000000000024</c:v>
                </c:pt>
                <c:pt idx="1199">
                  <c:v>0.11990000000000241</c:v>
                </c:pt>
                <c:pt idx="1200">
                  <c:v>0.12000000000000241</c:v>
                </c:pt>
                <c:pt idx="1201">
                  <c:v>0.12010000000000241</c:v>
                </c:pt>
                <c:pt idx="1202">
                  <c:v>0.12020000000000242</c:v>
                </c:pt>
                <c:pt idx="1203">
                  <c:v>0.12030000000000242</c:v>
                </c:pt>
                <c:pt idx="1204">
                  <c:v>0.12040000000000242</c:v>
                </c:pt>
                <c:pt idx="1205">
                  <c:v>0.12050000000000242</c:v>
                </c:pt>
                <c:pt idx="1206">
                  <c:v>0.12060000000000243</c:v>
                </c:pt>
                <c:pt idx="1207">
                  <c:v>0.12070000000000243</c:v>
                </c:pt>
                <c:pt idx="1208">
                  <c:v>0.12080000000000243</c:v>
                </c:pt>
                <c:pt idx="1209">
                  <c:v>0.12090000000000244</c:v>
                </c:pt>
                <c:pt idx="1210">
                  <c:v>0.12100000000000244</c:v>
                </c:pt>
                <c:pt idx="1211">
                  <c:v>0.12110000000000244</c:v>
                </c:pt>
                <c:pt idx="1212">
                  <c:v>0.12120000000000244</c:v>
                </c:pt>
                <c:pt idx="1213">
                  <c:v>0.12130000000000245</c:v>
                </c:pt>
                <c:pt idx="1214">
                  <c:v>0.12140000000000245</c:v>
                </c:pt>
                <c:pt idx="1215">
                  <c:v>0.12150000000000245</c:v>
                </c:pt>
                <c:pt idx="1216">
                  <c:v>0.12160000000000246</c:v>
                </c:pt>
                <c:pt idx="1217">
                  <c:v>0.12170000000000246</c:v>
                </c:pt>
                <c:pt idx="1218">
                  <c:v>0.12180000000000246</c:v>
                </c:pt>
                <c:pt idx="1219">
                  <c:v>0.12190000000000246</c:v>
                </c:pt>
                <c:pt idx="1220">
                  <c:v>0.12200000000000247</c:v>
                </c:pt>
                <c:pt idx="1221">
                  <c:v>0.12210000000000247</c:v>
                </c:pt>
                <c:pt idx="1222">
                  <c:v>0.12220000000000247</c:v>
                </c:pt>
                <c:pt idx="1223">
                  <c:v>0.12230000000000248</c:v>
                </c:pt>
                <c:pt idx="1224">
                  <c:v>0.12240000000000248</c:v>
                </c:pt>
                <c:pt idx="1225">
                  <c:v>0.12250000000000248</c:v>
                </c:pt>
                <c:pt idx="1226">
                  <c:v>0.12260000000000248</c:v>
                </c:pt>
                <c:pt idx="1227">
                  <c:v>0.12270000000000249</c:v>
                </c:pt>
                <c:pt idx="1228">
                  <c:v>0.12280000000000249</c:v>
                </c:pt>
                <c:pt idx="1229">
                  <c:v>0.12290000000000249</c:v>
                </c:pt>
                <c:pt idx="1230">
                  <c:v>0.1230000000000025</c:v>
                </c:pt>
                <c:pt idx="1231">
                  <c:v>0.1231000000000025</c:v>
                </c:pt>
                <c:pt idx="1232">
                  <c:v>0.1232000000000025</c:v>
                </c:pt>
                <c:pt idx="1233">
                  <c:v>0.1233000000000025</c:v>
                </c:pt>
                <c:pt idx="1234">
                  <c:v>0.12340000000000251</c:v>
                </c:pt>
                <c:pt idx="1235">
                  <c:v>0.12350000000000251</c:v>
                </c:pt>
                <c:pt idx="1236">
                  <c:v>0.12360000000000251</c:v>
                </c:pt>
                <c:pt idx="1237">
                  <c:v>0.12370000000000252</c:v>
                </c:pt>
                <c:pt idx="1238">
                  <c:v>0.12380000000000252</c:v>
                </c:pt>
                <c:pt idx="1239">
                  <c:v>0.12390000000000252</c:v>
                </c:pt>
                <c:pt idx="1240">
                  <c:v>0.12400000000000252</c:v>
                </c:pt>
                <c:pt idx="1241">
                  <c:v>0.12410000000000253</c:v>
                </c:pt>
                <c:pt idx="1242">
                  <c:v>0.12420000000000253</c:v>
                </c:pt>
                <c:pt idx="1243">
                  <c:v>0.12430000000000253</c:v>
                </c:pt>
                <c:pt idx="1244">
                  <c:v>0.12440000000000254</c:v>
                </c:pt>
                <c:pt idx="1245">
                  <c:v>0.12450000000000254</c:v>
                </c:pt>
                <c:pt idx="1246">
                  <c:v>0.12460000000000254</c:v>
                </c:pt>
                <c:pt idx="1247">
                  <c:v>0.12470000000000254</c:v>
                </c:pt>
                <c:pt idx="1248">
                  <c:v>0.12480000000000255</c:v>
                </c:pt>
                <c:pt idx="1249">
                  <c:v>0.12490000000000255</c:v>
                </c:pt>
                <c:pt idx="1250">
                  <c:v>0.12500000000000255</c:v>
                </c:pt>
              </c:numCache>
            </c:numRef>
          </c:xVal>
          <c:yVal>
            <c:numRef>
              <c:f>Sheet2!$A$55:$AVC$55</c:f>
              <c:numCache>
                <c:formatCode>General</c:formatCode>
                <c:ptCount val="1251"/>
                <c:pt idx="0">
                  <c:v>0</c:v>
                </c:pt>
                <c:pt idx="1">
                  <c:v>8.2631841714551602E-9</c:v>
                </c:pt>
                <c:pt idx="2">
                  <c:v>7.5845329457227502E-8</c:v>
                </c:pt>
                <c:pt idx="3">
                  <c:v>3.26055722356797E-7</c:v>
                </c:pt>
                <c:pt idx="4">
                  <c:v>8.6858593548753601E-7</c:v>
                </c:pt>
                <c:pt idx="5">
                  <c:v>1.5478996719879199E-6</c:v>
                </c:pt>
                <c:pt idx="6">
                  <c:v>1.68570059442006E-6</c:v>
                </c:pt>
                <c:pt idx="7">
                  <c:v>8.2127116725385399E-8</c:v>
                </c:pt>
                <c:pt idx="8">
                  <c:v>4.6309421292408697E-6</c:v>
                </c:pt>
                <c:pt idx="9">
                  <c:v>1.34748673961598E-5</c:v>
                </c:pt>
                <c:pt idx="10">
                  <c:v>2.6755312883045001E-5</c:v>
                </c:pt>
                <c:pt idx="11">
                  <c:v>4.4022823886839502E-5</c:v>
                </c:pt>
                <c:pt idx="12">
                  <c:v>6.4328486600432296E-5</c:v>
                </c:pt>
                <c:pt idx="13">
                  <c:v>8.6601541264581894E-5</c:v>
                </c:pt>
                <c:pt idx="14">
                  <c:v>1.09970997564847E-4</c:v>
                </c:pt>
                <c:pt idx="15">
                  <c:v>1.3393226934672401E-4</c:v>
                </c:pt>
                <c:pt idx="16">
                  <c:v>1.5834949663637201E-4</c:v>
                </c:pt>
                <c:pt idx="17">
                  <c:v>1.8334216849979701E-4</c:v>
                </c:pt>
                <c:pt idx="18">
                  <c:v>2.0912406115017101E-4</c:v>
                </c:pt>
                <c:pt idx="19">
                  <c:v>2.3585443360913999E-4</c:v>
                </c:pt>
                <c:pt idx="20">
                  <c:v>2.6353969552270299E-4</c:v>
                </c:pt>
                <c:pt idx="21">
                  <c:v>2.91999023807977E-4</c:v>
                </c:pt>
                <c:pt idx="22">
                  <c:v>3.20886642547986E-4</c:v>
                </c:pt>
                <c:pt idx="23">
                  <c:v>3.4975060515012398E-4</c:v>
                </c:pt>
                <c:pt idx="24">
                  <c:v>3.7810401317653602E-4</c:v>
                </c:pt>
                <c:pt idx="25">
                  <c:v>4.0548824658831202E-4</c:v>
                </c:pt>
                <c:pt idx="26">
                  <c:v>4.3151587579667497E-4</c:v>
                </c:pt>
                <c:pt idx="27">
                  <c:v>4.5588995798135598E-4</c:v>
                </c:pt>
                <c:pt idx="28">
                  <c:v>4.7840357775110701E-4</c:v>
                </c:pt>
                <c:pt idx="29">
                  <c:v>4.9892731547418597E-4</c:v>
                </c:pt>
                <c:pt idx="30">
                  <c:v>5.1739275382974503E-4</c:v>
                </c:pt>
                <c:pt idx="31">
                  <c:v>5.3377810607419299E-4</c:v>
                </c:pt>
                <c:pt idx="32">
                  <c:v>5.4809893605811298E-4</c:v>
                </c:pt>
                <c:pt idx="33">
                  <c:v>5.6040400747606103E-4</c:v>
                </c:pt>
                <c:pt idx="34">
                  <c:v>5.7077437777921895E-4</c:v>
                </c:pt>
                <c:pt idx="35">
                  <c:v>5.7932322192590102E-4</c:v>
                </c:pt>
                <c:pt idx="36">
                  <c:v>5.8619434298322305E-4</c:v>
                </c:pt>
                <c:pt idx="37">
                  <c:v>5.9155842765427403E-4</c:v>
                </c:pt>
                <c:pt idx="38">
                  <c:v>5.9560729446244797E-4</c:v>
                </c:pt>
                <c:pt idx="39">
                  <c:v>5.98547229279337E-4</c:v>
                </c:pt>
                <c:pt idx="40">
                  <c:v>6.0059278623282499E-4</c:v>
                </c:pt>
                <c:pt idx="41">
                  <c:v>6.0196215816979101E-4</c:v>
                </c:pt>
                <c:pt idx="42">
                  <c:v>6.02874571847836E-4</c:v>
                </c:pt>
                <c:pt idx="43">
                  <c:v>6.0354940636194105E-4</c:v>
                </c:pt>
                <c:pt idx="44">
                  <c:v>6.0420612617560505E-4</c:v>
                </c:pt>
                <c:pt idx="45">
                  <c:v>6.0506383593894098E-4</c:v>
                </c:pt>
                <c:pt idx="46">
                  <c:v>6.0633935709757396E-4</c:v>
                </c:pt>
                <c:pt idx="47">
                  <c:v>6.0824313544913103E-4</c:v>
                </c:pt>
                <c:pt idx="48">
                  <c:v>6.1097287451935395E-4</c:v>
                </c:pt>
                <c:pt idx="49">
                  <c:v>6.1470538387842601E-4</c:v>
                </c:pt>
                <c:pt idx="50">
                  <c:v>6.1958758721683202E-4</c:v>
                </c:pt>
                <c:pt idx="51">
                  <c:v>6.2572786059831003E-4</c:v>
                </c:pt>
                <c:pt idx="52">
                  <c:v>6.3318884438870796E-4</c:v>
                </c:pt>
                <c:pt idx="53">
                  <c:v>6.4198263285537003E-4</c:v>
                </c:pt>
                <c:pt idx="54">
                  <c:v>6.5206887439045696E-4</c:v>
                </c:pt>
                <c:pt idx="55">
                  <c:v>6.6335590771509896E-4</c:v>
                </c:pt>
                <c:pt idx="56">
                  <c:v>6.7570469926020796E-4</c:v>
                </c:pt>
                <c:pt idx="57">
                  <c:v>6.8893509031832498E-4</c:v>
                </c:pt>
                <c:pt idx="58">
                  <c:v>7.0283373134360095E-4</c:v>
                </c:pt>
                <c:pt idx="59">
                  <c:v>7.1716306564839497E-4</c:v>
                </c:pt>
                <c:pt idx="60">
                  <c:v>7.3167079501725496E-4</c:v>
                </c:pt>
                <c:pt idx="61">
                  <c:v>7.4609937565824601E-4</c:v>
                </c:pt>
                <c:pt idx="62">
                  <c:v>7.6019521685782398E-4</c:v>
                </c:pt>
                <c:pt idx="63">
                  <c:v>7.7371735911615895E-4</c:v>
                </c:pt>
                <c:pt idx="64">
                  <c:v>7.8644547922070195E-4</c:v>
                </c:pt>
                <c:pt idx="65">
                  <c:v>7.98187105221676E-4</c:v>
                </c:pt>
                <c:pt idx="66">
                  <c:v>8.0878393250375497E-4</c:v>
                </c:pt>
                <c:pt idx="67">
                  <c:v>8.18117125763313E-4</c:v>
                </c:pt>
                <c:pt idx="68">
                  <c:v>8.2611148376828902E-4</c:v>
                </c:pt>
                <c:pt idx="69">
                  <c:v>8.3273834460484105E-4</c:v>
                </c:pt>
                <c:pt idx="70">
                  <c:v>8.3801712463501697E-4</c:v>
                </c:pt>
                <c:pt idx="71">
                  <c:v>8.4201541599703499E-4</c:v>
                </c:pt>
                <c:pt idx="72">
                  <c:v>8.4484761288706404E-4</c:v>
                </c:pt>
                <c:pt idx="73">
                  <c:v>8.4667209144569404E-4</c:v>
                </c:pt>
                <c:pt idx="74">
                  <c:v>8.4768702625038898E-4</c:v>
                </c:pt>
                <c:pt idx="75">
                  <c:v>8.4812498273313002E-4</c:v>
                </c:pt>
                <c:pt idx="76">
                  <c:v>8.4824647466497701E-4</c:v>
                </c:pt>
                <c:pt idx="77">
                  <c:v>8.4833271567576196E-4</c:v>
                </c:pt>
                <c:pt idx="78">
                  <c:v>8.4867782129408596E-4</c:v>
                </c:pt>
                <c:pt idx="79">
                  <c:v>8.4958073199810596E-4</c:v>
                </c:pt>
                <c:pt idx="80">
                  <c:v>8.51337128065241E-4</c:v>
                </c:pt>
                <c:pt idx="81">
                  <c:v>8.5423159431179097E-4</c:v>
                </c:pt>
                <c:pt idx="82">
                  <c:v>8.5853026866642898E-4</c:v>
                </c:pt>
                <c:pt idx="83">
                  <c:v>8.6447417519006401E-4</c:v>
                </c:pt>
                <c:pt idx="84">
                  <c:v>8.7227340246591001E-4</c:v>
                </c:pt>
                <c:pt idx="85">
                  <c:v>8.8210224538397503E-4</c:v>
                </c:pt>
                <c:pt idx="86">
                  <c:v>8.9409538539577304E-4</c:v>
                </c:pt>
                <c:pt idx="87">
                  <c:v>9.0834514416992802E-4</c:v>
                </c:pt>
                <c:pt idx="88">
                  <c:v>9.24899810478685E-4</c:v>
                </c:pt>
                <c:pt idx="89">
                  <c:v>9.4376301150666804E-4</c:v>
                </c:pt>
                <c:pt idx="90">
                  <c:v>9.6489407810054805E-4</c:v>
                </c:pt>
                <c:pt idx="91">
                  <c:v>9.8820933840536198E-4</c:v>
                </c:pt>
                <c:pt idx="92">
                  <c:v>1.01358426479868E-3</c:v>
                </c:pt>
                <c:pt idx="93">
                  <c:v>1.0408563935299601E-3</c:v>
                </c:pt>
                <c:pt idx="94">
                  <c:v>1.0698289333478199E-3</c:v>
                </c:pt>
                <c:pt idx="95">
                  <c:v>1.1002749771266899E-3</c:v>
                </c:pt>
                <c:pt idx="96">
                  <c:v>1.1319422279121799E-3</c:v>
                </c:pt>
                <c:pt idx="97">
                  <c:v>1.1645581471973799E-3</c:v>
                </c:pt>
                <c:pt idx="98">
                  <c:v>1.1978354284465601E-3</c:v>
                </c:pt>
                <c:pt idx="99">
                  <c:v>1.23147769319588E-3</c:v>
                </c:pt>
                <c:pt idx="100">
                  <c:v>1.2651853011364999E-3</c:v>
                </c:pt>
                <c:pt idx="101">
                  <c:v>1.2986694234747699E-3</c:v>
                </c:pt>
                <c:pt idx="102">
                  <c:v>1.3316922649682799E-3</c:v>
                </c:pt>
                <c:pt idx="103">
                  <c:v>1.36410198090985E-3</c:v>
                </c:pt>
                <c:pt idx="104">
                  <c:v>1.3957519080548301E-3</c:v>
                </c:pt>
                <c:pt idx="105">
                  <c:v>1.4262535904291101E-3</c:v>
                </c:pt>
                <c:pt idx="106">
                  <c:v>1.4547233133159201E-3</c:v>
                </c:pt>
                <c:pt idx="107">
                  <c:v>1.47978670288706E-3</c:v>
                </c:pt>
                <c:pt idx="108">
                  <c:v>1.49993469891557E-3</c:v>
                </c:pt>
                <c:pt idx="109">
                  <c:v>1.5140404469400201E-3</c:v>
                </c:pt>
                <c:pt idx="110">
                  <c:v>1.5217292700519501E-3</c:v>
                </c:pt>
                <c:pt idx="111">
                  <c:v>1.5234182770984201E-3</c:v>
                </c:pt>
                <c:pt idx="112">
                  <c:v>1.52006004175808E-3</c:v>
                </c:pt>
                <c:pt idx="113">
                  <c:v>1.5127635089510201E-3</c:v>
                </c:pt>
                <c:pt idx="114">
                  <c:v>1.50247012840629E-3</c:v>
                </c:pt>
                <c:pt idx="115">
                  <c:v>1.4897842673351699E-3</c:v>
                </c:pt>
                <c:pt idx="116">
                  <c:v>1.47496732170111E-3</c:v>
                </c:pt>
                <c:pt idx="117">
                  <c:v>1.4580470160736299E-3</c:v>
                </c:pt>
                <c:pt idx="118">
                  <c:v>1.43897399428657E-3</c:v>
                </c:pt>
                <c:pt idx="119">
                  <c:v>1.41776588495449E-3</c:v>
                </c:pt>
                <c:pt idx="120">
                  <c:v>1.3946007595961401E-3</c:v>
                </c:pt>
                <c:pt idx="121">
                  <c:v>1.36984664103616E-3</c:v>
                </c:pt>
                <c:pt idx="122">
                  <c:v>1.3440344799021801E-3</c:v>
                </c:pt>
                <c:pt idx="123">
                  <c:v>1.3177948862392701E-3</c:v>
                </c:pt>
                <c:pt idx="124">
                  <c:v>1.2917827977773099E-3</c:v>
                </c:pt>
                <c:pt idx="125">
                  <c:v>1.2666106124086299E-3</c:v>
                </c:pt>
                <c:pt idx="126">
                  <c:v>1.2428022000811501E-3</c:v>
                </c:pt>
                <c:pt idx="127">
                  <c:v>1.22077115811805E-3</c:v>
                </c:pt>
                <c:pt idx="128">
                  <c:v>1.20081949553145E-3</c:v>
                </c:pt>
                <c:pt idx="129">
                  <c:v>1.18314908691175E-3</c:v>
                </c:pt>
                <c:pt idx="130">
                  <c:v>1.1678777874288501E-3</c:v>
                </c:pt>
                <c:pt idx="131">
                  <c:v>1.1550541064287399E-3</c:v>
                </c:pt>
                <c:pt idx="132">
                  <c:v>1.1446674309120899E-3</c:v>
                </c:pt>
                <c:pt idx="133">
                  <c:v>1.1366537051821001E-3</c:v>
                </c:pt>
                <c:pt idx="134">
                  <c:v>1.1308983800820301E-3</c:v>
                </c:pt>
                <c:pt idx="135">
                  <c:v>1.1272390635983199E-3</c:v>
                </c:pt>
                <c:pt idx="136">
                  <c:v>1.1254698241313301E-3</c:v>
                </c:pt>
                <c:pt idx="137">
                  <c:v>1.12534799139304E-3</c:v>
                </c:pt>
                <c:pt idx="138">
                  <c:v>1.1266031082607399E-3</c:v>
                </c:pt>
                <c:pt idx="139">
                  <c:v>1.1289468411242701E-3</c:v>
                </c:pt>
                <c:pt idx="140">
                  <c:v>1.1320823769402899E-3</c:v>
                </c:pt>
                <c:pt idx="141">
                  <c:v>1.13571211560262E-3</c:v>
                </c:pt>
                <c:pt idx="142">
                  <c:v>1.1395431238681701E-3</c:v>
                </c:pt>
                <c:pt idx="143">
                  <c:v>1.1432905840328099E-3</c:v>
                </c:pt>
                <c:pt idx="144">
                  <c:v>1.1466800891781199E-3</c:v>
                </c:pt>
                <c:pt idx="145">
                  <c:v>1.14944993324947E-3</c:v>
                </c:pt>
                <c:pt idx="146">
                  <c:v>1.1513544640037599E-3</c:v>
                </c:pt>
                <c:pt idx="147">
                  <c:v>1.15216917027534E-3</c:v>
                </c:pt>
                <c:pt idx="148">
                  <c:v>1.1516976014888801E-3</c:v>
                </c:pt>
                <c:pt idx="149">
                  <c:v>1.1497796346390901E-3</c:v>
                </c:pt>
                <c:pt idx="150">
                  <c:v>1.14630015890976E-3</c:v>
                </c:pt>
                <c:pt idx="151">
                  <c:v>1.14119703208528E-3</c:v>
                </c:pt>
                <c:pt idx="152">
                  <c:v>1.1344671981989901E-3</c:v>
                </c:pt>
                <c:pt idx="153">
                  <c:v>1.12617010244043E-3</c:v>
                </c:pt>
                <c:pt idx="154">
                  <c:v>1.1164279161109999E-3</c:v>
                </c:pt>
                <c:pt idx="155">
                  <c:v>1.1054224963727201E-3</c:v>
                </c:pt>
                <c:pt idx="156">
                  <c:v>1.09338936870168E-3</c:v>
                </c:pt>
                <c:pt idx="157">
                  <c:v>1.0806092782462799E-3</c:v>
                </c:pt>
                <c:pt idx="158">
                  <c:v>1.0673979879313299E-3</c:v>
                </c:pt>
                <c:pt idx="159">
                  <c:v>1.0540950155074301E-3</c:v>
                </c:pt>
                <c:pt idx="160">
                  <c:v>1.04105192959037E-3</c:v>
                </c:pt>
                <c:pt idx="161">
                  <c:v>1.02862070593283E-3</c:v>
                </c:pt>
                <c:pt idx="162">
                  <c:v>1.01714251739872E-3</c:v>
                </c:pt>
                <c:pt idx="163">
                  <c:v>1.00693722205837E-3</c:v>
                </c:pt>
                <c:pt idx="164">
                  <c:v>9.9829373779716291E-4</c:v>
                </c:pt>
                <c:pt idx="165">
                  <c:v>9.9146145039665499E-4</c:v>
                </c:pt>
                <c:pt idx="166">
                  <c:v>9.8664278743111904E-4</c:v>
                </c:pt>
                <c:pt idx="167">
                  <c:v>9.8398709000068201E-4</c:v>
                </c:pt>
                <c:pt idx="168">
                  <c:v>9.8358591536340002E-4</c:v>
                </c:pt>
                <c:pt idx="169">
                  <c:v>9.8546989577502891E-4</c:v>
                </c:pt>
                <c:pt idx="170">
                  <c:v>9.89607256510679E-4</c:v>
                </c:pt>
                <c:pt idx="171">
                  <c:v>9.9590405788492703E-4</c:v>
                </c:pt>
                <c:pt idx="172">
                  <c:v>1.0042061745411601E-3</c:v>
                </c:pt>
                <c:pt idx="173">
                  <c:v>1.01430296511338E-3</c:v>
                </c:pt>
                <c:pt idx="174">
                  <c:v>1.02593252228772E-3</c:v>
                </c:pt>
                <c:pt idx="175">
                  <c:v>1.0387883328786E-3</c:v>
                </c:pt>
                <c:pt idx="176">
                  <c:v>1.0525271245141799E-3</c:v>
                </c:pt>
                <c:pt idx="177">
                  <c:v>1.0667776334728899E-3</c:v>
                </c:pt>
                <c:pt idx="178">
                  <c:v>1.08114999948182E-3</c:v>
                </c:pt>
                <c:pt idx="179">
                  <c:v>1.0952454790961301E-3</c:v>
                </c:pt>
                <c:pt idx="180">
                  <c:v>1.1086661698024799E-3</c:v>
                </c:pt>
                <c:pt idx="181">
                  <c:v>1.1210244514672299E-3</c:v>
                </c:pt>
                <c:pt idx="182">
                  <c:v>1.1319518785565599E-3</c:v>
                </c:pt>
                <c:pt idx="183">
                  <c:v>1.14110729331606E-3</c:v>
                </c:pt>
                <c:pt idx="184">
                  <c:v>1.14818397385688E-3</c:v>
                </c:pt>
                <c:pt idx="185">
                  <c:v>1.1529156785548601E-3</c:v>
                </c:pt>
                <c:pt idx="186">
                  <c:v>1.15508149600754E-3</c:v>
                </c:pt>
                <c:pt idx="187">
                  <c:v>1.1545094549893201E-3</c:v>
                </c:pt>
                <c:pt idx="188">
                  <c:v>1.1510788889906201E-3</c:v>
                </c:pt>
                <c:pt idx="189">
                  <c:v>1.1447215834425701E-3</c:v>
                </c:pt>
                <c:pt idx="190">
                  <c:v>1.1354217599649199E-3</c:v>
                </c:pt>
                <c:pt idx="191">
                  <c:v>1.1232149711649299E-3</c:v>
                </c:pt>
                <c:pt idx="192">
                  <c:v>1.1081859926161701E-3</c:v>
                </c:pt>
                <c:pt idx="193">
                  <c:v>1.09046580707998E-3</c:v>
                </c:pt>
                <c:pt idx="194">
                  <c:v>1.07022778139857E-3</c:v>
                </c:pt>
                <c:pt idx="195">
                  <c:v>1.0476831402844401E-3</c:v>
                </c:pt>
                <c:pt idx="196">
                  <c:v>1.0230758446322301E-3</c:v>
                </c:pt>
                <c:pt idx="197">
                  <c:v>9.9667698570664711E-4</c:v>
                </c:pt>
                <c:pt idx="198">
                  <c:v>9.6877881083868396E-4</c:v>
                </c:pt>
                <c:pt idx="199">
                  <c:v>9.3968850086409601E-4</c:v>
                </c:pt>
                <c:pt idx="200">
                  <c:v>9.0972182389653102E-4</c:v>
                </c:pt>
                <c:pt idx="201">
                  <c:v>8.7919679337487399E-4</c:v>
                </c:pt>
                <c:pt idx="202">
                  <c:v>8.4842745984905804E-4</c:v>
                </c:pt>
                <c:pt idx="203">
                  <c:v>8.1771796494367101E-4</c:v>
                </c:pt>
                <c:pt idx="204">
                  <c:v>7.8735698182104202E-4</c:v>
                </c:pt>
                <c:pt idx="205">
                  <c:v>7.5761265895303305E-4</c:v>
                </c:pt>
                <c:pt idx="206">
                  <c:v>7.2872817305526304E-4</c:v>
                </c:pt>
                <c:pt idx="207">
                  <c:v>7.0091798282926904E-4</c:v>
                </c:pt>
                <c:pt idx="208">
                  <c:v>6.7436485808181805E-4</c:v>
                </c:pt>
                <c:pt idx="209">
                  <c:v>6.4921773937603804E-4</c:v>
                </c:pt>
                <c:pt idx="210">
                  <c:v>6.2559046223623505E-4</c:v>
                </c:pt>
                <c:pt idx="211">
                  <c:v>6.0356135774293398E-4</c:v>
                </c:pt>
                <c:pt idx="212">
                  <c:v>5.8317371879248699E-4</c:v>
                </c:pt>
                <c:pt idx="213">
                  <c:v>5.6443709901907895E-4</c:v>
                </c:pt>
                <c:pt idx="214">
                  <c:v>5.4732939002141202E-4</c:v>
                </c:pt>
                <c:pt idx="215">
                  <c:v>5.3179960270346896E-4</c:v>
                </c:pt>
                <c:pt idx="216">
                  <c:v>5.1777126079056795E-4</c:v>
                </c:pt>
                <c:pt idx="217">
                  <c:v>5.0514629943569796E-4</c:v>
                </c:pt>
                <c:pt idx="218">
                  <c:v>4.9380934974945097E-4</c:v>
                </c:pt>
                <c:pt idx="219">
                  <c:v>4.83632281463978E-4</c:v>
                </c:pt>
                <c:pt idx="220">
                  <c:v>4.7447887108380499E-4</c:v>
                </c:pt>
                <c:pt idx="221">
                  <c:v>4.6620946198531701E-4</c:v>
                </c:pt>
                <c:pt idx="222">
                  <c:v>4.5868548607506601E-4</c:v>
                </c:pt>
                <c:pt idx="223">
                  <c:v>4.5177372373707698E-4</c:v>
                </c:pt>
                <c:pt idx="224">
                  <c:v>4.4535018966973902E-4</c:v>
                </c:pt>
                <c:pt idx="225">
                  <c:v>4.3930354646151102E-4</c:v>
                </c:pt>
                <c:pt idx="226">
                  <c:v>4.3353796486534502E-4</c:v>
                </c:pt>
                <c:pt idx="227">
                  <c:v>4.2797536906624402E-4</c:v>
                </c:pt>
                <c:pt idx="228">
                  <c:v>4.2255702606169799E-4</c:v>
                </c:pt>
                <c:pt idx="229">
                  <c:v>4.1724445980073898E-4</c:v>
                </c:pt>
                <c:pt idx="230">
                  <c:v>4.1201969214601201E-4</c:v>
                </c:pt>
                <c:pt idx="231">
                  <c:v>4.0688483325106698E-4</c:v>
                </c:pt>
                <c:pt idx="232">
                  <c:v>4.0186106286187802E-4</c:v>
                </c:pt>
                <c:pt idx="233">
                  <c:v>3.96987060735078E-4</c:v>
                </c:pt>
                <c:pt idx="234">
                  <c:v>3.9231695831778101E-4</c:v>
                </c:pt>
                <c:pt idx="235">
                  <c:v>3.8791789469956101E-4</c:v>
                </c:pt>
                <c:pt idx="236">
                  <c:v>3.83867267421149E-4</c:v>
                </c:pt>
                <c:pt idx="237">
                  <c:v>3.8024977295078501E-4</c:v>
                </c:pt>
                <c:pt idx="238">
                  <c:v>3.7715433260153902E-4</c:v>
                </c:pt>
                <c:pt idx="239">
                  <c:v>3.7467099756791902E-4</c:v>
                </c:pt>
                <c:pt idx="240">
                  <c:v>3.72887921915483E-4</c:v>
                </c:pt>
                <c:pt idx="241">
                  <c:v>3.7188848514793698E-4</c:v>
                </c:pt>
                <c:pt idx="242">
                  <c:v>3.7174863683836398E-4</c:v>
                </c:pt>
                <c:pt idx="243">
                  <c:v>3.7253452520738398E-4</c:v>
                </c:pt>
                <c:pt idx="244">
                  <c:v>3.7430045992776503E-4</c:v>
                </c:pt>
                <c:pt idx="245">
                  <c:v>3.7708724728270502E-4</c:v>
                </c:pt>
                <c:pt idx="246">
                  <c:v>3.8092092352273699E-4</c:v>
                </c:pt>
                <c:pt idx="247">
                  <c:v>3.8581190022899103E-4</c:v>
                </c:pt>
                <c:pt idx="248">
                  <c:v>3.9175452402177998E-4</c:v>
                </c:pt>
                <c:pt idx="249">
                  <c:v>3.9872704232007201E-4</c:v>
                </c:pt>
                <c:pt idx="250">
                  <c:v>4.0669195726866E-4</c:v>
                </c:pt>
                <c:pt idx="251">
                  <c:v>4.1559674155853898E-4</c:v>
                </c:pt>
                <c:pt idx="252">
                  <c:v>4.2537488277206298E-4</c:v>
                </c:pt>
                <c:pt idx="253">
                  <c:v>4.3594721713952799E-4</c:v>
                </c:pt>
                <c:pt idx="254">
                  <c:v>4.4722350920773301E-4</c:v>
                </c:pt>
                <c:pt idx="255">
                  <c:v>4.5910423086778501E-4</c:v>
                </c:pt>
                <c:pt idx="256">
                  <c:v>4.7148249141449803E-4</c:v>
                </c:pt>
                <c:pt idx="257">
                  <c:v>4.8424606973625098E-4</c:v>
                </c:pt>
                <c:pt idx="258">
                  <c:v>4.9727950026906E-4</c:v>
                </c:pt>
                <c:pt idx="259">
                  <c:v>5.1046616588794704E-4</c:v>
                </c:pt>
                <c:pt idx="260">
                  <c:v>5.2369035334196305E-4</c:v>
                </c:pt>
                <c:pt idx="261">
                  <c:v>5.3683923005287497E-4</c:v>
                </c:pt>
                <c:pt idx="262">
                  <c:v>5.4980470497712202E-4</c:v>
                </c:pt>
                <c:pt idx="263">
                  <c:v>5.6248514066248496E-4</c:v>
                </c:pt>
                <c:pt idx="264">
                  <c:v>5.7478688850256501E-4</c:v>
                </c:pt>
                <c:pt idx="265">
                  <c:v>5.8662562439244E-4</c:v>
                </c:pt>
                <c:pt idx="266">
                  <c:v>5.9792746740750403E-4</c:v>
                </c:pt>
                <c:pt idx="267">
                  <c:v>6.0862986965471604E-4</c:v>
                </c:pt>
                <c:pt idx="268">
                  <c:v>6.1868227097167203E-4</c:v>
                </c:pt>
                <c:pt idx="269">
                  <c:v>6.2804651756492597E-4</c:v>
                </c:pt>
                <c:pt idx="270">
                  <c:v>6.3669704887636799E-4</c:v>
                </c:pt>
                <c:pt idx="271">
                  <c:v>6.4462086183937302E-4</c:v>
                </c:pt>
                <c:pt idx="272">
                  <c:v>6.5181726613326599E-4</c:v>
                </c:pt>
                <c:pt idx="273">
                  <c:v>6.5829744797085796E-4</c:v>
                </c:pt>
                <c:pt idx="274">
                  <c:v>6.6408386327487801E-4</c:v>
                </c:pt>
                <c:pt idx="275">
                  <c:v>6.6920948374404497E-4</c:v>
                </c:pt>
                <c:pt idx="276">
                  <c:v>6.7371692122398402E-4</c:v>
                </c:pt>
                <c:pt idx="277">
                  <c:v>6.7765745694777196E-4</c:v>
                </c:pt>
                <c:pt idx="278">
                  <c:v>6.8109000258307901E-4</c:v>
                </c:pt>
                <c:pt idx="279">
                  <c:v>6.8408001962960696E-4</c:v>
                </c:pt>
                <c:pt idx="280">
                  <c:v>6.8669842258749702E-4</c:v>
                </c:pt>
                <c:pt idx="281">
                  <c:v>6.8902048952487402E-4</c:v>
                </c:pt>
                <c:pt idx="282">
                  <c:v>6.9112480129311204E-4</c:v>
                </c:pt>
                <c:pt idx="283">
                  <c:v>6.9309222777363998E-4</c:v>
                </c:pt>
                <c:pt idx="284">
                  <c:v>6.9500497630791303E-4</c:v>
                </c:pt>
                <c:pt idx="285">
                  <c:v>6.9694571399127304E-4</c:v>
                </c:pt>
                <c:pt idx="286">
                  <c:v>6.9899677193653999E-4</c:v>
                </c:pt>
                <c:pt idx="287">
                  <c:v>7.0123943606925003E-4</c:v>
                </c:pt>
                <c:pt idx="288">
                  <c:v>7.0375332563314002E-4</c:v>
                </c:pt>
                <c:pt idx="289">
                  <c:v>7.0661585748080604E-4</c:v>
                </c:pt>
                <c:pt idx="290">
                  <c:v>7.0990179150432202E-4</c:v>
                </c:pt>
                <c:pt idx="291">
                  <c:v>7.1368285030784496E-4</c:v>
                </c:pt>
                <c:pt idx="292">
                  <c:v>7.1802740450115803E-4</c:v>
                </c:pt>
                <c:pt idx="293">
                  <c:v>7.2300021383631195E-4</c:v>
                </c:pt>
                <c:pt idx="294">
                  <c:v>7.2866221383148598E-4</c:v>
                </c:pt>
                <c:pt idx="295">
                  <c:v>7.3507033751375099E-4</c:v>
                </c:pt>
                <c:pt idx="296">
                  <c:v>7.4227736242856899E-4</c:v>
                </c:pt>
                <c:pt idx="297">
                  <c:v>7.5033177405175002E-4</c:v>
                </c:pt>
                <c:pt idx="298">
                  <c:v>7.5927763812286199E-4</c:v>
                </c:pt>
                <c:pt idx="299">
                  <c:v>7.6915447610959205E-4</c:v>
                </c:pt>
                <c:pt idx="300">
                  <c:v>7.79997139910675E-4</c:v>
                </c:pt>
                <c:pt idx="301">
                  <c:v>7.9183568390853696E-4</c:v>
                </c:pt>
                <c:pt idx="302">
                  <c:v>8.0469523448814799E-4</c:v>
                </c:pt>
                <c:pt idx="303">
                  <c:v>8.1859585904719599E-4</c:v>
                </c:pt>
                <c:pt idx="304">
                  <c:v>8.3355243824469703E-4</c:v>
                </c:pt>
                <c:pt idx="305">
                  <c:v>8.4957454669263601E-4</c:v>
                </c:pt>
                <c:pt idx="306">
                  <c:v>8.6666634842501701E-4</c:v>
                </c:pt>
                <c:pt idx="307">
                  <c:v>8.8482651423517301E-4</c:v>
                </c:pt>
                <c:pt idx="308">
                  <c:v>9.0404816832712097E-4</c:v>
                </c:pt>
                <c:pt idx="309">
                  <c:v>9.2431887167072999E-4</c:v>
                </c:pt>
                <c:pt idx="310">
                  <c:v>9.4562064899277401E-4</c:v>
                </c:pt>
                <c:pt idx="311">
                  <c:v>9.6793006550095902E-4</c:v>
                </c:pt>
                <c:pt idx="312">
                  <c:v>9.9121835826772807E-4</c:v>
                </c:pt>
                <c:pt idx="313">
                  <c:v>1.0154516257470699E-3</c:v>
                </c:pt>
                <c:pt idx="314">
                  <c:v>1.04059107722512E-3</c:v>
                </c:pt>
                <c:pt idx="315">
                  <c:v>1.0665933421831501E-3</c:v>
                </c:pt>
                <c:pt idx="316">
                  <c:v>1.0934108376553201E-3</c:v>
                </c:pt>
                <c:pt idx="317">
                  <c:v>1.12099218976725E-3</c:v>
                </c:pt>
                <c:pt idx="318">
                  <c:v>1.1492827038192799E-3</c:v>
                </c:pt>
                <c:pt idx="319">
                  <c:v>1.1782248755987099E-3</c:v>
                </c:pt>
                <c:pt idx="320">
                  <c:v>1.2077589351303501E-3</c:v>
                </c:pt>
                <c:pt idx="321">
                  <c:v>1.23782341285707E-3</c:v>
                </c:pt>
                <c:pt idx="322">
                  <c:v>1.2683557173259401E-3</c:v>
                </c:pt>
                <c:pt idx="323">
                  <c:v>1.2992927128711201E-3</c:v>
                </c:pt>
                <c:pt idx="324">
                  <c:v>1.3305712855528099E-3</c:v>
                </c:pt>
                <c:pt idx="325">
                  <c:v>1.3621288857399499E-3</c:v>
                </c:pt>
                <c:pt idx="326">
                  <c:v>1.3939040362087199E-3</c:v>
                </c:pt>
                <c:pt idx="327">
                  <c:v>1.42583679545355E-3</c:v>
                </c:pt>
                <c:pt idx="328">
                  <c:v>1.4578691670483999E-3</c:v>
                </c:pt>
                <c:pt idx="329">
                  <c:v>1.4899454473153999E-3</c:v>
                </c:pt>
                <c:pt idx="330">
                  <c:v>1.5220125052160601E-3</c:v>
                </c:pt>
                <c:pt idx="331">
                  <c:v>1.5540199902247399E-3</c:v>
                </c:pt>
                <c:pt idx="332">
                  <c:v>1.58592046592216E-3</c:v>
                </c:pt>
                <c:pt idx="333">
                  <c:v>1.6176694690990599E-3</c:v>
                </c:pt>
                <c:pt idx="334">
                  <c:v>1.64922549622873E-3</c:v>
                </c:pt>
                <c:pt idx="335">
                  <c:v>1.6805499211902E-3</c:v>
                </c:pt>
                <c:pt idx="336">
                  <c:v>1.71160685004464E-3</c:v>
                </c:pt>
                <c:pt idx="337">
                  <c:v>1.7423629204300101E-3</c:v>
                </c:pt>
                <c:pt idx="338">
                  <c:v>1.7727870546921901E-3</c:v>
                </c:pt>
                <c:pt idx="339">
                  <c:v>1.80285017717025E-3</c:v>
                </c:pt>
                <c:pt idx="340">
                  <c:v>1.8325249070596801E-3</c:v>
                </c:pt>
                <c:pt idx="341">
                  <c:v>1.86178523896184E-3</c:v>
                </c:pt>
                <c:pt idx="342">
                  <c:v>1.8906062235667701E-3</c:v>
                </c:pt>
                <c:pt idx="343">
                  <c:v>1.9189636608997801E-3</c:v>
                </c:pt>
                <c:pt idx="344">
                  <c:v>1.9468338181853301E-3</c:v>
                </c:pt>
                <c:pt idx="345">
                  <c:v>1.9741931836535901E-3</c:v>
                </c:pt>
                <c:pt idx="346">
                  <c:v>2.0010182665524102E-3</c:v>
                </c:pt>
                <c:pt idx="347">
                  <c:v>2.0272854522549299E-3</c:v>
                </c:pt>
                <c:pt idx="348">
                  <c:v>2.0529709197100602E-3</c:v>
                </c:pt>
                <c:pt idx="349">
                  <c:v>2.0780506266079501E-3</c:v>
                </c:pt>
                <c:pt idx="350">
                  <c:v>2.10250036557987E-3</c:v>
                </c:pt>
                <c:pt idx="351">
                  <c:v>2.1262958925737001E-3</c:v>
                </c:pt>
                <c:pt idx="352">
                  <c:v>2.1494131263051401E-3</c:v>
                </c:pt>
                <c:pt idx="353">
                  <c:v>2.17182841544115E-3</c:v>
                </c:pt>
                <c:pt idx="354">
                  <c:v>2.1935188679891998E-3</c:v>
                </c:pt>
                <c:pt idx="355">
                  <c:v>2.2144627353067299E-3</c:v>
                </c:pt>
                <c:pt idx="356">
                  <c:v>2.23463984126721E-3</c:v>
                </c:pt>
                <c:pt idx="357">
                  <c:v>2.2540320454776299E-3</c:v>
                </c:pt>
                <c:pt idx="358">
                  <c:v>2.27262372808652E-3</c:v>
                </c:pt>
                <c:pt idx="359">
                  <c:v>2.2904022826900502E-3</c:v>
                </c:pt>
                <c:pt idx="360">
                  <c:v>2.3073586031710099E-3</c:v>
                </c:pt>
                <c:pt idx="361">
                  <c:v>2.3234875500125801E-3</c:v>
                </c:pt>
                <c:pt idx="362">
                  <c:v>2.3387883817269101E-3</c:v>
                </c:pt>
                <c:pt idx="363">
                  <c:v>2.35326513752974E-3</c:v>
                </c:pt>
                <c:pt idx="364">
                  <c:v>2.3669269582660699E-3</c:v>
                </c:pt>
                <c:pt idx="365">
                  <c:v>2.37978833382709E-3</c:v>
                </c:pt>
                <c:pt idx="366">
                  <c:v>2.39186926686489E-3</c:v>
                </c:pt>
                <c:pt idx="367">
                  <c:v>2.4031953444690998E-3</c:v>
                </c:pt>
                <c:pt idx="368">
                  <c:v>2.41379771156918E-3</c:v>
                </c:pt>
                <c:pt idx="369">
                  <c:v>2.4237129421149899E-3</c:v>
                </c:pt>
                <c:pt idx="370">
                  <c:v>2.4329828065039901E-3</c:v>
                </c:pt>
                <c:pt idx="371">
                  <c:v>2.4416539362053899E-3</c:v>
                </c:pt>
                <c:pt idx="372">
                  <c:v>2.4497773890117501E-3</c:v>
                </c:pt>
                <c:pt idx="373">
                  <c:v>2.4574081207662298E-3</c:v>
                </c:pt>
                <c:pt idx="374">
                  <c:v>2.4646043717012301E-3</c:v>
                </c:pt>
                <c:pt idx="375">
                  <c:v>2.4714269776276799E-3</c:v>
                </c:pt>
                <c:pt idx="376">
                  <c:v>2.4779386180756699E-3</c:v>
                </c:pt>
                <c:pt idx="377">
                  <c:v>2.4842030150626902E-3</c:v>
                </c:pt>
                <c:pt idx="378">
                  <c:v>2.4902840974140601E-3</c:v>
                </c:pt>
                <c:pt idx="379">
                  <c:v>2.4962451464531402E-3</c:v>
                </c:pt>
                <c:pt idx="380">
                  <c:v>2.5021479393936802E-3</c:v>
                </c:pt>
                <c:pt idx="381">
                  <c:v>2.5080519068948199E-3</c:v>
                </c:pt>
                <c:pt idx="382">
                  <c:v>2.51401332097873E-3</c:v>
                </c:pt>
                <c:pt idx="383">
                  <c:v>2.5200845288718501E-3</c:v>
                </c:pt>
                <c:pt idx="384">
                  <c:v>2.5263132473322901E-3</c:v>
                </c:pt>
                <c:pt idx="385">
                  <c:v>2.5327419306956701E-3</c:v>
                </c:pt>
                <c:pt idx="386">
                  <c:v>2.5394072242459599E-3</c:v>
                </c:pt>
                <c:pt idx="387">
                  <c:v>2.5463395126399699E-3</c:v>
                </c:pt>
                <c:pt idx="388">
                  <c:v>2.5535625710315598E-3</c:v>
                </c:pt>
                <c:pt idx="389">
                  <c:v>2.5610933243091598E-3</c:v>
                </c:pt>
                <c:pt idx="390">
                  <c:v>2.5689417175323E-3</c:v>
                </c:pt>
                <c:pt idx="391">
                  <c:v>2.5771106982872501E-3</c:v>
                </c:pt>
                <c:pt idx="392">
                  <c:v>2.5855963093372701E-3</c:v>
                </c:pt>
                <c:pt idx="393">
                  <c:v>2.5943878876726399E-3</c:v>
                </c:pt>
                <c:pt idx="394">
                  <c:v>2.6034683639251698E-3</c:v>
                </c:pt>
                <c:pt idx="395">
                  <c:v>2.6128146541484301E-3</c:v>
                </c:pt>
                <c:pt idx="396">
                  <c:v>2.62239813422199E-3</c:v>
                </c:pt>
                <c:pt idx="397">
                  <c:v>2.6321851856535199E-3</c:v>
                </c:pt>
                <c:pt idx="398">
                  <c:v>2.6421378003562302E-3</c:v>
                </c:pt>
                <c:pt idx="399">
                  <c:v>2.6522142310931099E-3</c:v>
                </c:pt>
                <c:pt idx="400">
                  <c:v>2.6623696737179399E-3</c:v>
                </c:pt>
                <c:pt idx="401">
                  <c:v>2.67255696711298E-3</c:v>
                </c:pt>
                <c:pt idx="402">
                  <c:v>2.6827272968207101E-3</c:v>
                </c:pt>
                <c:pt idx="403">
                  <c:v>2.6928308887834498E-3</c:v>
                </c:pt>
                <c:pt idx="404">
                  <c:v>2.7028176803213298E-3</c:v>
                </c:pt>
                <c:pt idx="405">
                  <c:v>2.712637956471E-3</c:v>
                </c:pt>
                <c:pt idx="406">
                  <c:v>2.7222429410440402E-3</c:v>
                </c:pt>
                <c:pt idx="407">
                  <c:v>2.7315853332091299E-3</c:v>
                </c:pt>
                <c:pt idx="408">
                  <c:v>2.7406197820141098E-3</c:v>
                </c:pt>
                <c:pt idx="409">
                  <c:v>2.7493032930008599E-3</c:v>
                </c:pt>
                <c:pt idx="410">
                  <c:v>2.75759556288044E-3</c:v>
                </c:pt>
                <c:pt idx="411">
                  <c:v>2.76545924008246E-3</c:v>
                </c:pt>
                <c:pt idx="412">
                  <c:v>2.7728601108247901E-3</c:v>
                </c:pt>
                <c:pt idx="413">
                  <c:v>2.7797672121237802E-3</c:v>
                </c:pt>
                <c:pt idx="414">
                  <c:v>2.78615287483743E-3</c:v>
                </c:pt>
                <c:pt idx="415">
                  <c:v>2.7919927013680301E-3</c:v>
                </c:pt>
                <c:pt idx="416">
                  <c:v>2.7972654840130399E-3</c:v>
                </c:pt>
                <c:pt idx="417">
                  <c:v>2.8019530711121299E-3</c:v>
                </c:pt>
                <c:pt idx="418">
                  <c:v>2.8060401890759798E-3</c:v>
                </c:pt>
                <c:pt idx="419">
                  <c:v>2.8095142290777198E-3</c:v>
                </c:pt>
                <c:pt idx="420">
                  <c:v>2.8123650076355799E-3</c:v>
                </c:pt>
                <c:pt idx="421">
                  <c:v>2.8145845105066801E-3</c:v>
                </c:pt>
                <c:pt idx="422">
                  <c:v>2.81616662925597E-3</c:v>
                </c:pt>
                <c:pt idx="423">
                  <c:v>2.81710689956497E-3</c:v>
                </c:pt>
                <c:pt idx="424">
                  <c:v>2.8174022498223998E-3</c:v>
                </c:pt>
                <c:pt idx="425">
                  <c:v>2.8170507678087499E-3</c:v>
                </c:pt>
                <c:pt idx="426">
                  <c:v>2.8160514923789401E-3</c:v>
                </c:pt>
                <c:pt idx="427">
                  <c:v>2.8144042359867401E-3</c:v>
                </c:pt>
                <c:pt idx="428">
                  <c:v>2.81210944271595E-3</c:v>
                </c:pt>
                <c:pt idx="429">
                  <c:v>2.8091680852181701E-3</c:v>
                </c:pt>
                <c:pt idx="430">
                  <c:v>2.8055816026437402E-3</c:v>
                </c:pt>
                <c:pt idx="431">
                  <c:v>2.80135188032142E-3</c:v>
                </c:pt>
                <c:pt idx="432">
                  <c:v>2.7964812706347802E-3</c:v>
                </c:pt>
                <c:pt idx="433">
                  <c:v>2.7909726532845498E-3</c:v>
                </c:pt>
                <c:pt idx="434">
                  <c:v>2.7848295319548699E-3</c:v>
                </c:pt>
                <c:pt idx="435">
                  <c:v>2.7780561633382501E-3</c:v>
                </c:pt>
                <c:pt idx="436">
                  <c:v>2.7706577135474301E-3</c:v>
                </c:pt>
                <c:pt idx="437">
                  <c:v>2.76264043617124E-3</c:v>
                </c:pt>
                <c:pt idx="438">
                  <c:v>2.7540118656294598E-3</c:v>
                </c:pt>
                <c:pt idx="439">
                  <c:v>2.7447810190615002E-3</c:v>
                </c:pt>
                <c:pt idx="440">
                  <c:v>2.7349585997499099E-3</c:v>
                </c:pt>
                <c:pt idx="441">
                  <c:v>2.7245571950324701E-3</c:v>
                </c:pt>
                <c:pt idx="442">
                  <c:v>2.7135914617945102E-3</c:v>
                </c:pt>
                <c:pt idx="443">
                  <c:v>2.70207829294415E-3</c:v>
                </c:pt>
                <c:pt idx="444">
                  <c:v>2.6900369587491602E-3</c:v>
                </c:pt>
                <c:pt idx="445">
                  <c:v>2.6774892175341898E-3</c:v>
                </c:pt>
                <c:pt idx="446">
                  <c:v>2.6644593909875098E-3</c:v>
                </c:pt>
                <c:pt idx="447">
                  <c:v>2.6509744001803198E-3</c:v>
                </c:pt>
                <c:pt idx="448">
                  <c:v>2.6370637593389999E-3</c:v>
                </c:pt>
                <c:pt idx="449">
                  <c:v>2.6227595254049601E-3</c:v>
                </c:pt>
                <c:pt idx="450">
                  <c:v>2.6080962024434499E-3</c:v>
                </c:pt>
                <c:pt idx="451">
                  <c:v>2.5931106009948399E-3</c:v>
                </c:pt>
                <c:pt idx="452">
                  <c:v>2.57784165347767E-3</c:v>
                </c:pt>
                <c:pt idx="453">
                  <c:v>2.5623301877252401E-3</c:v>
                </c:pt>
                <c:pt idx="454">
                  <c:v>2.54661866164846E-3</c:v>
                </c:pt>
                <c:pt idx="455">
                  <c:v>2.5307508628451499E-3</c:v>
                </c:pt>
                <c:pt idx="456">
                  <c:v>2.51477157770465E-3</c:v>
                </c:pt>
                <c:pt idx="457">
                  <c:v>2.4987262351720799E-3</c:v>
                </c:pt>
                <c:pt idx="458">
                  <c:v>2.4826605308293399E-3</c:v>
                </c:pt>
                <c:pt idx="459">
                  <c:v>2.46662003731008E-3</c:v>
                </c:pt>
                <c:pt idx="460">
                  <c:v>2.4506498072933E-3</c:v>
                </c:pt>
                <c:pt idx="461">
                  <c:v>2.4347939754098698E-3</c:v>
                </c:pt>
                <c:pt idx="462">
                  <c:v>2.4190953653551099E-3</c:v>
                </c:pt>
                <c:pt idx="463">
                  <c:v>2.40359510832952E-3</c:v>
                </c:pt>
                <c:pt idx="464">
                  <c:v>2.3883322786414701E-3</c:v>
                </c:pt>
                <c:pt idx="465">
                  <c:v>2.3733435519067E-3</c:v>
                </c:pt>
                <c:pt idx="466">
                  <c:v>2.3586628907860002E-3</c:v>
                </c:pt>
                <c:pt idx="467">
                  <c:v>2.3443212626262002E-3</c:v>
                </c:pt>
                <c:pt idx="468">
                  <c:v>2.3303463927271898E-3</c:v>
                </c:pt>
                <c:pt idx="469">
                  <c:v>2.3167625562664699E-3</c:v>
                </c:pt>
                <c:pt idx="470">
                  <c:v>2.3035904111862199E-3</c:v>
                </c:pt>
                <c:pt idx="471">
                  <c:v>2.2908468736080202E-3</c:v>
                </c:pt>
                <c:pt idx="472">
                  <c:v>2.2785450365965798E-3</c:v>
                </c:pt>
                <c:pt idx="473">
                  <c:v>2.2666941323693499E-3</c:v>
                </c:pt>
                <c:pt idx="474">
                  <c:v>2.25529953735023E-3</c:v>
                </c:pt>
                <c:pt idx="475">
                  <c:v>2.2443628188126398E-3</c:v>
                </c:pt>
                <c:pt idx="476">
                  <c:v>2.2338818212556399E-3</c:v>
                </c:pt>
                <c:pt idx="477">
                  <c:v>2.2238507901197499E-3</c:v>
                </c:pt>
                <c:pt idx="478">
                  <c:v>2.21426052998273E-3</c:v>
                </c:pt>
                <c:pt idx="479">
                  <c:v>2.2050985939842701E-3</c:v>
                </c:pt>
                <c:pt idx="480">
                  <c:v>2.1963495009186401E-3</c:v>
                </c:pt>
                <c:pt idx="481">
                  <c:v>2.1879949762035099E-3</c:v>
                </c:pt>
                <c:pt idx="482">
                  <c:v>2.1800142127846498E-3</c:v>
                </c:pt>
                <c:pt idx="483">
                  <c:v>2.1723841479651101E-3</c:v>
                </c:pt>
                <c:pt idx="484">
                  <c:v>2.1650797521511598E-3</c:v>
                </c:pt>
                <c:pt idx="485">
                  <c:v>2.1580743255804401E-3</c:v>
                </c:pt>
                <c:pt idx="486">
                  <c:v>2.1513397992340699E-3</c:v>
                </c:pt>
                <c:pt idx="487">
                  <c:v>2.1448470363255199E-3</c:v>
                </c:pt>
                <c:pt idx="488">
                  <c:v>2.13856613099899E-3</c:v>
                </c:pt>
                <c:pt idx="489">
                  <c:v>2.13246670114708E-3</c:v>
                </c:pt>
                <c:pt idx="490">
                  <c:v>2.1265181725672599E-3</c:v>
                </c:pt>
                <c:pt idx="491">
                  <c:v>2.1206900520054301E-3</c:v>
                </c:pt>
                <c:pt idx="492">
                  <c:v>2.1149521869789798E-3</c:v>
                </c:pt>
                <c:pt idx="493">
                  <c:v>2.1092750106189101E-3</c:v>
                </c:pt>
                <c:pt idx="494">
                  <c:v>2.1036297701170601E-3</c:v>
                </c:pt>
                <c:pt idx="495">
                  <c:v>2.0979887377006899E-3</c:v>
                </c:pt>
                <c:pt idx="496">
                  <c:v>2.0923254033778202E-3</c:v>
                </c:pt>
                <c:pt idx="497">
                  <c:v>2.08661464899866E-3</c:v>
                </c:pt>
                <c:pt idx="498">
                  <c:v>2.0808329034549401E-3</c:v>
                </c:pt>
                <c:pt idx="499">
                  <c:v>2.07495827908923E-3</c:v>
                </c:pt>
                <c:pt idx="500">
                  <c:v>2.0689706896066498E-3</c:v>
                </c:pt>
                <c:pt idx="501">
                  <c:v>2.0628519499708E-3</c:v>
                </c:pt>
                <c:pt idx="502">
                  <c:v>2.0565858589251499E-3</c:v>
                </c:pt>
                <c:pt idx="503">
                  <c:v>2.0501582649082601E-3</c:v>
                </c:pt>
                <c:pt idx="504">
                  <c:v>2.0435571162303501E-3</c:v>
                </c:pt>
                <c:pt idx="505">
                  <c:v>2.0367724964486899E-3</c:v>
                </c:pt>
                <c:pt idx="506">
                  <c:v>2.02979664592383E-3</c:v>
                </c:pt>
                <c:pt idx="507">
                  <c:v>2.02262397056045E-3</c:v>
                </c:pt>
                <c:pt idx="508">
                  <c:v>2.01525103873603E-3</c:v>
                </c:pt>
                <c:pt idx="509">
                  <c:v>2.0076765674044901E-3</c:v>
                </c:pt>
                <c:pt idx="510">
                  <c:v>1.9999013983282698E-3</c:v>
                </c:pt>
                <c:pt idx="511">
                  <c:v>1.9919284653493602E-3</c:v>
                </c:pt>
                <c:pt idx="512">
                  <c:v>1.9837627535550101E-3</c:v>
                </c:pt>
                <c:pt idx="513">
                  <c:v>1.9754112511340001E-3</c:v>
                </c:pt>
                <c:pt idx="514">
                  <c:v>1.9668828946542601E-3</c:v>
                </c:pt>
                <c:pt idx="515">
                  <c:v>1.9581885084254198E-3</c:v>
                </c:pt>
                <c:pt idx="516">
                  <c:v>1.94934073854158E-3</c:v>
                </c:pt>
                <c:pt idx="517">
                  <c:v>1.9403539821335801E-3</c:v>
                </c:pt>
                <c:pt idx="518">
                  <c:v>1.9312443122939001E-3</c:v>
                </c:pt>
                <c:pt idx="519">
                  <c:v>1.92202939907706E-3</c:v>
                </c:pt>
                <c:pt idx="520">
                  <c:v>1.91272842691918E-3</c:v>
                </c:pt>
                <c:pt idx="521">
                  <c:v>1.9033620087676099E-3</c:v>
                </c:pt>
                <c:pt idx="522">
                  <c:v>1.8939520971627099E-3</c:v>
                </c:pt>
                <c:pt idx="523">
                  <c:v>1.88452189246919E-3</c:v>
                </c:pt>
                <c:pt idx="524">
                  <c:v>1.87509574841666E-3</c:v>
                </c:pt>
                <c:pt idx="525">
                  <c:v>1.86569907507389E-3</c:v>
                </c:pt>
                <c:pt idx="526">
                  <c:v>1.85635823935364E-3</c:v>
                </c:pt>
                <c:pt idx="527">
                  <c:v>1.84710046312111E-3</c:v>
                </c:pt>
                <c:pt idx="528">
                  <c:v>1.83795371896037E-3</c:v>
                </c:pt>
                <c:pt idx="529">
                  <c:v>1.8289466236409101E-3</c:v>
                </c:pt>
                <c:pt idx="530">
                  <c:v>1.82010832931855E-3</c:v>
                </c:pt>
                <c:pt idx="531">
                  <c:v>1.8114684125031099E-3</c:v>
                </c:pt>
                <c:pt idx="532">
                  <c:v>1.80305676082985E-3</c:v>
                </c:pt>
                <c:pt idx="533">
                  <c:v>1.79490345768146E-3</c:v>
                </c:pt>
                <c:pt idx="534">
                  <c:v>1.7870386647245501E-3</c:v>
                </c:pt>
                <c:pt idx="535">
                  <c:v>1.7794925024475501E-3</c:v>
                </c:pt>
                <c:pt idx="536">
                  <c:v>1.77229492881711E-3</c:v>
                </c:pt>
                <c:pt idx="537">
                  <c:v>1.76547561620733E-3</c:v>
                </c:pt>
                <c:pt idx="538">
                  <c:v>1.7590638267993501E-3</c:v>
                </c:pt>
                <c:pt idx="539">
                  <c:v>1.75308828669948E-3</c:v>
                </c:pt>
                <c:pt idx="540">
                  <c:v>1.74757705908075E-3</c:v>
                </c:pt>
                <c:pt idx="541">
                  <c:v>1.74255741671468E-3</c:v>
                </c:pt>
                <c:pt idx="542">
                  <c:v>1.73805571432741E-3</c:v>
                </c:pt>
                <c:pt idx="543">
                  <c:v>1.7340972612853299E-3</c:v>
                </c:pt>
                <c:pt idx="544">
                  <c:v>1.73070619518873E-3</c:v>
                </c:pt>
                <c:pt idx="545">
                  <c:v>1.72790535702719E-3</c:v>
                </c:pt>
                <c:pt idx="546">
                  <c:v>1.72571616862457E-3</c:v>
                </c:pt>
                <c:pt idx="547">
                  <c:v>1.7241585131735099E-3</c:v>
                </c:pt>
                <c:pt idx="548">
                  <c:v>1.7232506197272599E-3</c:v>
                </c:pt>
                <c:pt idx="549">
                  <c:v>1.7230089525783099E-3</c:v>
                </c:pt>
                <c:pt idx="550">
                  <c:v>1.7234481065063699E-3</c:v>
                </c:pt>
                <c:pt idx="551">
                  <c:v>1.7245807089205901E-3</c:v>
                </c:pt>
                <c:pt idx="552">
                  <c:v>1.7264173299513599E-3</c:v>
                </c:pt>
                <c:pt idx="553">
                  <c:v>1.7289664015622799E-3</c:v>
                </c:pt>
                <c:pt idx="554">
                  <c:v>1.73223414675231E-3</c:v>
                </c:pt>
                <c:pt idx="555">
                  <c:v>1.73622451989999E-3</c:v>
                </c:pt>
                <c:pt idx="556">
                  <c:v>1.74093915926382E-3</c:v>
                </c:pt>
                <c:pt idx="557">
                  <c:v>1.7463773525966499E-3</c:v>
                </c:pt>
                <c:pt idx="558">
                  <c:v>1.75253601675417E-3</c:v>
                </c:pt>
                <c:pt idx="559">
                  <c:v>1.75940969208079E-3</c:v>
                </c:pt>
                <c:pt idx="560">
                  <c:v>1.7669905522390201E-3</c:v>
                </c:pt>
                <c:pt idx="561">
                  <c:v>1.7752684300128001E-3</c:v>
                </c:pt>
                <c:pt idx="562">
                  <c:v>1.7842308594623901E-3</c:v>
                </c:pt>
                <c:pt idx="563">
                  <c:v>1.79386313463933E-3</c:v>
                </c:pt>
                <c:pt idx="564">
                  <c:v>1.80414838488874E-3</c:v>
                </c:pt>
                <c:pt idx="565">
                  <c:v>1.8150676665737999E-3</c:v>
                </c:pt>
                <c:pt idx="566">
                  <c:v>1.8266000708572401E-3</c:v>
                </c:pt>
                <c:pt idx="567">
                  <c:v>1.8387228469713499E-3</c:v>
                </c:pt>
                <c:pt idx="568">
                  <c:v>1.85141154020335E-3</c:v>
                </c:pt>
                <c:pt idx="569">
                  <c:v>1.8646401436218699E-3</c:v>
                </c:pt>
                <c:pt idx="570">
                  <c:v>1.8783812623765299E-3</c:v>
                </c:pt>
                <c:pt idx="571">
                  <c:v>1.8926062892188199E-3</c:v>
                </c:pt>
                <c:pt idx="572">
                  <c:v>1.9072855897241899E-3</c:v>
                </c:pt>
                <c:pt idx="573">
                  <c:v>1.9223886955437601E-3</c:v>
                </c:pt>
                <c:pt idx="574">
                  <c:v>1.9378845038852299E-3</c:v>
                </c:pt>
                <c:pt idx="575">
                  <c:v>1.9537414813161E-3</c:v>
                </c:pt>
                <c:pt idx="576">
                  <c:v>1.9699278699033601E-3</c:v>
                </c:pt>
                <c:pt idx="577">
                  <c:v>1.9864118936534199E-3</c:v>
                </c:pt>
                <c:pt idx="578">
                  <c:v>2.0031619631943301E-3</c:v>
                </c:pt>
                <c:pt idx="579">
                  <c:v>2.02014687665223E-3</c:v>
                </c:pt>
                <c:pt idx="580">
                  <c:v>2.0373360147143602E-3</c:v>
                </c:pt>
                <c:pt idx="581">
                  <c:v>2.0546995279412598E-3</c:v>
                </c:pt>
                <c:pt idx="582">
                  <c:v>2.07220851449153E-3</c:v>
                </c:pt>
                <c:pt idx="583">
                  <c:v>2.08983518654922E-3</c:v>
                </c:pt>
                <c:pt idx="584">
                  <c:v>2.1075530238982799E-3</c:v>
                </c:pt>
                <c:pt idx="585">
                  <c:v>2.1253369132637999E-3</c:v>
                </c:pt>
                <c:pt idx="586">
                  <c:v>2.1431632722352101E-3</c:v>
                </c:pt>
                <c:pt idx="587">
                  <c:v>2.1610101567991601E-3</c:v>
                </c:pt>
                <c:pt idx="588">
                  <c:v>2.1788573517322902E-3</c:v>
                </c:pt>
                <c:pt idx="589">
                  <c:v>2.1966864433367E-3</c:v>
                </c:pt>
                <c:pt idx="590">
                  <c:v>2.2144808742357398E-3</c:v>
                </c:pt>
                <c:pt idx="591">
                  <c:v>2.2322259801830099E-3</c:v>
                </c:pt>
                <c:pt idx="592">
                  <c:v>2.2499090090668402E-3</c:v>
                </c:pt>
                <c:pt idx="593">
                  <c:v>2.2675191225139898E-3</c:v>
                </c:pt>
                <c:pt idx="594">
                  <c:v>2.28504738070422E-3</c:v>
                </c:pt>
                <c:pt idx="595">
                  <c:v>2.3024867111990999E-3</c:v>
                </c:pt>
                <c:pt idx="596">
                  <c:v>2.31983186276076E-3</c:v>
                </c:pt>
                <c:pt idx="597">
                  <c:v>2.3370793452861601E-3</c:v>
                </c:pt>
                <c:pt idx="598">
                  <c:v>2.3542273571080402E-3</c:v>
                </c:pt>
                <c:pt idx="599">
                  <c:v>2.37127570101358E-3</c:v>
                </c:pt>
                <c:pt idx="600">
                  <c:v>2.3882256904032501E-3</c:v>
                </c:pt>
                <c:pt idx="601">
                  <c:v>2.4050800470590502E-3</c:v>
                </c:pt>
                <c:pt idx="602">
                  <c:v>2.4218427920072801E-3</c:v>
                </c:pt>
                <c:pt idx="603">
                  <c:v>2.43851913095344E-3</c:v>
                </c:pt>
                <c:pt idx="604">
                  <c:v>2.4551153357322501E-3</c:v>
                </c:pt>
                <c:pt idx="605">
                  <c:v>2.4716386231581899E-3</c:v>
                </c:pt>
                <c:pt idx="606">
                  <c:v>2.4880970325842902E-3</c:v>
                </c:pt>
                <c:pt idx="607">
                  <c:v>2.5044993033786602E-3</c:v>
                </c:pt>
                <c:pt idx="608">
                  <c:v>2.5208547534176801E-3</c:v>
                </c:pt>
                <c:pt idx="609">
                  <c:v>2.5371731595689E-3</c:v>
                </c:pt>
                <c:pt idx="610">
                  <c:v>2.5534646410051102E-3</c:v>
                </c:pt>
                <c:pt idx="611">
                  <c:v>2.5697395460522799E-3</c:v>
                </c:pt>
                <c:pt idx="612">
                  <c:v>2.58600834313514E-3</c:v>
                </c:pt>
                <c:pt idx="613">
                  <c:v>2.6022815162462E-3</c:v>
                </c:pt>
                <c:pt idx="614">
                  <c:v>2.61856946523195E-3</c:v>
                </c:pt>
                <c:pt idx="615">
                  <c:v>2.63488241106571E-3</c:v>
                </c:pt>
                <c:pt idx="616">
                  <c:v>2.6512303061634202E-3</c:v>
                </c:pt>
                <c:pt idx="617">
                  <c:v>2.6676227496984801E-3</c:v>
                </c:pt>
                <c:pt idx="618">
                  <c:v>2.68406890778753E-3</c:v>
                </c:pt>
                <c:pt idx="619">
                  <c:v>2.7005774383503699E-3</c:v>
                </c:pt>
                <c:pt idx="620">
                  <c:v>2.71715642039711E-3</c:v>
                </c:pt>
                <c:pt idx="621">
                  <c:v>2.73381328746331E-3</c:v>
                </c:pt>
                <c:pt idx="622">
                  <c:v>2.7505547648994499E-3</c:v>
                </c:pt>
                <c:pt idx="623">
                  <c:v>2.7673868107245501E-3</c:v>
                </c:pt>
                <c:pt idx="624">
                  <c:v>2.7843145597742001E-3</c:v>
                </c:pt>
                <c:pt idx="625">
                  <c:v>2.8013422709078101E-3</c:v>
                </c:pt>
                <c:pt idx="626">
                  <c:v>2.8184732770892302E-3</c:v>
                </c:pt>
                <c:pt idx="627">
                  <c:v>2.83570993821538E-3</c:v>
                </c:pt>
                <c:pt idx="628">
                  <c:v>2.8530535966352598E-3</c:v>
                </c:pt>
                <c:pt idx="629">
                  <c:v>2.8705045353796701E-3</c:v>
                </c:pt>
                <c:pt idx="630">
                  <c:v>2.8880619391989299E-3</c:v>
                </c:pt>
                <c:pt idx="631">
                  <c:v>2.90572385858799E-3</c:v>
                </c:pt>
                <c:pt idx="632">
                  <c:v>2.9234871770554699E-3</c:v>
                </c:pt>
                <c:pt idx="633">
                  <c:v>2.94134758196825E-3</c:v>
                </c:pt>
                <c:pt idx="634">
                  <c:v>2.9592995393690701E-3</c:v>
                </c:pt>
                <c:pt idx="635">
                  <c:v>2.97733627322261E-3</c:v>
                </c:pt>
                <c:pt idx="636">
                  <c:v>2.9954497495916E-3</c:v>
                </c:pt>
                <c:pt idx="637">
                  <c:v>3.0136306662772901E-3</c:v>
                </c:pt>
                <c:pt idx="638">
                  <c:v>3.0318684484758498E-3</c:v>
                </c:pt>
                <c:pt idx="639">
                  <c:v>3.0501512510060702E-3</c:v>
                </c:pt>
                <c:pt idx="640">
                  <c:v>3.06846596764894E-3</c:v>
                </c:pt>
                <c:pt idx="641">
                  <c:v>3.08679824810946E-3</c:v>
                </c:pt>
                <c:pt idx="642">
                  <c:v>3.1051325230650201E-3</c:v>
                </c:pt>
                <c:pt idx="643">
                  <c:v>3.1234520377013799E-3</c:v>
                </c:pt>
                <c:pt idx="644">
                  <c:v>3.1417388940613998E-3</c:v>
                </c:pt>
                <c:pt idx="645">
                  <c:v>3.1599741024402098E-3</c:v>
                </c:pt>
                <c:pt idx="646">
                  <c:v>3.1781376419602299E-3</c:v>
                </c:pt>
                <c:pt idx="647">
                  <c:v>3.19620853034586E-3</c:v>
                </c:pt>
                <c:pt idx="648">
                  <c:v>3.2141649028002098E-3</c:v>
                </c:pt>
                <c:pt idx="649">
                  <c:v>3.23198409976188E-3</c:v>
                </c:pt>
                <c:pt idx="650">
                  <c:v>3.24964276319204E-3</c:v>
                </c:pt>
                <c:pt idx="651">
                  <c:v>3.26711694091671E-3</c:v>
                </c:pt>
                <c:pt idx="652">
                  <c:v>3.2843821984236601E-3</c:v>
                </c:pt>
                <c:pt idx="653">
                  <c:v>3.3014137373949901E-3</c:v>
                </c:pt>
                <c:pt idx="654">
                  <c:v>3.3181865201438098E-3</c:v>
                </c:pt>
                <c:pt idx="655">
                  <c:v>3.3346753990220299E-3</c:v>
                </c:pt>
                <c:pt idx="656">
                  <c:v>3.35085524977531E-3</c:v>
                </c:pt>
                <c:pt idx="657">
                  <c:v>3.36670110774351E-3</c:v>
                </c:pt>
                <c:pt idx="658">
                  <c:v>3.3821883057447702E-3</c:v>
                </c:pt>
                <c:pt idx="659">
                  <c:v>3.3972926124332201E-3</c:v>
                </c:pt>
                <c:pt idx="660">
                  <c:v>3.41199036989286E-3</c:v>
                </c:pt>
                <c:pt idx="661">
                  <c:v>3.4262586292181998E-3</c:v>
                </c:pt>
                <c:pt idx="662">
                  <c:v>3.4400752828381898E-3</c:v>
                </c:pt>
                <c:pt idx="663">
                  <c:v>3.4534191923654501E-3</c:v>
                </c:pt>
                <c:pt idx="664">
                  <c:v>3.4662703107909902E-3</c:v>
                </c:pt>
                <c:pt idx="665">
                  <c:v>3.4786097979043001E-3</c:v>
                </c:pt>
                <c:pt idx="666">
                  <c:v>3.4904201278897198E-3</c:v>
                </c:pt>
                <c:pt idx="667">
                  <c:v>3.50168518813578E-3</c:v>
                </c:pt>
                <c:pt idx="668">
                  <c:v>3.5123903683932198E-3</c:v>
                </c:pt>
                <c:pt idx="669">
                  <c:v>3.5225226395253898E-3</c:v>
                </c:pt>
                <c:pt idx="670">
                  <c:v>3.5320706212121299E-3</c:v>
                </c:pt>
                <c:pt idx="671">
                  <c:v>3.5410246380910902E-3</c:v>
                </c:pt>
                <c:pt idx="672">
                  <c:v>3.5493767639496699E-3</c:v>
                </c:pt>
                <c:pt idx="673">
                  <c:v>3.5571208537096902E-3</c:v>
                </c:pt>
                <c:pt idx="674">
                  <c:v>3.56425256307801E-3</c:v>
                </c:pt>
                <c:pt idx="675">
                  <c:v>3.5707693558650702E-3</c:v>
                </c:pt>
                <c:pt idx="676">
                  <c:v>3.5766704990979098E-3</c:v>
                </c:pt>
                <c:pt idx="677">
                  <c:v>3.5819570461738301E-3</c:v>
                </c:pt>
                <c:pt idx="678">
                  <c:v>3.5866318084139901E-3</c:v>
                </c:pt>
                <c:pt idx="679">
                  <c:v>3.5906993154795801E-3</c:v>
                </c:pt>
                <c:pt idx="680">
                  <c:v>3.5941657652077898E-3</c:v>
                </c:pt>
                <c:pt idx="681">
                  <c:v>3.5970389635092701E-3</c:v>
                </c:pt>
                <c:pt idx="682">
                  <c:v>3.59932825504055E-3</c:v>
                </c:pt>
                <c:pt idx="683">
                  <c:v>3.6010444454261702E-3</c:v>
                </c:pt>
                <c:pt idx="684">
                  <c:v>3.6021997158532599E-3</c:v>
                </c:pt>
                <c:pt idx="685">
                  <c:v>3.6028075308984601E-3</c:v>
                </c:pt>
                <c:pt idx="686">
                  <c:v>3.6028825404714102E-3</c:v>
                </c:pt>
                <c:pt idx="687">
                  <c:v>3.6024404767713799E-3</c:v>
                </c:pt>
                <c:pt idx="688">
                  <c:v>3.6014980471565298E-3</c:v>
                </c:pt>
                <c:pt idx="689">
                  <c:v>3.6000728238161001E-3</c:v>
                </c:pt>
                <c:pt idx="690">
                  <c:v>3.5981831311189499E-3</c:v>
                </c:pt>
                <c:pt idx="691">
                  <c:v>3.5958479314848399E-3</c:v>
                </c:pt>
                <c:pt idx="692">
                  <c:v>3.5930867105919699E-3</c:v>
                </c:pt>
                <c:pt idx="693">
                  <c:v>3.58991936269395E-3</c:v>
                </c:pt>
                <c:pt idx="694">
                  <c:v>3.5863660767750999E-3</c:v>
                </c:pt>
                <c:pt idx="695">
                  <c:v>3.58244722422327E-3</c:v>
                </c:pt>
                <c:pt idx="696">
                  <c:v>3.57818324864873E-3</c:v>
                </c:pt>
                <c:pt idx="697">
                  <c:v>3.5735945584234501E-3</c:v>
                </c:pt>
                <c:pt idx="698">
                  <c:v>3.5687014224608398E-3</c:v>
                </c:pt>
                <c:pt idx="699">
                  <c:v>3.5635238697031301E-3</c:v>
                </c:pt>
                <c:pt idx="700">
                  <c:v>3.5580815927298598E-3</c:v>
                </c:pt>
                <c:pt idx="701">
                  <c:v>3.55239385585029E-3</c:v>
                </c:pt>
                <c:pt idx="702">
                  <c:v>3.5464794079945699E-3</c:v>
                </c:pt>
                <c:pt idx="703">
                  <c:v>3.54035640067184E-3</c:v>
                </c:pt>
                <c:pt idx="704">
                  <c:v>3.53404231122278E-3</c:v>
                </c:pt>
                <c:pt idx="705">
                  <c:v>3.52755387155507E-3</c:v>
                </c:pt>
                <c:pt idx="706">
                  <c:v>3.5209070025145599E-3</c:v>
                </c:pt>
                <c:pt idx="707">
                  <c:v>3.5141167540159298E-3</c:v>
                </c:pt>
                <c:pt idx="708">
                  <c:v>3.5071972510272399E-3</c:v>
                </c:pt>
                <c:pt idx="709">
                  <c:v>3.50016164548139E-3</c:v>
                </c:pt>
                <c:pt idx="710">
                  <c:v>3.4930220741645002E-3</c:v>
                </c:pt>
                <c:pt idx="711">
                  <c:v>3.4857896226164801E-3</c:v>
                </c:pt>
                <c:pt idx="712">
                  <c:v>3.4784742950614601E-3</c:v>
                </c:pt>
                <c:pt idx="713">
                  <c:v>3.4710849903747398E-3</c:v>
                </c:pt>
                <c:pt idx="714">
                  <c:v>3.4636294840808598E-3</c:v>
                </c:pt>
                <c:pt idx="715">
                  <c:v>3.4561144163672E-3</c:v>
                </c:pt>
                <c:pt idx="716">
                  <c:v>3.4485452860887299E-3</c:v>
                </c:pt>
                <c:pt idx="717">
                  <c:v>3.4409264507291198E-3</c:v>
                </c:pt>
                <c:pt idx="718">
                  <c:v>3.43326113227549E-3</c:v>
                </c:pt>
                <c:pt idx="719">
                  <c:v>3.4255514289521999E-3</c:v>
                </c:pt>
                <c:pt idx="720">
                  <c:v>3.4177983327491001E-3</c:v>
                </c:pt>
                <c:pt idx="721">
                  <c:v>3.4100017526665499E-3</c:v>
                </c:pt>
                <c:pt idx="722">
                  <c:v>3.40216054358581E-3</c:v>
                </c:pt>
                <c:pt idx="723">
                  <c:v>3.3942725406566898E-3</c:v>
                </c:pt>
                <c:pt idx="724">
                  <c:v>3.3863345990774499E-3</c:v>
                </c:pt>
                <c:pt idx="725">
                  <c:v>3.3783426391216002E-3</c:v>
                </c:pt>
                <c:pt idx="726">
                  <c:v>3.3702916962448002E-3</c:v>
                </c:pt>
                <c:pt idx="727">
                  <c:v>3.3621759760813501E-3</c:v>
                </c:pt>
                <c:pt idx="728">
                  <c:v>3.3539889141149799E-3</c:v>
                </c:pt>
                <c:pt idx="729">
                  <c:v>3.3457232397813299E-3</c:v>
                </c:pt>
                <c:pt idx="730">
                  <c:v>3.3373710447327501E-3</c:v>
                </c:pt>
                <c:pt idx="731">
                  <c:v>3.3289238549657298E-3</c:v>
                </c:pt>
                <c:pt idx="732">
                  <c:v>3.3203727064842299E-3</c:v>
                </c:pt>
                <c:pt idx="733">
                  <c:v>3.3117082241409402E-3</c:v>
                </c:pt>
                <c:pt idx="734">
                  <c:v>3.3029207032709302E-3</c:v>
                </c:pt>
                <c:pt idx="735">
                  <c:v>3.2940001937033299E-3</c:v>
                </c:pt>
                <c:pt idx="736">
                  <c:v>3.28493658571054E-3</c:v>
                </c:pt>
                <c:pt idx="737">
                  <c:v>3.2757196974285501E-3</c:v>
                </c:pt>
                <c:pt idx="738">
                  <c:v>3.2663393632597201E-3</c:v>
                </c:pt>
                <c:pt idx="739">
                  <c:v>3.2567855227491399E-3</c:v>
                </c:pt>
                <c:pt idx="740">
                  <c:v>3.2470483094079101E-3</c:v>
                </c:pt>
                <c:pt idx="741">
                  <c:v>3.2371181389437998E-3</c:v>
                </c:pt>
                <c:pt idx="742">
                  <c:v>3.22698579634889E-3</c:v>
                </c:pt>
                <c:pt idx="743">
                  <c:v>3.21664252128894E-3</c:v>
                </c:pt>
                <c:pt idx="744">
                  <c:v>3.2060800912378901E-3</c:v>
                </c:pt>
                <c:pt idx="745">
                  <c:v>3.1952909018026199E-3</c:v>
                </c:pt>
                <c:pt idx="746">
                  <c:v>3.1842680436935402E-3</c:v>
                </c:pt>
                <c:pt idx="747">
                  <c:v>3.1730053758075101E-3</c:v>
                </c:pt>
                <c:pt idx="748">
                  <c:v>3.1614975939085999E-3</c:v>
                </c:pt>
                <c:pt idx="749">
                  <c:v>3.1497402944141101E-3</c:v>
                </c:pt>
                <c:pt idx="750">
                  <c:v>3.13773003282178E-3</c:v>
                </c:pt>
                <c:pt idx="751">
                  <c:v>3.1254643763452602E-3</c:v>
                </c:pt>
                <c:pt idx="752">
                  <c:v>3.11294195036223E-3</c:v>
                </c:pt>
                <c:pt idx="753">
                  <c:v>3.1001624783204402E-3</c:v>
                </c:pt>
                <c:pt idx="754">
                  <c:v>3.08712681479076E-3</c:v>
                </c:pt>
                <c:pt idx="755">
                  <c:v>3.0738369714058298E-3</c:v>
                </c:pt>
                <c:pt idx="756">
                  <c:v>3.0602961354721501E-3</c:v>
                </c:pt>
                <c:pt idx="757">
                  <c:v>3.0465086810992602E-3</c:v>
                </c:pt>
                <c:pt idx="758">
                  <c:v>3.03248017274359E-3</c:v>
                </c:pt>
                <c:pt idx="759">
                  <c:v>3.0182173611227798E-3</c:v>
                </c:pt>
                <c:pt idx="760">
                  <c:v>3.0037281715142999E-3</c:v>
                </c:pt>
                <c:pt idx="761">
                  <c:v>2.9890216845104298E-3</c:v>
                </c:pt>
                <c:pt idx="762">
                  <c:v>2.9741081093598099E-3</c:v>
                </c:pt>
                <c:pt idx="763">
                  <c:v>2.9589987500841901E-3</c:v>
                </c:pt>
                <c:pt idx="764">
                  <c:v>2.94370596461323E-3</c:v>
                </c:pt>
                <c:pt idx="765">
                  <c:v>2.9282431172361401E-3</c:v>
                </c:pt>
                <c:pt idx="766">
                  <c:v>2.9126245247187198E-3</c:v>
                </c:pt>
                <c:pt idx="767">
                  <c:v>2.89686539648347E-3</c:v>
                </c:pt>
                <c:pt idx="768">
                  <c:v>2.8809817692948899E-3</c:v>
                </c:pt>
                <c:pt idx="769">
                  <c:v>2.8649904369328098E-3</c:v>
                </c:pt>
                <c:pt idx="770">
                  <c:v>2.84890887537251E-3</c:v>
                </c:pt>
                <c:pt idx="771">
                  <c:v>2.8327551640218501E-3</c:v>
                </c:pt>
                <c:pt idx="772">
                  <c:v>2.8165479035920701E-3</c:v>
                </c:pt>
                <c:pt idx="773">
                  <c:v>2.8003061311994201E-3</c:v>
                </c:pt>
                <c:pt idx="774">
                  <c:v>2.7840492333106501E-3</c:v>
                </c:pt>
                <c:pt idx="775">
                  <c:v>2.7677968571544402E-3</c:v>
                </c:pt>
                <c:pt idx="776">
                  <c:v>2.7515688212259399E-3</c:v>
                </c:pt>
                <c:pt idx="777">
                  <c:v>2.73538502550959E-3</c:v>
                </c:pt>
                <c:pt idx="778">
                  <c:v>2.7192653620379801E-3</c:v>
                </c:pt>
                <c:pt idx="779">
                  <c:v>2.7032296263937699E-3</c:v>
                </c:pt>
                <c:pt idx="780">
                  <c:v>2.68729743074241E-3</c:v>
                </c:pt>
                <c:pt idx="781">
                  <c:v>2.6714881189628102E-3</c:v>
                </c:pt>
                <c:pt idx="782">
                  <c:v>2.6558206844155999E-3</c:v>
                </c:pt>
                <c:pt idx="783">
                  <c:v>2.6403136908582101E-3</c:v>
                </c:pt>
                <c:pt idx="784">
                  <c:v>2.6249851969818798E-3</c:v>
                </c:pt>
                <c:pt idx="785">
                  <c:v>2.6098526850076701E-3</c:v>
                </c:pt>
                <c:pt idx="786">
                  <c:v>2.5949329937392102E-3</c:v>
                </c:pt>
                <c:pt idx="787">
                  <c:v>2.5802422564262999E-3</c:v>
                </c:pt>
                <c:pt idx="788">
                  <c:v>2.56579584375103E-3</c:v>
                </c:pt>
                <c:pt idx="789">
                  <c:v>2.5516083122013701E-3</c:v>
                </c:pt>
                <c:pt idx="790">
                  <c:v>2.5376933580528202E-3</c:v>
                </c:pt>
                <c:pt idx="791">
                  <c:v>2.5240637771316299E-3</c:v>
                </c:pt>
                <c:pt idx="792">
                  <c:v>2.5107314304884999E-3</c:v>
                </c:pt>
                <c:pt idx="793">
                  <c:v>2.4977072160662301E-3</c:v>
                </c:pt>
                <c:pt idx="794">
                  <c:v>2.4850010464018898E-3</c:v>
                </c:pt>
                <c:pt idx="795">
                  <c:v>2.4726218323619501E-3</c:v>
                </c:pt>
                <c:pt idx="796">
                  <c:v>2.46057747286844E-3</c:v>
                </c:pt>
                <c:pt idx="797">
                  <c:v>2.4488748505376301E-3</c:v>
                </c:pt>
                <c:pt idx="798">
                  <c:v>2.4375198331160401E-3</c:v>
                </c:pt>
                <c:pt idx="799">
                  <c:v>2.42651728056724E-3</c:v>
                </c:pt>
                <c:pt idx="800">
                  <c:v>2.4158710576320198E-3</c:v>
                </c:pt>
                <c:pt idx="801">
                  <c:v>2.40558405165853E-3</c:v>
                </c:pt>
                <c:pt idx="802">
                  <c:v>2.39565819547383E-3</c:v>
                </c:pt>
                <c:pt idx="803">
                  <c:v>2.3860944950481202E-3</c:v>
                </c:pt>
                <c:pt idx="804">
                  <c:v>2.3768930616834098E-3</c:v>
                </c:pt>
                <c:pt idx="805">
                  <c:v>2.3680531484435502E-3</c:v>
                </c:pt>
                <c:pt idx="806">
                  <c:v>2.3595731905288499E-3</c:v>
                </c:pt>
                <c:pt idx="807">
                  <c:v>2.3514508492877501E-3</c:v>
                </c:pt>
                <c:pt idx="808">
                  <c:v>2.34368305954981E-3</c:v>
                </c:pt>
                <c:pt idx="809">
                  <c:v>2.3362660799573299E-3</c:v>
                </c:pt>
                <c:pt idx="810">
                  <c:v>2.3291955459681301E-3</c:v>
                </c:pt>
                <c:pt idx="811">
                  <c:v>2.3224665251993602E-3</c:v>
                </c:pt>
                <c:pt idx="812">
                  <c:v>2.3160735747797599E-3</c:v>
                </c:pt>
                <c:pt idx="813">
                  <c:v>2.3100108003772002E-3</c:v>
                </c:pt>
                <c:pt idx="814">
                  <c:v>2.3042719165694602E-3</c:v>
                </c:pt>
                <c:pt idx="815">
                  <c:v>2.2988503082259E-3</c:v>
                </c:pt>
                <c:pt idx="816">
                  <c:v>2.29373909257095E-3</c:v>
                </c:pt>
                <c:pt idx="817">
                  <c:v>2.28893118160132E-3</c:v>
                </c:pt>
                <c:pt idx="818">
                  <c:v>2.2844193445325299E-3</c:v>
                </c:pt>
                <c:pt idx="819">
                  <c:v>2.2801962699530599E-3</c:v>
                </c:pt>
                <c:pt idx="820">
                  <c:v>2.2762546273676701E-3</c:v>
                </c:pt>
                <c:pt idx="821">
                  <c:v>2.2725871278158798E-3</c:v>
                </c:pt>
                <c:pt idx="822">
                  <c:v>2.26918658325523E-3</c:v>
                </c:pt>
                <c:pt idx="823">
                  <c:v>2.2660459644040501E-3</c:v>
                </c:pt>
                <c:pt idx="824">
                  <c:v>2.26315845674323E-3</c:v>
                </c:pt>
                <c:pt idx="825">
                  <c:v>2.2605175143831798E-3</c:v>
                </c:pt>
                <c:pt idx="826">
                  <c:v>2.2581169115077002E-3</c:v>
                </c:pt>
                <c:pt idx="827">
                  <c:v>2.25595079111531E-3</c:v>
                </c:pt>
                <c:pt idx="828">
                  <c:v>2.2540137107863799E-3</c:v>
                </c:pt>
                <c:pt idx="829">
                  <c:v>2.2523006852147799E-3</c:v>
                </c:pt>
                <c:pt idx="830">
                  <c:v>2.25080722525401E-3</c:v>
                </c:pt>
                <c:pt idx="831">
                  <c:v>2.2495293732407999E-3</c:v>
                </c:pt>
                <c:pt idx="832">
                  <c:v>2.2484637343732601E-3</c:v>
                </c:pt>
                <c:pt idx="833">
                  <c:v>2.2476075039375102E-3</c:v>
                </c:pt>
                <c:pt idx="834">
                  <c:v>2.2469584901943802E-3</c:v>
                </c:pt>
                <c:pt idx="835">
                  <c:v>2.2465151327582902E-3</c:v>
                </c:pt>
                <c:pt idx="836">
                  <c:v>2.2462765163217199E-3</c:v>
                </c:pt>
                <c:pt idx="837">
                  <c:v>2.2462423796035099E-3</c:v>
                </c:pt>
                <c:pt idx="838">
                  <c:v>2.24641311942393E-3</c:v>
                </c:pt>
                <c:pt idx="839">
                  <c:v>2.2467897898378699E-3</c:v>
                </c:pt>
                <c:pt idx="840">
                  <c:v>2.2473740962860602E-3</c:v>
                </c:pt>
                <c:pt idx="841">
                  <c:v>2.248168384755E-3</c:v>
                </c:pt>
                <c:pt idx="842">
                  <c:v>2.2491756259681102E-3</c:v>
                </c:pt>
                <c:pt idx="843">
                  <c:v>2.2503993946637701E-3</c:v>
                </c:pt>
                <c:pt idx="844">
                  <c:v>2.2518438440490901E-3</c:v>
                </c:pt>
                <c:pt idx="845">
                  <c:v>2.2535136755524598E-3</c:v>
                </c:pt>
                <c:pt idx="846">
                  <c:v>2.2554141040322401E-3</c:v>
                </c:pt>
                <c:pt idx="847">
                  <c:v>2.2575508186327099E-3</c:v>
                </c:pt>
                <c:pt idx="848">
                  <c:v>2.2599299395117201E-3</c:v>
                </c:pt>
                <c:pt idx="849">
                  <c:v>2.2625579706968199E-3</c:v>
                </c:pt>
                <c:pt idx="850">
                  <c:v>2.2654417493576601E-3</c:v>
                </c:pt>
                <c:pt idx="851">
                  <c:v>2.2685883918117998E-3</c:v>
                </c:pt>
                <c:pt idx="852">
                  <c:v>2.2720052366079799E-3</c:v>
                </c:pt>
                <c:pt idx="853">
                  <c:v>2.2756997850565701E-3</c:v>
                </c:pt>
                <c:pt idx="854">
                  <c:v>2.2796796395979399E-3</c:v>
                </c:pt>
                <c:pt idx="855">
                  <c:v>2.28395244041969E-3</c:v>
                </c:pt>
                <c:pt idx="856">
                  <c:v>2.2885258007490101E-3</c:v>
                </c:pt>
                <c:pt idx="857">
                  <c:v>2.2934072412592499E-3</c:v>
                </c:pt>
                <c:pt idx="858">
                  <c:v>2.2986041240385699E-3</c:v>
                </c:pt>
                <c:pt idx="859">
                  <c:v>2.30412358657357E-3</c:v>
                </c:pt>
                <c:pt idx="860">
                  <c:v>2.3099724762025899E-3</c:v>
                </c:pt>
                <c:pt idx="861">
                  <c:v>2.3161572854903801E-3</c:v>
                </c:pt>
                <c:pt idx="862">
                  <c:v>2.3226840889697298E-3</c:v>
                </c:pt>
                <c:pt idx="863">
                  <c:v>2.3295584816857701E-3</c:v>
                </c:pt>
                <c:pt idx="864">
                  <c:v>2.3367855199647901E-3</c:v>
                </c:pt>
                <c:pt idx="865">
                  <c:v>2.3443696648118898E-3</c:v>
                </c:pt>
                <c:pt idx="866">
                  <c:v>2.3523147283219898E-3</c:v>
                </c:pt>
                <c:pt idx="867">
                  <c:v>2.36062382346458E-3</c:v>
                </c:pt>
                <c:pt idx="868">
                  <c:v>2.3692993175761499E-3</c:v>
                </c:pt>
                <c:pt idx="869">
                  <c:v>2.3783427898660002E-3</c:v>
                </c:pt>
                <c:pt idx="870">
                  <c:v>2.3877549932094801E-3</c:v>
                </c:pt>
                <c:pt idx="871">
                  <c:v>2.3975358204699699E-3</c:v>
                </c:pt>
                <c:pt idx="872">
                  <c:v>2.40768427555689E-3</c:v>
                </c:pt>
                <c:pt idx="873">
                  <c:v>2.41819844939098E-3</c:v>
                </c:pt>
                <c:pt idx="874">
                  <c:v>2.4290755009121002E-3</c:v>
                </c:pt>
                <c:pt idx="875">
                  <c:v>2.44031164322855E-3</c:v>
                </c:pt>
                <c:pt idx="876">
                  <c:v>2.4519021349692599E-3</c:v>
                </c:pt>
                <c:pt idx="877">
                  <c:v>2.4638412768649802E-3</c:v>
                </c:pt>
                <c:pt idx="878">
                  <c:v>2.4761224135476101E-3</c:v>
                </c:pt>
                <c:pt idx="879">
                  <c:v>2.4887379405230101E-3</c:v>
                </c:pt>
                <c:pt idx="880">
                  <c:v>2.5016793162382302E-3</c:v>
                </c:pt>
                <c:pt idx="881">
                  <c:v>2.5149370791323301E-3</c:v>
                </c:pt>
                <c:pt idx="882">
                  <c:v>2.5285008695292801E-3</c:v>
                </c:pt>
                <c:pt idx="883">
                  <c:v>2.5423594562028798E-3</c:v>
                </c:pt>
                <c:pt idx="884">
                  <c:v>2.5565007674167701E-3</c:v>
                </c:pt>
                <c:pt idx="885">
                  <c:v>2.5709119262186399E-3</c:v>
                </c:pt>
                <c:pt idx="886">
                  <c:v>2.5855792897450198E-3</c:v>
                </c:pt>
                <c:pt idx="887">
                  <c:v>2.6004884922736001E-3</c:v>
                </c:pt>
                <c:pt idx="888">
                  <c:v>2.6156244917424302E-3</c:v>
                </c:pt>
                <c:pt idx="889">
                  <c:v>2.6309716194399301E-3</c:v>
                </c:pt>
                <c:pt idx="890">
                  <c:v>2.64651363255766E-3</c:v>
                </c:pt>
                <c:pt idx="891">
                  <c:v>2.6622337692863399E-3</c:v>
                </c:pt>
                <c:pt idx="892">
                  <c:v>2.67811480612867E-3</c:v>
                </c:pt>
                <c:pt idx="893">
                  <c:v>2.69413911709509E-3</c:v>
                </c:pt>
                <c:pt idx="894">
                  <c:v>2.7102887344465101E-3</c:v>
                </c:pt>
                <c:pt idx="895">
                  <c:v>2.7265454106443401E-3</c:v>
                </c:pt>
                <c:pt idx="896">
                  <c:v>2.74289068116991E-3</c:v>
                </c:pt>
                <c:pt idx="897">
                  <c:v>2.7593059278754901E-3</c:v>
                </c:pt>
                <c:pt idx="898">
                  <c:v>2.7757724425342199E-3</c:v>
                </c:pt>
                <c:pt idx="899">
                  <c:v>2.79227149025979E-3</c:v>
                </c:pt>
                <c:pt idx="900">
                  <c:v>2.8087843724744401E-3</c:v>
                </c:pt>
                <c:pt idx="901">
                  <c:v>2.8252924891102602E-3</c:v>
                </c:pt>
                <c:pt idx="902">
                  <c:v>2.8417773997388399E-3</c:v>
                </c:pt>
                <c:pt idx="903">
                  <c:v>2.85822088333364E-3</c:v>
                </c:pt>
                <c:pt idx="904">
                  <c:v>2.8746049963808999E-3</c:v>
                </c:pt>
                <c:pt idx="905">
                  <c:v>2.8909121290665802E-3</c:v>
                </c:pt>
                <c:pt idx="906">
                  <c:v>2.9071250592799299E-3</c:v>
                </c:pt>
                <c:pt idx="907">
                  <c:v>2.9232270041876598E-3</c:v>
                </c:pt>
                <c:pt idx="908">
                  <c:v>2.9392016691476299E-3</c:v>
                </c:pt>
                <c:pt idx="909">
                  <c:v>2.9550332937451902E-3</c:v>
                </c:pt>
                <c:pt idx="910">
                  <c:v>2.9707066947518802E-3</c:v>
                </c:pt>
                <c:pt idx="911">
                  <c:v>2.98620730582215E-3</c:v>
                </c:pt>
                <c:pt idx="912">
                  <c:v>3.0015212137608099E-3</c:v>
                </c:pt>
                <c:pt idx="913">
                  <c:v>3.0166351912110701E-3</c:v>
                </c:pt>
                <c:pt idx="914">
                  <c:v>3.0315367256321399E-3</c:v>
                </c:pt>
                <c:pt idx="915">
                  <c:v>3.04621404445235E-3</c:v>
                </c:pt>
                <c:pt idx="916">
                  <c:v>3.0606561363040901E-3</c:v>
                </c:pt>
                <c:pt idx="917">
                  <c:v>3.0748527682660002E-3</c:v>
                </c:pt>
                <c:pt idx="918">
                  <c:v>3.0887944990569899E-3</c:v>
                </c:pt>
                <c:pt idx="919">
                  <c:v>3.1024726881479902E-3</c:v>
                </c:pt>
                <c:pt idx="920">
                  <c:v>3.1158795007772402E-3</c:v>
                </c:pt>
                <c:pt idx="921">
                  <c:v>3.1290079088755799E-3</c:v>
                </c:pt>
                <c:pt idx="922">
                  <c:v>3.1418516879293799E-3</c:v>
                </c:pt>
                <c:pt idx="923">
                  <c:v>3.1544054098301298E-3</c:v>
                </c:pt>
                <c:pt idx="924">
                  <c:v>3.1666644317796598E-3</c:v>
                </c:pt>
                <c:pt idx="925">
                  <c:v>3.17862488134232E-3</c:v>
                </c:pt>
                <c:pt idx="926">
                  <c:v>3.19028363775491E-3</c:v>
                </c:pt>
                <c:pt idx="927">
                  <c:v>3.20163830962631E-3</c:v>
                </c:pt>
                <c:pt idx="928">
                  <c:v>3.2126872091785201E-3</c:v>
                </c:pt>
                <c:pt idx="929">
                  <c:v>3.2234293232003999E-3</c:v>
                </c:pt>
                <c:pt idx="930">
                  <c:v>3.23386428090334E-3</c:v>
                </c:pt>
                <c:pt idx="931">
                  <c:v>3.2439923188872198E-3</c:v>
                </c:pt>
                <c:pt idx="932">
                  <c:v>3.2538142434409001E-3</c:v>
                </c:pt>
                <c:pt idx="933">
                  <c:v>3.2633313904173798E-3</c:v>
                </c:pt>
                <c:pt idx="934">
                  <c:v>3.2725455829384501E-3</c:v>
                </c:pt>
                <c:pt idx="935">
                  <c:v>3.2814590871971098E-3</c:v>
                </c:pt>
                <c:pt idx="936">
                  <c:v>3.29007456663679E-3</c:v>
                </c:pt>
                <c:pt idx="937">
                  <c:v>3.2983950347970701E-3</c:v>
                </c:pt>
                <c:pt idx="938">
                  <c:v>3.3064238071234802E-3</c:v>
                </c:pt>
                <c:pt idx="939">
                  <c:v>3.3141644520458002E-3</c:v>
                </c:pt>
                <c:pt idx="940">
                  <c:v>3.32162074163289E-3</c:v>
                </c:pt>
                <c:pt idx="941">
                  <c:v>3.32879660213568E-3</c:v>
                </c:pt>
                <c:pt idx="942">
                  <c:v>3.3356960647292098E-3</c:v>
                </c:pt>
                <c:pt idx="943">
                  <c:v>3.3423232167642202E-3</c:v>
                </c:pt>
                <c:pt idx="944">
                  <c:v>3.3486821538340501E-3</c:v>
                </c:pt>
                <c:pt idx="945">
                  <c:v>3.3547769329571402E-3</c:v>
                </c:pt>
                <c:pt idx="946">
                  <c:v>3.3606115271681701E-3</c:v>
                </c:pt>
                <c:pt idx="947">
                  <c:v>3.3661897817996301E-3</c:v>
                </c:pt>
                <c:pt idx="948">
                  <c:v>3.3715153727252299E-3</c:v>
                </c:pt>
                <c:pt idx="949">
                  <c:v>3.3765917668213798E-3</c:v>
                </c:pt>
                <c:pt idx="950">
                  <c:v>3.3814221848885999E-3</c:v>
                </c:pt>
                <c:pt idx="951">
                  <c:v>3.3860095672567799E-3</c:v>
                </c:pt>
                <c:pt idx="952">
                  <c:v>3.39035654227955E-3</c:v>
                </c:pt>
                <c:pt idx="953">
                  <c:v>3.39446539790257E-3</c:v>
                </c:pt>
                <c:pt idx="954">
                  <c:v>3.39833805646964E-3</c:v>
                </c:pt>
                <c:pt idx="955">
                  <c:v>3.4019760529074099E-3</c:v>
                </c:pt>
                <c:pt idx="956">
                  <c:v>3.4053805164061201E-3</c:v>
                </c:pt>
                <c:pt idx="957">
                  <c:v>3.40855215568948E-3</c:v>
                </c:pt>
                <c:pt idx="958">
                  <c:v>3.4114912479424101E-3</c:v>
                </c:pt>
                <c:pt idx="959">
                  <c:v>3.41419763143983E-3</c:v>
                </c:pt>
                <c:pt idx="960">
                  <c:v>3.4166707018946302E-3</c:v>
                </c:pt>
                <c:pt idx="961">
                  <c:v>3.4189094125177499E-3</c:v>
                </c:pt>
                <c:pt idx="962">
                  <c:v>3.4209122777584299E-3</c:v>
                </c:pt>
                <c:pt idx="963">
                  <c:v>3.42267738066766E-3</c:v>
                </c:pt>
                <c:pt idx="964">
                  <c:v>3.42420238380494E-3</c:v>
                </c:pt>
                <c:pt idx="965">
                  <c:v>3.42548454358442E-3</c:v>
                </c:pt>
                <c:pt idx="966">
                  <c:v>3.4265207279347899E-3</c:v>
                </c:pt>
                <c:pt idx="967">
                  <c:v>3.4273074371260598E-3</c:v>
                </c:pt>
                <c:pt idx="968">
                  <c:v>3.4278408275973402E-3</c:v>
                </c:pt>
                <c:pt idx="969">
                  <c:v>3.4281167385997401E-3</c:v>
                </c:pt>
                <c:pt idx="970">
                  <c:v>3.4281307214542298E-3</c:v>
                </c:pt>
                <c:pt idx="971">
                  <c:v>3.42787807120581E-3</c:v>
                </c:pt>
                <c:pt idx="972">
                  <c:v>3.4273538604450899E-3</c:v>
                </c:pt>
                <c:pt idx="973">
                  <c:v>3.4265529750537298E-3</c:v>
                </c:pt>
                <c:pt idx="974">
                  <c:v>3.4254701516225699E-3</c:v>
                </c:pt>
                <c:pt idx="975">
                  <c:v>3.4241000162815801E-3</c:v>
                </c:pt>
                <c:pt idx="976">
                  <c:v>3.4224371246751898E-3</c:v>
                </c:pt>
                <c:pt idx="977">
                  <c:v>3.4204760028121199E-3</c:v>
                </c:pt>
                <c:pt idx="978">
                  <c:v>3.41821118851622E-3</c:v>
                </c:pt>
                <c:pt idx="979">
                  <c:v>3.4156372732043901E-3</c:v>
                </c:pt>
                <c:pt idx="980">
                  <c:v>3.4127489437186498E-3</c:v>
                </c:pt>
                <c:pt idx="981">
                  <c:v>3.4095410239425102E-3</c:v>
                </c:pt>
                <c:pt idx="982">
                  <c:v>3.4060085159358399E-3</c:v>
                </c:pt>
                <c:pt idx="983">
                  <c:v>3.40214664032982E-3</c:v>
                </c:pt>
                <c:pt idx="984">
                  <c:v>3.3979508757297902E-3</c:v>
                </c:pt>
                <c:pt idx="985">
                  <c:v>3.3934169968845599E-3</c:v>
                </c:pt>
                <c:pt idx="986">
                  <c:v>3.3885411113901299E-3</c:v>
                </c:pt>
                <c:pt idx="987">
                  <c:v>3.3833196947078998E-3</c:v>
                </c:pt>
                <c:pt idx="988">
                  <c:v>3.3777496232910999E-3</c:v>
                </c:pt>
                <c:pt idx="989">
                  <c:v>3.3718282056259099E-3</c:v>
                </c:pt>
                <c:pt idx="990">
                  <c:v>3.3655532110098102E-3</c:v>
                </c:pt>
                <c:pt idx="991">
                  <c:v>3.3589228959041398E-3</c:v>
                </c:pt>
                <c:pt idx="992">
                  <c:v>3.3519360277158802E-3</c:v>
                </c:pt>
                <c:pt idx="993">
                  <c:v>3.3445919058787302E-3</c:v>
                </c:pt>
                <c:pt idx="994">
                  <c:v>3.3368903801223801E-3</c:v>
                </c:pt>
                <c:pt idx="995">
                  <c:v>3.3288318658361098E-3</c:v>
                </c:pt>
                <c:pt idx="996">
                  <c:v>3.3204173564509699E-3</c:v>
                </c:pt>
                <c:pt idx="997">
                  <c:v>3.31164843278244E-3</c:v>
                </c:pt>
                <c:pt idx="998">
                  <c:v>3.3025272692945901E-3</c:v>
                </c:pt>
                <c:pt idx="999">
                  <c:v>3.2930566372642699E-3</c:v>
                </c:pt>
                <c:pt idx="1000">
                  <c:v>3.2832399048417699E-3</c:v>
                </c:pt>
                <c:pt idx="1001">
                  <c:v>3.27308103402279E-3</c:v>
                </c:pt>
                <c:pt idx="1002">
                  <c:v>3.26258457456309E-3</c:v>
                </c:pt>
                <c:pt idx="1003">
                  <c:v>3.25175565488544E-3</c:v>
                </c:pt>
                <c:pt idx="1004">
                  <c:v>3.2405999700439699E-3</c:v>
                </c:pt>
                <c:pt idx="1005">
                  <c:v>3.2291237668276998E-3</c:v>
                </c:pt>
                <c:pt idx="1006">
                  <c:v>3.2173338261005701E-3</c:v>
                </c:pt>
                <c:pt idx="1007">
                  <c:v>3.2052374424897199E-3</c:v>
                </c:pt>
                <c:pt idx="1008">
                  <c:v>3.1928424015485201E-3</c:v>
                </c:pt>
                <c:pt idx="1009">
                  <c:v>3.1801569545330602E-3</c:v>
                </c:pt>
                <c:pt idx="1010">
                  <c:v>3.1671897909451999E-3</c:v>
                </c:pt>
                <c:pt idx="1011">
                  <c:v>3.1539500090045501E-3</c:v>
                </c:pt>
                <c:pt idx="1012">
                  <c:v>3.1404470842247398E-3</c:v>
                </c:pt>
                <c:pt idx="1013">
                  <c:v>3.1266908362778101E-3</c:v>
                </c:pt>
                <c:pt idx="1014">
                  <c:v>3.11269139433925E-3</c:v>
                </c:pt>
                <c:pt idx="1015">
                  <c:v>3.09845916111492E-3</c:v>
                </c:pt>
                <c:pt idx="1016">
                  <c:v>3.0840047757571599E-3</c:v>
                </c:pt>
                <c:pt idx="1017">
                  <c:v>3.0693390758828498E-3</c:v>
                </c:pt>
                <c:pt idx="1018">
                  <c:v>3.05447305891069E-3</c:v>
                </c:pt>
                <c:pt idx="1019">
                  <c:v>3.0394178429389101E-3</c:v>
                </c:pt>
                <c:pt idx="1020">
                  <c:v>3.0241846273854301E-3</c:v>
                </c:pt>
                <c:pt idx="1021">
                  <c:v>3.0087846536150402E-3</c:v>
                </c:pt>
                <c:pt idx="1022">
                  <c:v>2.99322916577608E-3</c:v>
                </c:pt>
                <c:pt idx="1023">
                  <c:v>2.9775293720692899E-3</c:v>
                </c:pt>
                <c:pt idx="1024">
                  <c:v>2.9616964066672899E-3</c:v>
                </c:pt>
                <c:pt idx="1025">
                  <c:v>2.9457412925004102E-3</c:v>
                </c:pt>
                <c:pt idx="1026">
                  <c:v>2.9296749051182201E-3</c:v>
                </c:pt>
                <c:pt idx="1027">
                  <c:v>2.9135079378308998E-3</c:v>
                </c:pt>
                <c:pt idx="1028">
                  <c:v>2.8972508683259698E-3</c:v>
                </c:pt>
                <c:pt idx="1029">
                  <c:v>2.8809139269477002E-3</c:v>
                </c:pt>
                <c:pt idx="1030">
                  <c:v>2.86450706681661E-3</c:v>
                </c:pt>
                <c:pt idx="1031">
                  <c:v>2.8480399359557301E-3</c:v>
                </c:pt>
                <c:pt idx="1032">
                  <c:v>2.83152185157749E-3</c:v>
                </c:pt>
                <c:pt idx="1033">
                  <c:v>2.81496177667325E-3</c:v>
                </c:pt>
                <c:pt idx="1034">
                  <c:v>2.7983682990328799E-3</c:v>
                </c:pt>
                <c:pt idx="1035">
                  <c:v>2.7817496128073401E-3</c:v>
                </c:pt>
                <c:pt idx="1036">
                  <c:v>2.7651135027120001E-3</c:v>
                </c:pt>
                <c:pt idx="1037">
                  <c:v>2.7484673309519998E-3</c:v>
                </c:pt>
                <c:pt idx="1038">
                  <c:v>2.7318180269345601E-3</c:v>
                </c:pt>
                <c:pt idx="1039">
                  <c:v>2.7151720798156299E-3</c:v>
                </c:pt>
                <c:pt idx="1040">
                  <c:v>2.6985355339112999E-3</c:v>
                </c:pt>
                <c:pt idx="1041">
                  <c:v>2.6819139869866302E-3</c:v>
                </c:pt>
                <c:pt idx="1042">
                  <c:v>2.6653125914158499E-3</c:v>
                </c:pt>
                <c:pt idx="1043">
                  <c:v>2.6487360581912401E-3</c:v>
                </c:pt>
                <c:pt idx="1044">
                  <c:v>2.6321886637392E-3</c:v>
                </c:pt>
                <c:pt idx="1045">
                  <c:v>2.6156742594851999E-3</c:v>
                </c:pt>
                <c:pt idx="1046">
                  <c:v>2.5991962840915799E-3</c:v>
                </c:pt>
                <c:pt idx="1047">
                  <c:v>2.58275777827577E-3</c:v>
                </c:pt>
                <c:pt idx="1048">
                  <c:v>2.5663614021002798E-3</c:v>
                </c:pt>
                <c:pt idx="1049">
                  <c:v>2.55000945461019E-3</c:v>
                </c:pt>
                <c:pt idx="1050">
                  <c:v>2.5337038956795002E-3</c:v>
                </c:pt>
                <c:pt idx="1051">
                  <c:v>2.5174463699140798E-3</c:v>
                </c:pt>
                <c:pt idx="1052">
                  <c:v>2.5012382324458302E-3</c:v>
                </c:pt>
                <c:pt idx="1053">
                  <c:v>2.4850805764414E-3</c:v>
                </c:pt>
                <c:pt idx="1054">
                  <c:v>2.4689742621384699E-3</c:v>
                </c:pt>
                <c:pt idx="1055">
                  <c:v>2.4529199472132302E-3</c:v>
                </c:pt>
                <c:pt idx="1056">
                  <c:v>2.4369181182749599E-3</c:v>
                </c:pt>
                <c:pt idx="1057">
                  <c:v>2.4209691232772398E-3</c:v>
                </c:pt>
                <c:pt idx="1058">
                  <c:v>2.4050732046301E-3</c:v>
                </c:pt>
                <c:pt idx="1059">
                  <c:v>2.3892305327942601E-3</c:v>
                </c:pt>
                <c:pt idx="1060">
                  <c:v>2.3734412401356401E-3</c:v>
                </c:pt>
                <c:pt idx="1061">
                  <c:v>2.3577054548186102E-3</c:v>
                </c:pt>
                <c:pt idx="1062">
                  <c:v>2.3420233345165199E-3</c:v>
                </c:pt>
                <c:pt idx="1063">
                  <c:v>2.3263950997208199E-3</c:v>
                </c:pt>
                <c:pt idx="1064">
                  <c:v>2.3108210664329601E-3</c:v>
                </c:pt>
                <c:pt idx="1065">
                  <c:v>2.2953016780294798E-3</c:v>
                </c:pt>
                <c:pt idx="1066">
                  <c:v>2.27983753609579E-3</c:v>
                </c:pt>
                <c:pt idx="1067">
                  <c:v>2.2644294300326099E-3</c:v>
                </c:pt>
                <c:pt idx="1068">
                  <c:v>2.2490783652475799E-3</c:v>
                </c:pt>
                <c:pt idx="1069">
                  <c:v>2.2337855897544799E-3</c:v>
                </c:pt>
                <c:pt idx="1070">
                  <c:v>2.2185526190134802E-3</c:v>
                </c:pt>
                <c:pt idx="1071">
                  <c:v>2.20338125885803E-3</c:v>
                </c:pt>
                <c:pt idx="1072">
                  <c:v>2.18827362636668E-3</c:v>
                </c:pt>
                <c:pt idx="1073">
                  <c:v>2.1732321685515301E-3</c:v>
                </c:pt>
                <c:pt idx="1074">
                  <c:v>2.1582596787496802E-3</c:v>
                </c:pt>
                <c:pt idx="1075">
                  <c:v>2.1433593106184698E-3</c:v>
                </c:pt>
                <c:pt idx="1076">
                  <c:v>2.1285345896510199E-3</c:v>
                </c:pt>
                <c:pt idx="1077">
                  <c:v>2.1137894221433802E-3</c:v>
                </c:pt>
                <c:pt idx="1078">
                  <c:v>2.0991281015618501E-3</c:v>
                </c:pt>
                <c:pt idx="1079">
                  <c:v>2.0845553122734802E-3</c:v>
                </c:pt>
                <c:pt idx="1080">
                  <c:v>2.0700761306199902E-3</c:v>
                </c:pt>
                <c:pt idx="1081">
                  <c:v>2.0556960233307701E-3</c:v>
                </c:pt>
                <c:pt idx="1082">
                  <c:v>2.0414208432865699E-3</c:v>
                </c:pt>
                <c:pt idx="1083">
                  <c:v>2.02725682266099E-3</c:v>
                </c:pt>
                <c:pt idx="1084">
                  <c:v>2.0132105634823902E-3</c:v>
                </c:pt>
                <c:pt idx="1085">
                  <c:v>1.9992890256731598E-3</c:v>
                </c:pt>
                <c:pt idx="1086">
                  <c:v>1.9854995126380001E-3</c:v>
                </c:pt>
                <c:pt idx="1087">
                  <c:v>1.9718496544864198E-3</c:v>
                </c:pt>
                <c:pt idx="1088">
                  <c:v>1.9583473889876698E-3</c:v>
                </c:pt>
                <c:pt idx="1089">
                  <c:v>1.94500094036875E-3</c:v>
                </c:pt>
                <c:pt idx="1090">
                  <c:v>1.93181879607768E-3</c:v>
                </c:pt>
                <c:pt idx="1091">
                  <c:v>1.9188096816451601E-3</c:v>
                </c:pt>
                <c:pt idx="1092">
                  <c:v>1.90598253378721E-3</c:v>
                </c:pt>
                <c:pt idx="1093">
                  <c:v>1.8933464719009399E-3</c:v>
                </c:pt>
                <c:pt idx="1094">
                  <c:v>1.88091076811326E-3</c:v>
                </c:pt>
                <c:pt idx="1095">
                  <c:v>1.8686848160496101E-3</c:v>
                </c:pt>
                <c:pt idx="1096">
                  <c:v>1.8566780984957099E-3</c:v>
                </c:pt>
                <c:pt idx="1097">
                  <c:v>1.8449001541309101E-3</c:v>
                </c:pt>
                <c:pt idx="1098">
                  <c:v>1.8333605435149399E-3</c:v>
                </c:pt>
                <c:pt idx="1099">
                  <c:v>1.82206881451388E-3</c:v>
                </c:pt>
                <c:pt idx="1100">
                  <c:v>1.8110344673524801E-3</c:v>
                </c:pt>
                <c:pt idx="1101">
                  <c:v>1.8002669194812199E-3</c:v>
                </c:pt>
                <c:pt idx="1102">
                  <c:v>1.78977547044643E-3</c:v>
                </c:pt>
                <c:pt idx="1103">
                  <c:v>1.77956926695077E-3</c:v>
                </c:pt>
                <c:pt idx="1104">
                  <c:v>1.7696572682892901E-3</c:v>
                </c:pt>
                <c:pt idx="1105">
                  <c:v>1.76004821234306E-3</c:v>
                </c:pt>
                <c:pt idx="1106">
                  <c:v>1.75075058230872E-3</c:v>
                </c:pt>
                <c:pt idx="1107">
                  <c:v>1.7417725743371401E-3</c:v>
                </c:pt>
                <c:pt idx="1108">
                  <c:v>1.7331220662484201E-3</c:v>
                </c:pt>
                <c:pt idx="1109">
                  <c:v>1.7248065874840999E-3</c:v>
                </c:pt>
                <c:pt idx="1110">
                  <c:v>1.7168332904493901E-3</c:v>
                </c:pt>
                <c:pt idx="1111">
                  <c:v>1.7092089233905E-3</c:v>
                </c:pt>
                <c:pt idx="1112">
                  <c:v>1.7019398049425E-3</c:v>
                </c:pt>
                <c:pt idx="1113">
                  <c:v>1.69503180047377E-3</c:v>
                </c:pt>
                <c:pt idx="1114">
                  <c:v>1.68849030034224E-3</c:v>
                </c:pt>
                <c:pt idx="1115">
                  <c:v>1.6823202001680099E-3</c:v>
                </c:pt>
                <c:pt idx="1116">
                  <c:v>1.6765258832150899E-3</c:v>
                </c:pt>
                <c:pt idx="1117">
                  <c:v>1.6711112049628599E-3</c:v>
                </c:pt>
                <c:pt idx="1118">
                  <c:v>1.6660794799358101E-3</c:v>
                </c:pt>
                <c:pt idx="1119">
                  <c:v>1.6614334708468701E-3</c:v>
                </c:pt>
                <c:pt idx="1120">
                  <c:v>1.6571753800968499E-3</c:v>
                </c:pt>
                <c:pt idx="1121">
                  <c:v>1.6533068436589799E-3</c:v>
                </c:pt>
                <c:pt idx="1122">
                  <c:v>1.6498289273643701E-3</c:v>
                </c:pt>
                <c:pt idx="1123">
                  <c:v>1.6467421255905699E-3</c:v>
                </c:pt>
                <c:pt idx="1124">
                  <c:v>1.6440463623420599E-3</c:v>
                </c:pt>
                <c:pt idx="1125">
                  <c:v>1.64174099469808E-3</c:v>
                </c:pt>
                <c:pt idx="1126">
                  <c:v>1.63982481859027E-3</c:v>
                </c:pt>
                <c:pt idx="1127">
                  <c:v>1.6382960768591599E-3</c:v>
                </c:pt>
                <c:pt idx="1128">
                  <c:v>1.6371524695266699E-3</c:v>
                </c:pt>
                <c:pt idx="1129">
                  <c:v>1.63639116620897E-3</c:v>
                </c:pt>
                <c:pt idx="1130">
                  <c:v>1.6360088205826301E-3</c:v>
                </c:pt>
                <c:pt idx="1131">
                  <c:v>1.6360015868059699E-3</c:v>
                </c:pt>
                <c:pt idx="1132">
                  <c:v>1.6363651377867201E-3</c:v>
                </c:pt>
                <c:pt idx="1133">
                  <c:v>1.6370946851774601E-3</c:v>
                </c:pt>
                <c:pt idx="1134">
                  <c:v>1.63818500097095E-3</c:v>
                </c:pt>
                <c:pt idx="1135">
                  <c:v>1.63963044055963E-3</c:v>
                </c:pt>
                <c:pt idx="1136">
                  <c:v>1.6414249671156101E-3</c:v>
                </c:pt>
                <c:pt idx="1137">
                  <c:v>1.64356217714112E-3</c:v>
                </c:pt>
                <c:pt idx="1138">
                  <c:v>1.64603532703417E-3</c:v>
                </c:pt>
                <c:pt idx="1139">
                  <c:v>1.6488373605086401E-3</c:v>
                </c:pt>
                <c:pt idx="1140">
                  <c:v>1.6519609367055901E-3</c:v>
                </c:pt>
                <c:pt idx="1141">
                  <c:v>1.6553984588288701E-3</c:v>
                </c:pt>
                <c:pt idx="1142">
                  <c:v>1.6591421031373001E-3</c:v>
                </c:pt>
                <c:pt idx="1143">
                  <c:v>1.6631838481249699E-3</c:v>
                </c:pt>
                <c:pt idx="1144">
                  <c:v>1.66751550372155E-3</c:v>
                </c:pt>
                <c:pt idx="1145">
                  <c:v>1.6721287403465099E-3</c:v>
                </c:pt>
                <c:pt idx="1146">
                  <c:v>1.67701511765334E-3</c:v>
                </c:pt>
                <c:pt idx="1147">
                  <c:v>1.68216611280376E-3</c:v>
                </c:pt>
                <c:pt idx="1148">
                  <c:v>1.6875731481164099E-3</c:v>
                </c:pt>
                <c:pt idx="1149">
                  <c:v>1.69322761794025E-3</c:v>
                </c:pt>
                <c:pt idx="1150">
                  <c:v>1.6991209146087101E-3</c:v>
                </c:pt>
                <c:pt idx="1151">
                  <c:v>1.7052444533392E-3</c:v>
                </c:pt>
                <c:pt idx="1152">
                  <c:v>1.7115896959490201E-3</c:v>
                </c:pt>
                <c:pt idx="1153">
                  <c:v>1.7181481732692001E-3</c:v>
                </c:pt>
                <c:pt idx="1154">
                  <c:v>1.7249115061459899E-3</c:v>
                </c:pt>
                <c:pt idx="1155">
                  <c:v>1.7318714249308701E-3</c:v>
                </c:pt>
                <c:pt idx="1156">
                  <c:v>1.73901978736992E-3</c:v>
                </c:pt>
                <c:pt idx="1157">
                  <c:v>1.7463485948150199E-3</c:v>
                </c:pt>
                <c:pt idx="1158">
                  <c:v>1.75385000669052E-3</c:v>
                </c:pt>
                <c:pt idx="1159">
                  <c:v>1.76151635316112E-3</c:v>
                </c:pt>
                <c:pt idx="1160">
                  <c:v>1.76934014595874E-3</c:v>
                </c:pt>
                <c:pt idx="1161">
                  <c:v>1.77731408733819E-3</c:v>
                </c:pt>
                <c:pt idx="1162">
                  <c:v>1.78543107714403E-3</c:v>
                </c:pt>
                <c:pt idx="1163">
                  <c:v>1.7936842179831301E-3</c:v>
                </c:pt>
                <c:pt idx="1164">
                  <c:v>1.8020668185095201E-3</c:v>
                </c:pt>
                <c:pt idx="1165">
                  <c:v>1.81057239484042E-3</c:v>
                </c:pt>
                <c:pt idx="1166">
                  <c:v>1.8191946701339101E-3</c:v>
                </c:pt>
                <c:pt idx="1167">
                  <c:v>1.8279275723701799E-3</c:v>
                </c:pt>
                <c:pt idx="1168">
                  <c:v>1.8367652303894601E-3</c:v>
                </c:pt>
                <c:pt idx="1169">
                  <c:v>1.8457019682503E-3</c:v>
                </c:pt>
                <c:pt idx="1170">
                  <c:v>1.8547322979818499E-3</c:v>
                </c:pt>
                <c:pt idx="1171">
                  <c:v>1.86385091081364E-3</c:v>
                </c:pt>
                <c:pt idx="1172">
                  <c:v>1.87305266697475E-3</c:v>
                </c:pt>
                <c:pt idx="1173">
                  <c:v>1.8823325841632E-3</c:v>
                </c:pt>
                <c:pt idx="1174">
                  <c:v>1.89168582479312E-3</c:v>
                </c:pt>
                <c:pt idx="1175">
                  <c:v>1.9011076821345201E-3</c:v>
                </c:pt>
                <c:pt idx="1176">
                  <c:v>1.91059356546646E-3</c:v>
                </c:pt>
                <c:pt idx="1177">
                  <c:v>1.9201389843691401E-3</c:v>
                </c:pt>
                <c:pt idx="1178">
                  <c:v>1.9297395322852599E-3</c:v>
                </c:pt>
                <c:pt idx="1179">
                  <c:v>1.93939086948418E-3</c:v>
                </c:pt>
                <c:pt idx="1180">
                  <c:v>1.9490887055650301E-3</c:v>
                </c:pt>
                <c:pt idx="1181">
                  <c:v>1.95882878163666E-3</c:v>
                </c:pt>
                <c:pt idx="1182">
                  <c:v>1.96860685231319E-3</c:v>
                </c:pt>
                <c:pt idx="1183">
                  <c:v>1.9784186676640699E-3</c:v>
                </c:pt>
                <c:pt idx="1184">
                  <c:v>1.98825995525624E-3</c:v>
                </c:pt>
                <c:pt idx="1185">
                  <c:v>1.9981264024249699E-3</c:v>
                </c:pt>
                <c:pt idx="1186">
                  <c:v>2.0080136389069598E-3</c:v>
                </c:pt>
                <c:pt idx="1187">
                  <c:v>2.0179172199658599E-3</c:v>
                </c:pt>
                <c:pt idx="1188">
                  <c:v>2.0278326101368198E-3</c:v>
                </c:pt>
                <c:pt idx="1189">
                  <c:v>2.0377551677114802E-3</c:v>
                </c:pt>
                <c:pt idx="1190">
                  <c:v>2.0476801300791702E-3</c:v>
                </c:pt>
                <c:pt idx="1191">
                  <c:v>2.05760260003446E-3</c:v>
                </c:pt>
                <c:pt idx="1192">
                  <c:v>2.0675175331538501E-3</c:v>
                </c:pt>
                <c:pt idx="1193">
                  <c:v>2.0774197263373202E-3</c:v>
                </c:pt>
                <c:pt idx="1194">
                  <c:v>2.0873038076027E-3</c:v>
                </c:pt>
                <c:pt idx="1195">
                  <c:v>2.0971642272119301E-3</c:v>
                </c:pt>
                <c:pt idx="1196">
                  <c:v>2.10699525020002E-3</c:v>
                </c:pt>
                <c:pt idx="1197">
                  <c:v>2.1167909503683E-3</c:v>
                </c:pt>
                <c:pt idx="1198">
                  <c:v>2.1265452057936799E-3</c:v>
                </c:pt>
                <c:pt idx="1199">
                  <c:v>2.1362516958963402E-3</c:v>
                </c:pt>
                <c:pt idx="1200">
                  <c:v>2.1459039000982002E-3</c:v>
                </c:pt>
                <c:pt idx="1201">
                  <c:v>2.1554950980944899E-3</c:v>
                </c:pt>
                <c:pt idx="1202">
                  <c:v>2.1650183717502399E-3</c:v>
                </c:pt>
                <c:pt idx="1203">
                  <c:v>2.17446660862401E-3</c:v>
                </c:pt>
                <c:pt idx="1204">
                  <c:v>2.18383250711032E-3</c:v>
                </c:pt>
                <c:pt idx="1205">
                  <c:v>2.1931085831826801E-3</c:v>
                </c:pt>
                <c:pt idx="1206">
                  <c:v>2.20228717870886E-3</c:v>
                </c:pt>
                <c:pt idx="1207">
                  <c:v>2.2113604713006499E-3</c:v>
                </c:pt>
                <c:pt idx="1208">
                  <c:v>2.2203204856505801E-3</c:v>
                </c:pt>
                <c:pt idx="1209">
                  <c:v>2.2291591062990699E-3</c:v>
                </c:pt>
                <c:pt idx="1210">
                  <c:v>2.23786809176694E-3</c:v>
                </c:pt>
                <c:pt idx="1211">
                  <c:v>2.24643908997925E-3</c:v>
                </c:pt>
                <c:pt idx="1212">
                  <c:v>2.2548636548991399E-3</c:v>
                </c:pt>
                <c:pt idx="1213">
                  <c:v>2.2631332642825699E-3</c:v>
                </c:pt>
                <c:pt idx="1214">
                  <c:v>2.27123933845795E-3</c:v>
                </c:pt>
                <c:pt idx="1215">
                  <c:v>2.27917326002878E-3</c:v>
                </c:pt>
                <c:pt idx="1216">
                  <c:v>2.28692639439127E-3</c:v>
                </c:pt>
                <c:pt idx="1217">
                  <c:v>2.2944901109540699E-3</c:v>
                </c:pt>
                <c:pt idx="1218">
                  <c:v>2.3018558049431302E-3</c:v>
                </c:pt>
                <c:pt idx="1219">
                  <c:v>2.3090149196706498E-3</c:v>
                </c:pt>
                <c:pt idx="1220">
                  <c:v>2.31595896914458E-3</c:v>
                </c:pt>
                <c:pt idx="1221">
                  <c:v>2.32267956089277E-3</c:v>
                </c:pt>
                <c:pt idx="1222">
                  <c:v>2.3291684188744E-3</c:v>
                </c:pt>
                <c:pt idx="1223">
                  <c:v>2.3354174063508898E-3</c:v>
                </c:pt>
                <c:pt idx="1224">
                  <c:v>2.3414185485883901E-3</c:v>
                </c:pt>
                <c:pt idx="1225">
                  <c:v>2.3471640552649099E-3</c:v>
                </c:pt>
                <c:pt idx="1226">
                  <c:v>2.3526463424569E-3</c:v>
                </c:pt>
                <c:pt idx="1227">
                  <c:v>2.3578580540824299E-3</c:v>
                </c:pt>
                <c:pt idx="1228">
                  <c:v>2.3627920826808802E-3</c:v>
                </c:pt>
                <c:pt idx="1229">
                  <c:v>2.3674415894137401E-3</c:v>
                </c:pt>
                <c:pt idx="1230">
                  <c:v>2.3718000231745702E-3</c:v>
                </c:pt>
                <c:pt idx="1231">
                  <c:v>2.3758611387023698E-3</c:v>
                </c:pt>
                <c:pt idx="1232">
                  <c:v>2.37961901359774E-3</c:v>
                </c:pt>
                <c:pt idx="1233">
                  <c:v>2.3830680641480301E-3</c:v>
                </c:pt>
                <c:pt idx="1234">
                  <c:v>2.3862030598741399E-3</c:v>
                </c:pt>
                <c:pt idx="1235">
                  <c:v>2.3890191367201101E-3</c:v>
                </c:pt>
                <c:pt idx="1236">
                  <c:v>2.3915118088132601E-3</c:v>
                </c:pt>
                <c:pt idx="1237">
                  <c:v>2.3936769787323399E-3</c:v>
                </c:pt>
                <c:pt idx="1238">
                  <c:v>2.3955109462288999E-3</c:v>
                </c:pt>
                <c:pt idx="1239">
                  <c:v>2.3970104153564599E-3</c:v>
                </c:pt>
                <c:pt idx="1240">
                  <c:v>2.3981724999715599E-3</c:v>
                </c:pt>
                <c:pt idx="1241">
                  <c:v>2.3989947275801001E-3</c:v>
                </c:pt>
                <c:pt idx="1242">
                  <c:v>2.3994750415117002E-3</c:v>
                </c:pt>
                <c:pt idx="1243">
                  <c:v>2.3996118014153302E-3</c:v>
                </c:pt>
                <c:pt idx="1244">
                  <c:v>2.39940378207803E-3</c:v>
                </c:pt>
                <c:pt idx="1245">
                  <c:v>2.3988501705794201E-3</c:v>
                </c:pt>
                <c:pt idx="1246">
                  <c:v>2.3979505618031498E-3</c:v>
                </c:pt>
                <c:pt idx="1247">
                  <c:v>2.3967049523369098E-3</c:v>
                </c:pt>
                <c:pt idx="1248">
                  <c:v>2.39511373280096E-3</c:v>
                </c:pt>
                <c:pt idx="1249">
                  <c:v>2.39317767865418E-3</c:v>
                </c:pt>
                <c:pt idx="1250">
                  <c:v>2.3908979395361098E-3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2D-4126-A5FA-BB771CC81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2600"/>
        <c:axId val="200142992"/>
      </c:scatterChart>
      <c:valAx>
        <c:axId val="200142600"/>
        <c:scaling>
          <c:orientation val="minMax"/>
          <c:max val="0.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Time,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2992"/>
        <c:crosses val="autoZero"/>
        <c:crossBetween val="midCat"/>
      </c:valAx>
      <c:valAx>
        <c:axId val="2001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Rotation, rad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Angular Velocity, Node 41 (</a:t>
            </a:r>
            <a:r>
              <a:rPr lang="en-US" sz="1800" b="0" i="0" u="none" strike="noStrike" baseline="0">
                <a:effectLst/>
              </a:rPr>
              <a:t>Backward Diff Method</a:t>
            </a:r>
            <a:r>
              <a:rPr lang="en-US" sz="1800" b="0" i="0" baseline="0">
                <a:effectLst/>
              </a:rPr>
              <a:t>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4770650487037715"/>
          <c:y val="3.4722222222222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84617644197243E-2"/>
          <c:y val="0.1524928915135608"/>
          <c:w val="0.86566172500496574"/>
          <c:h val="0.733003882327209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Sheet2!$A$78:$AVC$78</c:f>
              <c:numCache>
                <c:formatCode>General</c:formatCode>
                <c:ptCount val="125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  <c:pt idx="101">
                  <c:v>1.0099999999999994E-2</c:v>
                </c:pt>
                <c:pt idx="102">
                  <c:v>1.0199999999999994E-2</c:v>
                </c:pt>
                <c:pt idx="103">
                  <c:v>1.0299999999999993E-2</c:v>
                </c:pt>
                <c:pt idx="104">
                  <c:v>1.0399999999999993E-2</c:v>
                </c:pt>
                <c:pt idx="105">
                  <c:v>1.0499999999999992E-2</c:v>
                </c:pt>
                <c:pt idx="106">
                  <c:v>1.0599999999999991E-2</c:v>
                </c:pt>
                <c:pt idx="107">
                  <c:v>1.0699999999999991E-2</c:v>
                </c:pt>
                <c:pt idx="108">
                  <c:v>1.079999999999999E-2</c:v>
                </c:pt>
                <c:pt idx="109">
                  <c:v>1.089999999999999E-2</c:v>
                </c:pt>
                <c:pt idx="110">
                  <c:v>1.0999999999999989E-2</c:v>
                </c:pt>
                <c:pt idx="111">
                  <c:v>1.1099999999999988E-2</c:v>
                </c:pt>
                <c:pt idx="112">
                  <c:v>1.1199999999999988E-2</c:v>
                </c:pt>
                <c:pt idx="113">
                  <c:v>1.1299999999999987E-2</c:v>
                </c:pt>
                <c:pt idx="114">
                  <c:v>1.1399999999999987E-2</c:v>
                </c:pt>
                <c:pt idx="115">
                  <c:v>1.1499999999999986E-2</c:v>
                </c:pt>
                <c:pt idx="116">
                  <c:v>1.1599999999999985E-2</c:v>
                </c:pt>
                <c:pt idx="117">
                  <c:v>1.1699999999999985E-2</c:v>
                </c:pt>
                <c:pt idx="118">
                  <c:v>1.1799999999999984E-2</c:v>
                </c:pt>
                <c:pt idx="119">
                  <c:v>1.1899999999999984E-2</c:v>
                </c:pt>
                <c:pt idx="120">
                  <c:v>1.1999999999999983E-2</c:v>
                </c:pt>
                <c:pt idx="121">
                  <c:v>1.2099999999999982E-2</c:v>
                </c:pt>
                <c:pt idx="122">
                  <c:v>1.2199999999999982E-2</c:v>
                </c:pt>
                <c:pt idx="123">
                  <c:v>1.2299999999999981E-2</c:v>
                </c:pt>
                <c:pt idx="124">
                  <c:v>1.239999999999998E-2</c:v>
                </c:pt>
                <c:pt idx="125">
                  <c:v>1.249999999999998E-2</c:v>
                </c:pt>
                <c:pt idx="126">
                  <c:v>1.2599999999999979E-2</c:v>
                </c:pt>
                <c:pt idx="127">
                  <c:v>1.2699999999999979E-2</c:v>
                </c:pt>
                <c:pt idx="128">
                  <c:v>1.2799999999999978E-2</c:v>
                </c:pt>
                <c:pt idx="129">
                  <c:v>1.2899999999999977E-2</c:v>
                </c:pt>
                <c:pt idx="130">
                  <c:v>1.2999999999999977E-2</c:v>
                </c:pt>
                <c:pt idx="131">
                  <c:v>1.3099999999999976E-2</c:v>
                </c:pt>
                <c:pt idx="132">
                  <c:v>1.3199999999999976E-2</c:v>
                </c:pt>
                <c:pt idx="133">
                  <c:v>1.3299999999999975E-2</c:v>
                </c:pt>
                <c:pt idx="134">
                  <c:v>1.3399999999999974E-2</c:v>
                </c:pt>
                <c:pt idx="135">
                  <c:v>1.3499999999999974E-2</c:v>
                </c:pt>
                <c:pt idx="136">
                  <c:v>1.3599999999999973E-2</c:v>
                </c:pt>
                <c:pt idx="137">
                  <c:v>1.3699999999999973E-2</c:v>
                </c:pt>
                <c:pt idx="138">
                  <c:v>1.3799999999999972E-2</c:v>
                </c:pt>
                <c:pt idx="139">
                  <c:v>1.3899999999999971E-2</c:v>
                </c:pt>
                <c:pt idx="140">
                  <c:v>1.3999999999999971E-2</c:v>
                </c:pt>
                <c:pt idx="141">
                  <c:v>1.409999999999997E-2</c:v>
                </c:pt>
                <c:pt idx="142">
                  <c:v>1.419999999999997E-2</c:v>
                </c:pt>
                <c:pt idx="143">
                  <c:v>1.4299999999999969E-2</c:v>
                </c:pt>
                <c:pt idx="144">
                  <c:v>1.4399999999999968E-2</c:v>
                </c:pt>
                <c:pt idx="145">
                  <c:v>1.4499999999999968E-2</c:v>
                </c:pt>
                <c:pt idx="146">
                  <c:v>1.4599999999999967E-2</c:v>
                </c:pt>
                <c:pt idx="147">
                  <c:v>1.4699999999999967E-2</c:v>
                </c:pt>
                <c:pt idx="148">
                  <c:v>1.4799999999999966E-2</c:v>
                </c:pt>
                <c:pt idx="149">
                  <c:v>1.4899999999999965E-2</c:v>
                </c:pt>
                <c:pt idx="150">
                  <c:v>1.4999999999999965E-2</c:v>
                </c:pt>
                <c:pt idx="151">
                  <c:v>1.5099999999999964E-2</c:v>
                </c:pt>
                <c:pt idx="152">
                  <c:v>1.5199999999999964E-2</c:v>
                </c:pt>
                <c:pt idx="153">
                  <c:v>1.5299999999999963E-2</c:v>
                </c:pt>
                <c:pt idx="154">
                  <c:v>1.5399999999999962E-2</c:v>
                </c:pt>
                <c:pt idx="155">
                  <c:v>1.5499999999999962E-2</c:v>
                </c:pt>
                <c:pt idx="156">
                  <c:v>1.5599999999999961E-2</c:v>
                </c:pt>
                <c:pt idx="157">
                  <c:v>1.5699999999999961E-2</c:v>
                </c:pt>
                <c:pt idx="158">
                  <c:v>1.579999999999996E-2</c:v>
                </c:pt>
                <c:pt idx="159">
                  <c:v>1.5899999999999959E-2</c:v>
                </c:pt>
                <c:pt idx="160">
                  <c:v>1.5999999999999959E-2</c:v>
                </c:pt>
                <c:pt idx="161">
                  <c:v>1.6099999999999958E-2</c:v>
                </c:pt>
                <c:pt idx="162">
                  <c:v>1.6199999999999957E-2</c:v>
                </c:pt>
                <c:pt idx="163">
                  <c:v>1.6299999999999957E-2</c:v>
                </c:pt>
                <c:pt idx="164">
                  <c:v>1.6399999999999956E-2</c:v>
                </c:pt>
                <c:pt idx="165">
                  <c:v>1.6499999999999956E-2</c:v>
                </c:pt>
                <c:pt idx="166">
                  <c:v>1.6599999999999955E-2</c:v>
                </c:pt>
                <c:pt idx="167">
                  <c:v>1.6699999999999954E-2</c:v>
                </c:pt>
                <c:pt idx="168">
                  <c:v>1.6799999999999954E-2</c:v>
                </c:pt>
                <c:pt idx="169">
                  <c:v>1.6899999999999953E-2</c:v>
                </c:pt>
                <c:pt idx="170">
                  <c:v>1.6999999999999953E-2</c:v>
                </c:pt>
                <c:pt idx="171">
                  <c:v>1.7099999999999952E-2</c:v>
                </c:pt>
                <c:pt idx="172">
                  <c:v>1.7199999999999951E-2</c:v>
                </c:pt>
                <c:pt idx="173">
                  <c:v>1.7299999999999951E-2</c:v>
                </c:pt>
                <c:pt idx="174">
                  <c:v>1.739999999999995E-2</c:v>
                </c:pt>
                <c:pt idx="175">
                  <c:v>1.749999999999995E-2</c:v>
                </c:pt>
                <c:pt idx="176">
                  <c:v>1.7599999999999949E-2</c:v>
                </c:pt>
                <c:pt idx="177">
                  <c:v>1.7699999999999948E-2</c:v>
                </c:pt>
                <c:pt idx="178">
                  <c:v>1.7799999999999948E-2</c:v>
                </c:pt>
                <c:pt idx="179">
                  <c:v>1.7899999999999947E-2</c:v>
                </c:pt>
                <c:pt idx="180">
                  <c:v>1.7999999999999947E-2</c:v>
                </c:pt>
                <c:pt idx="181">
                  <c:v>1.8099999999999946E-2</c:v>
                </c:pt>
                <c:pt idx="182">
                  <c:v>1.8199999999999945E-2</c:v>
                </c:pt>
                <c:pt idx="183">
                  <c:v>1.8299999999999945E-2</c:v>
                </c:pt>
                <c:pt idx="184">
                  <c:v>1.8399999999999944E-2</c:v>
                </c:pt>
                <c:pt idx="185">
                  <c:v>1.8499999999999944E-2</c:v>
                </c:pt>
                <c:pt idx="186">
                  <c:v>1.8599999999999943E-2</c:v>
                </c:pt>
                <c:pt idx="187">
                  <c:v>1.8699999999999942E-2</c:v>
                </c:pt>
                <c:pt idx="188">
                  <c:v>1.8799999999999942E-2</c:v>
                </c:pt>
                <c:pt idx="189">
                  <c:v>1.8899999999999941E-2</c:v>
                </c:pt>
                <c:pt idx="190">
                  <c:v>1.8999999999999941E-2</c:v>
                </c:pt>
                <c:pt idx="191">
                  <c:v>1.909999999999994E-2</c:v>
                </c:pt>
                <c:pt idx="192">
                  <c:v>1.9199999999999939E-2</c:v>
                </c:pt>
                <c:pt idx="193">
                  <c:v>1.9299999999999939E-2</c:v>
                </c:pt>
                <c:pt idx="194">
                  <c:v>1.9399999999999938E-2</c:v>
                </c:pt>
                <c:pt idx="195">
                  <c:v>1.9499999999999938E-2</c:v>
                </c:pt>
                <c:pt idx="196">
                  <c:v>1.9599999999999937E-2</c:v>
                </c:pt>
                <c:pt idx="197">
                  <c:v>1.9699999999999936E-2</c:v>
                </c:pt>
                <c:pt idx="198">
                  <c:v>1.9799999999999936E-2</c:v>
                </c:pt>
                <c:pt idx="199">
                  <c:v>1.9899999999999935E-2</c:v>
                </c:pt>
                <c:pt idx="200">
                  <c:v>1.9999999999999934E-2</c:v>
                </c:pt>
                <c:pt idx="201">
                  <c:v>2.0099999999999934E-2</c:v>
                </c:pt>
                <c:pt idx="202">
                  <c:v>2.0199999999999933E-2</c:v>
                </c:pt>
                <c:pt idx="203">
                  <c:v>2.0299999999999933E-2</c:v>
                </c:pt>
                <c:pt idx="204">
                  <c:v>2.0399999999999932E-2</c:v>
                </c:pt>
                <c:pt idx="205">
                  <c:v>2.0499999999999931E-2</c:v>
                </c:pt>
                <c:pt idx="206">
                  <c:v>2.0599999999999931E-2</c:v>
                </c:pt>
                <c:pt idx="207">
                  <c:v>2.069999999999993E-2</c:v>
                </c:pt>
                <c:pt idx="208">
                  <c:v>2.079999999999993E-2</c:v>
                </c:pt>
                <c:pt idx="209">
                  <c:v>2.0899999999999929E-2</c:v>
                </c:pt>
                <c:pt idx="210">
                  <c:v>2.0999999999999928E-2</c:v>
                </c:pt>
                <c:pt idx="211">
                  <c:v>2.1099999999999928E-2</c:v>
                </c:pt>
                <c:pt idx="212">
                  <c:v>2.1199999999999927E-2</c:v>
                </c:pt>
                <c:pt idx="213">
                  <c:v>2.1299999999999927E-2</c:v>
                </c:pt>
                <c:pt idx="214">
                  <c:v>2.1399999999999926E-2</c:v>
                </c:pt>
                <c:pt idx="215">
                  <c:v>2.1499999999999925E-2</c:v>
                </c:pt>
                <c:pt idx="216">
                  <c:v>2.1599999999999925E-2</c:v>
                </c:pt>
                <c:pt idx="217">
                  <c:v>2.1699999999999924E-2</c:v>
                </c:pt>
                <c:pt idx="218">
                  <c:v>2.1799999999999924E-2</c:v>
                </c:pt>
                <c:pt idx="219">
                  <c:v>2.1899999999999923E-2</c:v>
                </c:pt>
                <c:pt idx="220">
                  <c:v>2.1999999999999922E-2</c:v>
                </c:pt>
                <c:pt idx="221">
                  <c:v>2.2099999999999922E-2</c:v>
                </c:pt>
                <c:pt idx="222">
                  <c:v>2.2199999999999921E-2</c:v>
                </c:pt>
                <c:pt idx="223">
                  <c:v>2.2299999999999921E-2</c:v>
                </c:pt>
                <c:pt idx="224">
                  <c:v>2.239999999999992E-2</c:v>
                </c:pt>
                <c:pt idx="225">
                  <c:v>2.2499999999999919E-2</c:v>
                </c:pt>
                <c:pt idx="226">
                  <c:v>2.2599999999999919E-2</c:v>
                </c:pt>
                <c:pt idx="227">
                  <c:v>2.2699999999999918E-2</c:v>
                </c:pt>
                <c:pt idx="228">
                  <c:v>2.2799999999999918E-2</c:v>
                </c:pt>
                <c:pt idx="229">
                  <c:v>2.2899999999999917E-2</c:v>
                </c:pt>
                <c:pt idx="230">
                  <c:v>2.2999999999999916E-2</c:v>
                </c:pt>
                <c:pt idx="231">
                  <c:v>2.3099999999999916E-2</c:v>
                </c:pt>
                <c:pt idx="232">
                  <c:v>2.3199999999999915E-2</c:v>
                </c:pt>
                <c:pt idx="233">
                  <c:v>2.3299999999999915E-2</c:v>
                </c:pt>
                <c:pt idx="234">
                  <c:v>2.3399999999999914E-2</c:v>
                </c:pt>
                <c:pt idx="235">
                  <c:v>2.3499999999999913E-2</c:v>
                </c:pt>
                <c:pt idx="236">
                  <c:v>2.3599999999999913E-2</c:v>
                </c:pt>
                <c:pt idx="237">
                  <c:v>2.3699999999999912E-2</c:v>
                </c:pt>
                <c:pt idx="238">
                  <c:v>2.3799999999999912E-2</c:v>
                </c:pt>
                <c:pt idx="239">
                  <c:v>2.3899999999999911E-2</c:v>
                </c:pt>
                <c:pt idx="240">
                  <c:v>2.399999999999991E-2</c:v>
                </c:pt>
                <c:pt idx="241">
                  <c:v>2.409999999999991E-2</c:v>
                </c:pt>
                <c:pt idx="242">
                  <c:v>2.4199999999999909E-2</c:v>
                </c:pt>
                <c:pt idx="243">
                  <c:v>2.4299999999999908E-2</c:v>
                </c:pt>
                <c:pt idx="244">
                  <c:v>2.4399999999999908E-2</c:v>
                </c:pt>
                <c:pt idx="245">
                  <c:v>2.4499999999999907E-2</c:v>
                </c:pt>
                <c:pt idx="246">
                  <c:v>2.4599999999999907E-2</c:v>
                </c:pt>
                <c:pt idx="247">
                  <c:v>2.4699999999999906E-2</c:v>
                </c:pt>
                <c:pt idx="248">
                  <c:v>2.4799999999999905E-2</c:v>
                </c:pt>
                <c:pt idx="249">
                  <c:v>2.4899999999999905E-2</c:v>
                </c:pt>
                <c:pt idx="250">
                  <c:v>2.4999999999999904E-2</c:v>
                </c:pt>
                <c:pt idx="251">
                  <c:v>2.5099999999999904E-2</c:v>
                </c:pt>
                <c:pt idx="252">
                  <c:v>2.5199999999999903E-2</c:v>
                </c:pt>
                <c:pt idx="253">
                  <c:v>2.5299999999999902E-2</c:v>
                </c:pt>
                <c:pt idx="254">
                  <c:v>2.5399999999999902E-2</c:v>
                </c:pt>
                <c:pt idx="255">
                  <c:v>2.5499999999999901E-2</c:v>
                </c:pt>
                <c:pt idx="256">
                  <c:v>2.5599999999999901E-2</c:v>
                </c:pt>
                <c:pt idx="257">
                  <c:v>2.56999999999999E-2</c:v>
                </c:pt>
                <c:pt idx="258">
                  <c:v>2.5799999999999899E-2</c:v>
                </c:pt>
                <c:pt idx="259">
                  <c:v>2.5899999999999899E-2</c:v>
                </c:pt>
                <c:pt idx="260">
                  <c:v>2.5999999999999898E-2</c:v>
                </c:pt>
                <c:pt idx="261">
                  <c:v>2.6099999999999898E-2</c:v>
                </c:pt>
                <c:pt idx="262">
                  <c:v>2.6199999999999897E-2</c:v>
                </c:pt>
                <c:pt idx="263">
                  <c:v>2.6299999999999896E-2</c:v>
                </c:pt>
                <c:pt idx="264">
                  <c:v>2.6399999999999896E-2</c:v>
                </c:pt>
                <c:pt idx="265">
                  <c:v>2.6499999999999895E-2</c:v>
                </c:pt>
                <c:pt idx="266">
                  <c:v>2.6599999999999895E-2</c:v>
                </c:pt>
                <c:pt idx="267">
                  <c:v>2.6699999999999894E-2</c:v>
                </c:pt>
                <c:pt idx="268">
                  <c:v>2.6799999999999893E-2</c:v>
                </c:pt>
                <c:pt idx="269">
                  <c:v>2.6899999999999893E-2</c:v>
                </c:pt>
                <c:pt idx="270">
                  <c:v>2.6999999999999892E-2</c:v>
                </c:pt>
                <c:pt idx="271">
                  <c:v>2.7099999999999892E-2</c:v>
                </c:pt>
                <c:pt idx="272">
                  <c:v>2.7199999999999891E-2</c:v>
                </c:pt>
                <c:pt idx="273">
                  <c:v>2.729999999999989E-2</c:v>
                </c:pt>
                <c:pt idx="274">
                  <c:v>2.739999999999989E-2</c:v>
                </c:pt>
                <c:pt idx="275">
                  <c:v>2.7499999999999889E-2</c:v>
                </c:pt>
                <c:pt idx="276">
                  <c:v>2.7599999999999889E-2</c:v>
                </c:pt>
                <c:pt idx="277">
                  <c:v>2.7699999999999888E-2</c:v>
                </c:pt>
                <c:pt idx="278">
                  <c:v>2.7799999999999887E-2</c:v>
                </c:pt>
                <c:pt idx="279">
                  <c:v>2.7899999999999887E-2</c:v>
                </c:pt>
                <c:pt idx="280">
                  <c:v>2.7999999999999886E-2</c:v>
                </c:pt>
                <c:pt idx="281">
                  <c:v>2.8099999999999885E-2</c:v>
                </c:pt>
                <c:pt idx="282">
                  <c:v>2.8199999999999885E-2</c:v>
                </c:pt>
                <c:pt idx="283">
                  <c:v>2.8299999999999884E-2</c:v>
                </c:pt>
                <c:pt idx="284">
                  <c:v>2.8399999999999884E-2</c:v>
                </c:pt>
                <c:pt idx="285">
                  <c:v>2.8499999999999883E-2</c:v>
                </c:pt>
                <c:pt idx="286">
                  <c:v>2.8599999999999882E-2</c:v>
                </c:pt>
                <c:pt idx="287">
                  <c:v>2.8699999999999882E-2</c:v>
                </c:pt>
                <c:pt idx="288">
                  <c:v>2.8799999999999881E-2</c:v>
                </c:pt>
                <c:pt idx="289">
                  <c:v>2.8899999999999881E-2</c:v>
                </c:pt>
                <c:pt idx="290">
                  <c:v>2.899999999999988E-2</c:v>
                </c:pt>
                <c:pt idx="291">
                  <c:v>2.9099999999999879E-2</c:v>
                </c:pt>
                <c:pt idx="292">
                  <c:v>2.9199999999999879E-2</c:v>
                </c:pt>
                <c:pt idx="293">
                  <c:v>2.9299999999999878E-2</c:v>
                </c:pt>
                <c:pt idx="294">
                  <c:v>2.9399999999999878E-2</c:v>
                </c:pt>
                <c:pt idx="295">
                  <c:v>2.9499999999999877E-2</c:v>
                </c:pt>
                <c:pt idx="296">
                  <c:v>2.9599999999999876E-2</c:v>
                </c:pt>
                <c:pt idx="297">
                  <c:v>2.9699999999999876E-2</c:v>
                </c:pt>
                <c:pt idx="298">
                  <c:v>2.9799999999999875E-2</c:v>
                </c:pt>
                <c:pt idx="299">
                  <c:v>2.9899999999999875E-2</c:v>
                </c:pt>
                <c:pt idx="300">
                  <c:v>2.9999999999999874E-2</c:v>
                </c:pt>
                <c:pt idx="301">
                  <c:v>3.0099999999999873E-2</c:v>
                </c:pt>
                <c:pt idx="302">
                  <c:v>3.0199999999999873E-2</c:v>
                </c:pt>
                <c:pt idx="303">
                  <c:v>3.0299999999999872E-2</c:v>
                </c:pt>
                <c:pt idx="304">
                  <c:v>3.0399999999999872E-2</c:v>
                </c:pt>
                <c:pt idx="305">
                  <c:v>3.0499999999999871E-2</c:v>
                </c:pt>
                <c:pt idx="306">
                  <c:v>3.059999999999987E-2</c:v>
                </c:pt>
                <c:pt idx="307">
                  <c:v>3.069999999999987E-2</c:v>
                </c:pt>
                <c:pt idx="308">
                  <c:v>3.0799999999999869E-2</c:v>
                </c:pt>
                <c:pt idx="309">
                  <c:v>3.0899999999999869E-2</c:v>
                </c:pt>
                <c:pt idx="310">
                  <c:v>3.0999999999999868E-2</c:v>
                </c:pt>
                <c:pt idx="311">
                  <c:v>3.1099999999999867E-2</c:v>
                </c:pt>
                <c:pt idx="312">
                  <c:v>3.1199999999999867E-2</c:v>
                </c:pt>
                <c:pt idx="313">
                  <c:v>3.129999999999987E-2</c:v>
                </c:pt>
                <c:pt idx="314">
                  <c:v>3.1399999999999872E-2</c:v>
                </c:pt>
                <c:pt idx="315">
                  <c:v>3.1499999999999875E-2</c:v>
                </c:pt>
                <c:pt idx="316">
                  <c:v>3.1599999999999878E-2</c:v>
                </c:pt>
                <c:pt idx="317">
                  <c:v>3.1699999999999881E-2</c:v>
                </c:pt>
                <c:pt idx="318">
                  <c:v>3.1799999999999884E-2</c:v>
                </c:pt>
                <c:pt idx="319">
                  <c:v>3.1899999999999887E-2</c:v>
                </c:pt>
                <c:pt idx="320">
                  <c:v>3.199999999999989E-2</c:v>
                </c:pt>
                <c:pt idx="321">
                  <c:v>3.2099999999999893E-2</c:v>
                </c:pt>
                <c:pt idx="322">
                  <c:v>3.2199999999999895E-2</c:v>
                </c:pt>
                <c:pt idx="323">
                  <c:v>3.2299999999999898E-2</c:v>
                </c:pt>
                <c:pt idx="324">
                  <c:v>3.2399999999999901E-2</c:v>
                </c:pt>
                <c:pt idx="325">
                  <c:v>3.2499999999999904E-2</c:v>
                </c:pt>
                <c:pt idx="326">
                  <c:v>3.2599999999999907E-2</c:v>
                </c:pt>
                <c:pt idx="327">
                  <c:v>3.269999999999991E-2</c:v>
                </c:pt>
                <c:pt idx="328">
                  <c:v>3.2799999999999913E-2</c:v>
                </c:pt>
                <c:pt idx="329">
                  <c:v>3.2899999999999915E-2</c:v>
                </c:pt>
                <c:pt idx="330">
                  <c:v>3.2999999999999918E-2</c:v>
                </c:pt>
                <c:pt idx="331">
                  <c:v>3.3099999999999921E-2</c:v>
                </c:pt>
                <c:pt idx="332">
                  <c:v>3.3199999999999924E-2</c:v>
                </c:pt>
                <c:pt idx="333">
                  <c:v>3.3299999999999927E-2</c:v>
                </c:pt>
                <c:pt idx="334">
                  <c:v>3.339999999999993E-2</c:v>
                </c:pt>
                <c:pt idx="335">
                  <c:v>3.3499999999999933E-2</c:v>
                </c:pt>
                <c:pt idx="336">
                  <c:v>3.3599999999999935E-2</c:v>
                </c:pt>
                <c:pt idx="337">
                  <c:v>3.3699999999999938E-2</c:v>
                </c:pt>
                <c:pt idx="338">
                  <c:v>3.3799999999999941E-2</c:v>
                </c:pt>
                <c:pt idx="339">
                  <c:v>3.3899999999999944E-2</c:v>
                </c:pt>
                <c:pt idx="340">
                  <c:v>3.3999999999999947E-2</c:v>
                </c:pt>
                <c:pt idx="341">
                  <c:v>3.409999999999995E-2</c:v>
                </c:pt>
                <c:pt idx="342">
                  <c:v>3.4199999999999953E-2</c:v>
                </c:pt>
                <c:pt idx="343">
                  <c:v>3.4299999999999956E-2</c:v>
                </c:pt>
                <c:pt idx="344">
                  <c:v>3.4399999999999958E-2</c:v>
                </c:pt>
                <c:pt idx="345">
                  <c:v>3.4499999999999961E-2</c:v>
                </c:pt>
                <c:pt idx="346">
                  <c:v>3.4599999999999964E-2</c:v>
                </c:pt>
                <c:pt idx="347">
                  <c:v>3.4699999999999967E-2</c:v>
                </c:pt>
                <c:pt idx="348">
                  <c:v>3.479999999999997E-2</c:v>
                </c:pt>
                <c:pt idx="349">
                  <c:v>3.4899999999999973E-2</c:v>
                </c:pt>
                <c:pt idx="350">
                  <c:v>3.4999999999999976E-2</c:v>
                </c:pt>
                <c:pt idx="351">
                  <c:v>3.5099999999999978E-2</c:v>
                </c:pt>
                <c:pt idx="352">
                  <c:v>3.5199999999999981E-2</c:v>
                </c:pt>
                <c:pt idx="353">
                  <c:v>3.5299999999999984E-2</c:v>
                </c:pt>
                <c:pt idx="354">
                  <c:v>3.5399999999999987E-2</c:v>
                </c:pt>
                <c:pt idx="355">
                  <c:v>3.549999999999999E-2</c:v>
                </c:pt>
                <c:pt idx="356">
                  <c:v>3.5599999999999993E-2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3.6100000000000007E-2</c:v>
                </c:pt>
                <c:pt idx="362">
                  <c:v>3.620000000000001E-2</c:v>
                </c:pt>
                <c:pt idx="363">
                  <c:v>3.6300000000000013E-2</c:v>
                </c:pt>
                <c:pt idx="364">
                  <c:v>3.6400000000000016E-2</c:v>
                </c:pt>
                <c:pt idx="365">
                  <c:v>3.6500000000000019E-2</c:v>
                </c:pt>
                <c:pt idx="366">
                  <c:v>3.6600000000000021E-2</c:v>
                </c:pt>
                <c:pt idx="367">
                  <c:v>3.6700000000000024E-2</c:v>
                </c:pt>
                <c:pt idx="368">
                  <c:v>3.6800000000000027E-2</c:v>
                </c:pt>
                <c:pt idx="369">
                  <c:v>3.690000000000003E-2</c:v>
                </c:pt>
                <c:pt idx="370">
                  <c:v>3.7000000000000033E-2</c:v>
                </c:pt>
                <c:pt idx="371">
                  <c:v>3.7100000000000036E-2</c:v>
                </c:pt>
                <c:pt idx="372">
                  <c:v>3.7200000000000039E-2</c:v>
                </c:pt>
                <c:pt idx="373">
                  <c:v>3.7300000000000041E-2</c:v>
                </c:pt>
                <c:pt idx="374">
                  <c:v>3.7400000000000044E-2</c:v>
                </c:pt>
                <c:pt idx="375">
                  <c:v>3.7500000000000047E-2</c:v>
                </c:pt>
                <c:pt idx="376">
                  <c:v>3.760000000000005E-2</c:v>
                </c:pt>
                <c:pt idx="377">
                  <c:v>3.7700000000000053E-2</c:v>
                </c:pt>
                <c:pt idx="378">
                  <c:v>3.7800000000000056E-2</c:v>
                </c:pt>
                <c:pt idx="379">
                  <c:v>3.7900000000000059E-2</c:v>
                </c:pt>
                <c:pt idx="380">
                  <c:v>3.8000000000000062E-2</c:v>
                </c:pt>
                <c:pt idx="381">
                  <c:v>3.8100000000000064E-2</c:v>
                </c:pt>
                <c:pt idx="382">
                  <c:v>3.8200000000000067E-2</c:v>
                </c:pt>
                <c:pt idx="383">
                  <c:v>3.830000000000007E-2</c:v>
                </c:pt>
                <c:pt idx="384">
                  <c:v>3.8400000000000073E-2</c:v>
                </c:pt>
                <c:pt idx="385">
                  <c:v>3.8500000000000076E-2</c:v>
                </c:pt>
                <c:pt idx="386">
                  <c:v>3.8600000000000079E-2</c:v>
                </c:pt>
                <c:pt idx="387">
                  <c:v>3.8700000000000082E-2</c:v>
                </c:pt>
                <c:pt idx="388">
                  <c:v>3.8800000000000084E-2</c:v>
                </c:pt>
                <c:pt idx="389">
                  <c:v>3.8900000000000087E-2</c:v>
                </c:pt>
                <c:pt idx="390">
                  <c:v>3.900000000000009E-2</c:v>
                </c:pt>
                <c:pt idx="391">
                  <c:v>3.9100000000000093E-2</c:v>
                </c:pt>
                <c:pt idx="392">
                  <c:v>3.9200000000000096E-2</c:v>
                </c:pt>
                <c:pt idx="393">
                  <c:v>3.9300000000000099E-2</c:v>
                </c:pt>
                <c:pt idx="394">
                  <c:v>3.9400000000000102E-2</c:v>
                </c:pt>
                <c:pt idx="395">
                  <c:v>3.9500000000000104E-2</c:v>
                </c:pt>
                <c:pt idx="396">
                  <c:v>3.9600000000000107E-2</c:v>
                </c:pt>
                <c:pt idx="397">
                  <c:v>3.970000000000011E-2</c:v>
                </c:pt>
                <c:pt idx="398">
                  <c:v>3.9800000000000113E-2</c:v>
                </c:pt>
                <c:pt idx="399">
                  <c:v>3.9900000000000116E-2</c:v>
                </c:pt>
                <c:pt idx="400">
                  <c:v>4.0000000000000119E-2</c:v>
                </c:pt>
                <c:pt idx="401">
                  <c:v>4.0100000000000122E-2</c:v>
                </c:pt>
                <c:pt idx="402">
                  <c:v>4.0200000000000125E-2</c:v>
                </c:pt>
                <c:pt idx="403">
                  <c:v>4.0300000000000127E-2</c:v>
                </c:pt>
                <c:pt idx="404">
                  <c:v>4.040000000000013E-2</c:v>
                </c:pt>
                <c:pt idx="405">
                  <c:v>4.0500000000000133E-2</c:v>
                </c:pt>
                <c:pt idx="406">
                  <c:v>4.0600000000000136E-2</c:v>
                </c:pt>
                <c:pt idx="407">
                  <c:v>4.0700000000000139E-2</c:v>
                </c:pt>
                <c:pt idx="408">
                  <c:v>4.0800000000000142E-2</c:v>
                </c:pt>
                <c:pt idx="409">
                  <c:v>4.0900000000000145E-2</c:v>
                </c:pt>
                <c:pt idx="410">
                  <c:v>4.1000000000000147E-2</c:v>
                </c:pt>
                <c:pt idx="411">
                  <c:v>4.110000000000015E-2</c:v>
                </c:pt>
                <c:pt idx="412">
                  <c:v>4.1200000000000153E-2</c:v>
                </c:pt>
                <c:pt idx="413">
                  <c:v>4.1300000000000156E-2</c:v>
                </c:pt>
                <c:pt idx="414">
                  <c:v>4.1400000000000159E-2</c:v>
                </c:pt>
                <c:pt idx="415">
                  <c:v>4.1500000000000162E-2</c:v>
                </c:pt>
                <c:pt idx="416">
                  <c:v>4.1600000000000165E-2</c:v>
                </c:pt>
                <c:pt idx="417">
                  <c:v>4.1700000000000167E-2</c:v>
                </c:pt>
                <c:pt idx="418">
                  <c:v>4.180000000000017E-2</c:v>
                </c:pt>
                <c:pt idx="419">
                  <c:v>4.1900000000000173E-2</c:v>
                </c:pt>
                <c:pt idx="420">
                  <c:v>4.2000000000000176E-2</c:v>
                </c:pt>
                <c:pt idx="421">
                  <c:v>4.2100000000000179E-2</c:v>
                </c:pt>
                <c:pt idx="422">
                  <c:v>4.2200000000000182E-2</c:v>
                </c:pt>
                <c:pt idx="423">
                  <c:v>4.2300000000000185E-2</c:v>
                </c:pt>
                <c:pt idx="424">
                  <c:v>4.2400000000000188E-2</c:v>
                </c:pt>
                <c:pt idx="425">
                  <c:v>4.250000000000019E-2</c:v>
                </c:pt>
                <c:pt idx="426">
                  <c:v>4.2600000000000193E-2</c:v>
                </c:pt>
                <c:pt idx="427">
                  <c:v>4.2700000000000196E-2</c:v>
                </c:pt>
                <c:pt idx="428">
                  <c:v>4.2800000000000199E-2</c:v>
                </c:pt>
                <c:pt idx="429">
                  <c:v>4.2900000000000202E-2</c:v>
                </c:pt>
                <c:pt idx="430">
                  <c:v>4.3000000000000205E-2</c:v>
                </c:pt>
                <c:pt idx="431">
                  <c:v>4.3100000000000208E-2</c:v>
                </c:pt>
                <c:pt idx="432">
                  <c:v>4.320000000000021E-2</c:v>
                </c:pt>
                <c:pt idx="433">
                  <c:v>4.3300000000000213E-2</c:v>
                </c:pt>
                <c:pt idx="434">
                  <c:v>4.3400000000000216E-2</c:v>
                </c:pt>
                <c:pt idx="435">
                  <c:v>4.3500000000000219E-2</c:v>
                </c:pt>
                <c:pt idx="436">
                  <c:v>4.3600000000000222E-2</c:v>
                </c:pt>
                <c:pt idx="437">
                  <c:v>4.3700000000000225E-2</c:v>
                </c:pt>
                <c:pt idx="438">
                  <c:v>4.3800000000000228E-2</c:v>
                </c:pt>
                <c:pt idx="439">
                  <c:v>4.3900000000000231E-2</c:v>
                </c:pt>
                <c:pt idx="440">
                  <c:v>4.4000000000000233E-2</c:v>
                </c:pt>
                <c:pt idx="441">
                  <c:v>4.4100000000000236E-2</c:v>
                </c:pt>
                <c:pt idx="442">
                  <c:v>4.4200000000000239E-2</c:v>
                </c:pt>
                <c:pt idx="443">
                  <c:v>4.4300000000000242E-2</c:v>
                </c:pt>
                <c:pt idx="444">
                  <c:v>4.4400000000000245E-2</c:v>
                </c:pt>
                <c:pt idx="445">
                  <c:v>4.4500000000000248E-2</c:v>
                </c:pt>
                <c:pt idx="446">
                  <c:v>4.4600000000000251E-2</c:v>
                </c:pt>
                <c:pt idx="447">
                  <c:v>4.4700000000000253E-2</c:v>
                </c:pt>
                <c:pt idx="448">
                  <c:v>4.4800000000000256E-2</c:v>
                </c:pt>
                <c:pt idx="449">
                  <c:v>4.4900000000000259E-2</c:v>
                </c:pt>
                <c:pt idx="450">
                  <c:v>4.5000000000000262E-2</c:v>
                </c:pt>
                <c:pt idx="451">
                  <c:v>4.5100000000000265E-2</c:v>
                </c:pt>
                <c:pt idx="452">
                  <c:v>4.5200000000000268E-2</c:v>
                </c:pt>
                <c:pt idx="453">
                  <c:v>4.5300000000000271E-2</c:v>
                </c:pt>
                <c:pt idx="454">
                  <c:v>4.5400000000000273E-2</c:v>
                </c:pt>
                <c:pt idx="455">
                  <c:v>4.5500000000000276E-2</c:v>
                </c:pt>
                <c:pt idx="456">
                  <c:v>4.5600000000000279E-2</c:v>
                </c:pt>
                <c:pt idx="457">
                  <c:v>4.5700000000000282E-2</c:v>
                </c:pt>
                <c:pt idx="458">
                  <c:v>4.5800000000000285E-2</c:v>
                </c:pt>
                <c:pt idx="459">
                  <c:v>4.5900000000000288E-2</c:v>
                </c:pt>
                <c:pt idx="460">
                  <c:v>4.6000000000000291E-2</c:v>
                </c:pt>
                <c:pt idx="461">
                  <c:v>4.6100000000000294E-2</c:v>
                </c:pt>
                <c:pt idx="462">
                  <c:v>4.6200000000000296E-2</c:v>
                </c:pt>
                <c:pt idx="463">
                  <c:v>4.6300000000000299E-2</c:v>
                </c:pt>
                <c:pt idx="464">
                  <c:v>4.6400000000000302E-2</c:v>
                </c:pt>
                <c:pt idx="465">
                  <c:v>4.6500000000000305E-2</c:v>
                </c:pt>
                <c:pt idx="466">
                  <c:v>4.6600000000000308E-2</c:v>
                </c:pt>
                <c:pt idx="467">
                  <c:v>4.6700000000000311E-2</c:v>
                </c:pt>
                <c:pt idx="468">
                  <c:v>4.6800000000000314E-2</c:v>
                </c:pt>
                <c:pt idx="469">
                  <c:v>4.6900000000000316E-2</c:v>
                </c:pt>
                <c:pt idx="470">
                  <c:v>4.7000000000000319E-2</c:v>
                </c:pt>
                <c:pt idx="471">
                  <c:v>4.7100000000000322E-2</c:v>
                </c:pt>
                <c:pt idx="472">
                  <c:v>4.7200000000000325E-2</c:v>
                </c:pt>
                <c:pt idx="473">
                  <c:v>4.7300000000000328E-2</c:v>
                </c:pt>
                <c:pt idx="474">
                  <c:v>4.7400000000000331E-2</c:v>
                </c:pt>
                <c:pt idx="475">
                  <c:v>4.7500000000000334E-2</c:v>
                </c:pt>
                <c:pt idx="476">
                  <c:v>4.7600000000000336E-2</c:v>
                </c:pt>
                <c:pt idx="477">
                  <c:v>4.7700000000000339E-2</c:v>
                </c:pt>
                <c:pt idx="478">
                  <c:v>4.7800000000000342E-2</c:v>
                </c:pt>
                <c:pt idx="479">
                  <c:v>4.7900000000000345E-2</c:v>
                </c:pt>
                <c:pt idx="480">
                  <c:v>4.8000000000000348E-2</c:v>
                </c:pt>
                <c:pt idx="481">
                  <c:v>4.8100000000000351E-2</c:v>
                </c:pt>
                <c:pt idx="482">
                  <c:v>4.8200000000000354E-2</c:v>
                </c:pt>
                <c:pt idx="483">
                  <c:v>4.8300000000000357E-2</c:v>
                </c:pt>
                <c:pt idx="484">
                  <c:v>4.8400000000000359E-2</c:v>
                </c:pt>
                <c:pt idx="485">
                  <c:v>4.8500000000000362E-2</c:v>
                </c:pt>
                <c:pt idx="486">
                  <c:v>4.8600000000000365E-2</c:v>
                </c:pt>
                <c:pt idx="487">
                  <c:v>4.8700000000000368E-2</c:v>
                </c:pt>
                <c:pt idx="488">
                  <c:v>4.8800000000000371E-2</c:v>
                </c:pt>
                <c:pt idx="489">
                  <c:v>4.8900000000000374E-2</c:v>
                </c:pt>
                <c:pt idx="490">
                  <c:v>4.9000000000000377E-2</c:v>
                </c:pt>
                <c:pt idx="491">
                  <c:v>4.9100000000000379E-2</c:v>
                </c:pt>
                <c:pt idx="492">
                  <c:v>4.9200000000000382E-2</c:v>
                </c:pt>
                <c:pt idx="493">
                  <c:v>4.9300000000000385E-2</c:v>
                </c:pt>
                <c:pt idx="494">
                  <c:v>4.9400000000000388E-2</c:v>
                </c:pt>
                <c:pt idx="495">
                  <c:v>4.9500000000000391E-2</c:v>
                </c:pt>
                <c:pt idx="496">
                  <c:v>4.9600000000000394E-2</c:v>
                </c:pt>
                <c:pt idx="497">
                  <c:v>4.9700000000000397E-2</c:v>
                </c:pt>
                <c:pt idx="498">
                  <c:v>4.98000000000004E-2</c:v>
                </c:pt>
                <c:pt idx="499">
                  <c:v>4.9900000000000402E-2</c:v>
                </c:pt>
                <c:pt idx="500">
                  <c:v>5.0000000000000405E-2</c:v>
                </c:pt>
                <c:pt idx="501">
                  <c:v>5.0100000000000408E-2</c:v>
                </c:pt>
                <c:pt idx="502">
                  <c:v>5.0200000000000411E-2</c:v>
                </c:pt>
                <c:pt idx="503">
                  <c:v>5.0300000000000414E-2</c:v>
                </c:pt>
                <c:pt idx="504">
                  <c:v>5.0400000000000417E-2</c:v>
                </c:pt>
                <c:pt idx="505">
                  <c:v>5.050000000000042E-2</c:v>
                </c:pt>
                <c:pt idx="506">
                  <c:v>5.0600000000000422E-2</c:v>
                </c:pt>
                <c:pt idx="507">
                  <c:v>5.0700000000000425E-2</c:v>
                </c:pt>
                <c:pt idx="508">
                  <c:v>5.0800000000000428E-2</c:v>
                </c:pt>
                <c:pt idx="509">
                  <c:v>5.0900000000000431E-2</c:v>
                </c:pt>
                <c:pt idx="510">
                  <c:v>5.1000000000000434E-2</c:v>
                </c:pt>
                <c:pt idx="511">
                  <c:v>5.1100000000000437E-2</c:v>
                </c:pt>
                <c:pt idx="512">
                  <c:v>5.120000000000044E-2</c:v>
                </c:pt>
                <c:pt idx="513">
                  <c:v>5.1300000000000442E-2</c:v>
                </c:pt>
                <c:pt idx="514">
                  <c:v>5.1400000000000445E-2</c:v>
                </c:pt>
                <c:pt idx="515">
                  <c:v>5.1500000000000448E-2</c:v>
                </c:pt>
                <c:pt idx="516">
                  <c:v>5.1600000000000451E-2</c:v>
                </c:pt>
                <c:pt idx="517">
                  <c:v>5.1700000000000454E-2</c:v>
                </c:pt>
                <c:pt idx="518">
                  <c:v>5.1800000000000457E-2</c:v>
                </c:pt>
                <c:pt idx="519">
                  <c:v>5.190000000000046E-2</c:v>
                </c:pt>
                <c:pt idx="520">
                  <c:v>5.2000000000000463E-2</c:v>
                </c:pt>
                <c:pt idx="521">
                  <c:v>5.2100000000000465E-2</c:v>
                </c:pt>
                <c:pt idx="522">
                  <c:v>5.2200000000000468E-2</c:v>
                </c:pt>
                <c:pt idx="523">
                  <c:v>5.2300000000000471E-2</c:v>
                </c:pt>
                <c:pt idx="524">
                  <c:v>5.2400000000000474E-2</c:v>
                </c:pt>
                <c:pt idx="525">
                  <c:v>5.2500000000000477E-2</c:v>
                </c:pt>
                <c:pt idx="526">
                  <c:v>5.260000000000048E-2</c:v>
                </c:pt>
                <c:pt idx="527">
                  <c:v>5.2700000000000483E-2</c:v>
                </c:pt>
                <c:pt idx="528">
                  <c:v>5.2800000000000485E-2</c:v>
                </c:pt>
                <c:pt idx="529">
                  <c:v>5.2900000000000488E-2</c:v>
                </c:pt>
                <c:pt idx="530">
                  <c:v>5.3000000000000491E-2</c:v>
                </c:pt>
                <c:pt idx="531">
                  <c:v>5.3100000000000494E-2</c:v>
                </c:pt>
                <c:pt idx="532">
                  <c:v>5.3200000000000497E-2</c:v>
                </c:pt>
                <c:pt idx="533">
                  <c:v>5.33000000000005E-2</c:v>
                </c:pt>
                <c:pt idx="534">
                  <c:v>5.3400000000000503E-2</c:v>
                </c:pt>
                <c:pt idx="535">
                  <c:v>5.3500000000000505E-2</c:v>
                </c:pt>
                <c:pt idx="536">
                  <c:v>5.3600000000000508E-2</c:v>
                </c:pt>
                <c:pt idx="537">
                  <c:v>5.3700000000000511E-2</c:v>
                </c:pt>
                <c:pt idx="538">
                  <c:v>5.3800000000000514E-2</c:v>
                </c:pt>
                <c:pt idx="539">
                  <c:v>5.3900000000000517E-2</c:v>
                </c:pt>
                <c:pt idx="540">
                  <c:v>5.400000000000052E-2</c:v>
                </c:pt>
                <c:pt idx="541">
                  <c:v>5.4100000000000523E-2</c:v>
                </c:pt>
                <c:pt idx="542">
                  <c:v>5.4200000000000526E-2</c:v>
                </c:pt>
                <c:pt idx="543">
                  <c:v>5.4300000000000528E-2</c:v>
                </c:pt>
                <c:pt idx="544">
                  <c:v>5.4400000000000531E-2</c:v>
                </c:pt>
                <c:pt idx="545">
                  <c:v>5.4500000000000534E-2</c:v>
                </c:pt>
                <c:pt idx="546">
                  <c:v>5.4600000000000537E-2</c:v>
                </c:pt>
                <c:pt idx="547">
                  <c:v>5.470000000000054E-2</c:v>
                </c:pt>
                <c:pt idx="548">
                  <c:v>5.4800000000000543E-2</c:v>
                </c:pt>
                <c:pt idx="549">
                  <c:v>5.4900000000000546E-2</c:v>
                </c:pt>
                <c:pt idx="550">
                  <c:v>5.5000000000000548E-2</c:v>
                </c:pt>
                <c:pt idx="551">
                  <c:v>5.5100000000000551E-2</c:v>
                </c:pt>
                <c:pt idx="552">
                  <c:v>5.5200000000000554E-2</c:v>
                </c:pt>
                <c:pt idx="553">
                  <c:v>5.5300000000000557E-2</c:v>
                </c:pt>
                <c:pt idx="554">
                  <c:v>5.540000000000056E-2</c:v>
                </c:pt>
                <c:pt idx="555">
                  <c:v>5.5500000000000563E-2</c:v>
                </c:pt>
                <c:pt idx="556">
                  <c:v>5.5600000000000566E-2</c:v>
                </c:pt>
                <c:pt idx="557">
                  <c:v>5.5700000000000569E-2</c:v>
                </c:pt>
                <c:pt idx="558">
                  <c:v>5.5800000000000571E-2</c:v>
                </c:pt>
                <c:pt idx="559">
                  <c:v>5.5900000000000574E-2</c:v>
                </c:pt>
                <c:pt idx="560">
                  <c:v>5.6000000000000577E-2</c:v>
                </c:pt>
                <c:pt idx="561">
                  <c:v>5.610000000000058E-2</c:v>
                </c:pt>
                <c:pt idx="562">
                  <c:v>5.6200000000000583E-2</c:v>
                </c:pt>
                <c:pt idx="563">
                  <c:v>5.6300000000000586E-2</c:v>
                </c:pt>
                <c:pt idx="564">
                  <c:v>5.6400000000000589E-2</c:v>
                </c:pt>
                <c:pt idx="565">
                  <c:v>5.6500000000000591E-2</c:v>
                </c:pt>
                <c:pt idx="566">
                  <c:v>5.6600000000000594E-2</c:v>
                </c:pt>
                <c:pt idx="567">
                  <c:v>5.6700000000000597E-2</c:v>
                </c:pt>
                <c:pt idx="568">
                  <c:v>5.68000000000006E-2</c:v>
                </c:pt>
                <c:pt idx="569">
                  <c:v>5.6900000000000603E-2</c:v>
                </c:pt>
                <c:pt idx="570">
                  <c:v>5.7000000000000606E-2</c:v>
                </c:pt>
                <c:pt idx="571">
                  <c:v>5.7100000000000609E-2</c:v>
                </c:pt>
                <c:pt idx="572">
                  <c:v>5.7200000000000611E-2</c:v>
                </c:pt>
                <c:pt idx="573">
                  <c:v>5.7300000000000614E-2</c:v>
                </c:pt>
                <c:pt idx="574">
                  <c:v>5.7400000000000617E-2</c:v>
                </c:pt>
                <c:pt idx="575">
                  <c:v>5.750000000000062E-2</c:v>
                </c:pt>
                <c:pt idx="576">
                  <c:v>5.7600000000000623E-2</c:v>
                </c:pt>
                <c:pt idx="577">
                  <c:v>5.7700000000000626E-2</c:v>
                </c:pt>
                <c:pt idx="578">
                  <c:v>5.7800000000000629E-2</c:v>
                </c:pt>
                <c:pt idx="579">
                  <c:v>5.7900000000000632E-2</c:v>
                </c:pt>
                <c:pt idx="580">
                  <c:v>5.8000000000000634E-2</c:v>
                </c:pt>
                <c:pt idx="581">
                  <c:v>5.8100000000000637E-2</c:v>
                </c:pt>
                <c:pt idx="582">
                  <c:v>5.820000000000064E-2</c:v>
                </c:pt>
                <c:pt idx="583">
                  <c:v>5.8300000000000643E-2</c:v>
                </c:pt>
                <c:pt idx="584">
                  <c:v>5.8400000000000646E-2</c:v>
                </c:pt>
                <c:pt idx="585">
                  <c:v>5.8500000000000649E-2</c:v>
                </c:pt>
                <c:pt idx="586">
                  <c:v>5.8600000000000652E-2</c:v>
                </c:pt>
                <c:pt idx="587">
                  <c:v>5.8700000000000654E-2</c:v>
                </c:pt>
                <c:pt idx="588">
                  <c:v>5.8800000000000657E-2</c:v>
                </c:pt>
                <c:pt idx="589">
                  <c:v>5.890000000000066E-2</c:v>
                </c:pt>
                <c:pt idx="590">
                  <c:v>5.9000000000000663E-2</c:v>
                </c:pt>
                <c:pt idx="591">
                  <c:v>5.9100000000000666E-2</c:v>
                </c:pt>
                <c:pt idx="592">
                  <c:v>5.9200000000000669E-2</c:v>
                </c:pt>
                <c:pt idx="593">
                  <c:v>5.9300000000000672E-2</c:v>
                </c:pt>
                <c:pt idx="594">
                  <c:v>5.9400000000000674E-2</c:v>
                </c:pt>
                <c:pt idx="595">
                  <c:v>5.9500000000000677E-2</c:v>
                </c:pt>
                <c:pt idx="596">
                  <c:v>5.960000000000068E-2</c:v>
                </c:pt>
                <c:pt idx="597">
                  <c:v>5.9700000000000683E-2</c:v>
                </c:pt>
                <c:pt idx="598">
                  <c:v>5.9800000000000686E-2</c:v>
                </c:pt>
                <c:pt idx="599">
                  <c:v>5.9900000000000689E-2</c:v>
                </c:pt>
                <c:pt idx="600">
                  <c:v>6.0000000000000692E-2</c:v>
                </c:pt>
                <c:pt idx="601">
                  <c:v>6.0100000000000695E-2</c:v>
                </c:pt>
                <c:pt idx="602">
                  <c:v>6.0200000000000697E-2</c:v>
                </c:pt>
                <c:pt idx="603">
                  <c:v>6.03000000000007E-2</c:v>
                </c:pt>
                <c:pt idx="604">
                  <c:v>6.0400000000000703E-2</c:v>
                </c:pt>
                <c:pt idx="605">
                  <c:v>6.0500000000000706E-2</c:v>
                </c:pt>
                <c:pt idx="606">
                  <c:v>6.0600000000000709E-2</c:v>
                </c:pt>
                <c:pt idx="607">
                  <c:v>6.0700000000000712E-2</c:v>
                </c:pt>
                <c:pt idx="608">
                  <c:v>6.0800000000000715E-2</c:v>
                </c:pt>
                <c:pt idx="609">
                  <c:v>6.0900000000000717E-2</c:v>
                </c:pt>
                <c:pt idx="610">
                  <c:v>6.100000000000072E-2</c:v>
                </c:pt>
                <c:pt idx="611">
                  <c:v>6.1100000000000723E-2</c:v>
                </c:pt>
                <c:pt idx="612">
                  <c:v>6.1200000000000726E-2</c:v>
                </c:pt>
                <c:pt idx="613">
                  <c:v>6.1300000000000729E-2</c:v>
                </c:pt>
                <c:pt idx="614">
                  <c:v>6.1400000000000732E-2</c:v>
                </c:pt>
                <c:pt idx="615">
                  <c:v>6.1500000000000735E-2</c:v>
                </c:pt>
                <c:pt idx="616">
                  <c:v>6.1600000000000737E-2</c:v>
                </c:pt>
                <c:pt idx="617">
                  <c:v>6.170000000000074E-2</c:v>
                </c:pt>
                <c:pt idx="618">
                  <c:v>6.1800000000000743E-2</c:v>
                </c:pt>
                <c:pt idx="619">
                  <c:v>6.1900000000000746E-2</c:v>
                </c:pt>
                <c:pt idx="620">
                  <c:v>6.2000000000000749E-2</c:v>
                </c:pt>
                <c:pt idx="621">
                  <c:v>6.2100000000000752E-2</c:v>
                </c:pt>
                <c:pt idx="622">
                  <c:v>6.2200000000000755E-2</c:v>
                </c:pt>
                <c:pt idx="623">
                  <c:v>6.2300000000000758E-2</c:v>
                </c:pt>
                <c:pt idx="624">
                  <c:v>6.240000000000076E-2</c:v>
                </c:pt>
                <c:pt idx="625">
                  <c:v>6.2500000000000763E-2</c:v>
                </c:pt>
                <c:pt idx="626">
                  <c:v>6.2600000000000766E-2</c:v>
                </c:pt>
                <c:pt idx="627">
                  <c:v>6.2700000000000769E-2</c:v>
                </c:pt>
                <c:pt idx="628">
                  <c:v>6.2800000000000772E-2</c:v>
                </c:pt>
                <c:pt idx="629">
                  <c:v>6.2900000000000775E-2</c:v>
                </c:pt>
                <c:pt idx="630">
                  <c:v>6.3000000000000778E-2</c:v>
                </c:pt>
                <c:pt idx="631">
                  <c:v>6.310000000000078E-2</c:v>
                </c:pt>
                <c:pt idx="632">
                  <c:v>6.3200000000000783E-2</c:v>
                </c:pt>
                <c:pt idx="633">
                  <c:v>6.3300000000000786E-2</c:v>
                </c:pt>
                <c:pt idx="634">
                  <c:v>6.3400000000000789E-2</c:v>
                </c:pt>
                <c:pt idx="635">
                  <c:v>6.3500000000000792E-2</c:v>
                </c:pt>
                <c:pt idx="636">
                  <c:v>6.3600000000000795E-2</c:v>
                </c:pt>
                <c:pt idx="637">
                  <c:v>6.3700000000000798E-2</c:v>
                </c:pt>
                <c:pt idx="638">
                  <c:v>6.3800000000000801E-2</c:v>
                </c:pt>
                <c:pt idx="639">
                  <c:v>6.3900000000000803E-2</c:v>
                </c:pt>
                <c:pt idx="640">
                  <c:v>6.4000000000000806E-2</c:v>
                </c:pt>
                <c:pt idx="641">
                  <c:v>6.4100000000000809E-2</c:v>
                </c:pt>
                <c:pt idx="642">
                  <c:v>6.4200000000000812E-2</c:v>
                </c:pt>
                <c:pt idx="643">
                  <c:v>6.4300000000000815E-2</c:v>
                </c:pt>
                <c:pt idx="644">
                  <c:v>6.4400000000000818E-2</c:v>
                </c:pt>
                <c:pt idx="645">
                  <c:v>6.4500000000000821E-2</c:v>
                </c:pt>
                <c:pt idx="646">
                  <c:v>6.4600000000000823E-2</c:v>
                </c:pt>
                <c:pt idx="647">
                  <c:v>6.4700000000000826E-2</c:v>
                </c:pt>
                <c:pt idx="648">
                  <c:v>6.4800000000000829E-2</c:v>
                </c:pt>
                <c:pt idx="649">
                  <c:v>6.4900000000000832E-2</c:v>
                </c:pt>
                <c:pt idx="650">
                  <c:v>6.5000000000000835E-2</c:v>
                </c:pt>
                <c:pt idx="651">
                  <c:v>6.5100000000000838E-2</c:v>
                </c:pt>
                <c:pt idx="652">
                  <c:v>6.5200000000000841E-2</c:v>
                </c:pt>
                <c:pt idx="653">
                  <c:v>6.5300000000000843E-2</c:v>
                </c:pt>
                <c:pt idx="654">
                  <c:v>6.5400000000000846E-2</c:v>
                </c:pt>
                <c:pt idx="655">
                  <c:v>6.5500000000000849E-2</c:v>
                </c:pt>
                <c:pt idx="656">
                  <c:v>6.5600000000000852E-2</c:v>
                </c:pt>
                <c:pt idx="657">
                  <c:v>6.5700000000000855E-2</c:v>
                </c:pt>
                <c:pt idx="658">
                  <c:v>6.5800000000000858E-2</c:v>
                </c:pt>
                <c:pt idx="659">
                  <c:v>6.5900000000000861E-2</c:v>
                </c:pt>
                <c:pt idx="660">
                  <c:v>6.6000000000000864E-2</c:v>
                </c:pt>
                <c:pt idx="661">
                  <c:v>6.6100000000000866E-2</c:v>
                </c:pt>
                <c:pt idx="662">
                  <c:v>6.6200000000000869E-2</c:v>
                </c:pt>
                <c:pt idx="663">
                  <c:v>6.6300000000000872E-2</c:v>
                </c:pt>
                <c:pt idx="664">
                  <c:v>6.6400000000000875E-2</c:v>
                </c:pt>
                <c:pt idx="665">
                  <c:v>6.6500000000000878E-2</c:v>
                </c:pt>
                <c:pt idx="666">
                  <c:v>6.6600000000000881E-2</c:v>
                </c:pt>
                <c:pt idx="667">
                  <c:v>6.6700000000000884E-2</c:v>
                </c:pt>
                <c:pt idx="668">
                  <c:v>6.6800000000000886E-2</c:v>
                </c:pt>
                <c:pt idx="669">
                  <c:v>6.6900000000000889E-2</c:v>
                </c:pt>
                <c:pt idx="670">
                  <c:v>6.7000000000000892E-2</c:v>
                </c:pt>
                <c:pt idx="671">
                  <c:v>6.7100000000000895E-2</c:v>
                </c:pt>
                <c:pt idx="672">
                  <c:v>6.7200000000000898E-2</c:v>
                </c:pt>
                <c:pt idx="673">
                  <c:v>6.7300000000000901E-2</c:v>
                </c:pt>
                <c:pt idx="674">
                  <c:v>6.7400000000000904E-2</c:v>
                </c:pt>
                <c:pt idx="675">
                  <c:v>6.7500000000000906E-2</c:v>
                </c:pt>
                <c:pt idx="676">
                  <c:v>6.7600000000000909E-2</c:v>
                </c:pt>
                <c:pt idx="677">
                  <c:v>6.7700000000000912E-2</c:v>
                </c:pt>
                <c:pt idx="678">
                  <c:v>6.7800000000000915E-2</c:v>
                </c:pt>
                <c:pt idx="679">
                  <c:v>6.7900000000000918E-2</c:v>
                </c:pt>
                <c:pt idx="680">
                  <c:v>6.8000000000000921E-2</c:v>
                </c:pt>
                <c:pt idx="681">
                  <c:v>6.8100000000000924E-2</c:v>
                </c:pt>
                <c:pt idx="682">
                  <c:v>6.8200000000000927E-2</c:v>
                </c:pt>
                <c:pt idx="683">
                  <c:v>6.8300000000000929E-2</c:v>
                </c:pt>
                <c:pt idx="684">
                  <c:v>6.8400000000000932E-2</c:v>
                </c:pt>
                <c:pt idx="685">
                  <c:v>6.8500000000000935E-2</c:v>
                </c:pt>
                <c:pt idx="686">
                  <c:v>6.8600000000000938E-2</c:v>
                </c:pt>
                <c:pt idx="687">
                  <c:v>6.8700000000000941E-2</c:v>
                </c:pt>
                <c:pt idx="688">
                  <c:v>6.8800000000000944E-2</c:v>
                </c:pt>
                <c:pt idx="689">
                  <c:v>6.8900000000000947E-2</c:v>
                </c:pt>
                <c:pt idx="690">
                  <c:v>6.9000000000000949E-2</c:v>
                </c:pt>
                <c:pt idx="691">
                  <c:v>6.9100000000000952E-2</c:v>
                </c:pt>
                <c:pt idx="692">
                  <c:v>6.9200000000000955E-2</c:v>
                </c:pt>
                <c:pt idx="693">
                  <c:v>6.9300000000000958E-2</c:v>
                </c:pt>
                <c:pt idx="694">
                  <c:v>6.9400000000000961E-2</c:v>
                </c:pt>
                <c:pt idx="695">
                  <c:v>6.9500000000000964E-2</c:v>
                </c:pt>
                <c:pt idx="696">
                  <c:v>6.9600000000000967E-2</c:v>
                </c:pt>
                <c:pt idx="697">
                  <c:v>6.970000000000097E-2</c:v>
                </c:pt>
                <c:pt idx="698">
                  <c:v>6.9800000000000972E-2</c:v>
                </c:pt>
                <c:pt idx="699">
                  <c:v>6.9900000000000975E-2</c:v>
                </c:pt>
                <c:pt idx="700">
                  <c:v>7.0000000000000978E-2</c:v>
                </c:pt>
                <c:pt idx="701">
                  <c:v>7.0100000000000981E-2</c:v>
                </c:pt>
                <c:pt idx="702">
                  <c:v>7.0200000000000984E-2</c:v>
                </c:pt>
                <c:pt idx="703">
                  <c:v>7.0300000000000987E-2</c:v>
                </c:pt>
                <c:pt idx="704">
                  <c:v>7.040000000000099E-2</c:v>
                </c:pt>
                <c:pt idx="705">
                  <c:v>7.0500000000000992E-2</c:v>
                </c:pt>
                <c:pt idx="706">
                  <c:v>7.0600000000000995E-2</c:v>
                </c:pt>
                <c:pt idx="707">
                  <c:v>7.0700000000000998E-2</c:v>
                </c:pt>
                <c:pt idx="708">
                  <c:v>7.0800000000001001E-2</c:v>
                </c:pt>
                <c:pt idx="709">
                  <c:v>7.0900000000001004E-2</c:v>
                </c:pt>
                <c:pt idx="710">
                  <c:v>7.1000000000001007E-2</c:v>
                </c:pt>
                <c:pt idx="711">
                  <c:v>7.110000000000101E-2</c:v>
                </c:pt>
                <c:pt idx="712">
                  <c:v>7.1200000000001012E-2</c:v>
                </c:pt>
                <c:pt idx="713">
                  <c:v>7.1300000000001015E-2</c:v>
                </c:pt>
                <c:pt idx="714">
                  <c:v>7.1400000000001018E-2</c:v>
                </c:pt>
                <c:pt idx="715">
                  <c:v>7.1500000000001021E-2</c:v>
                </c:pt>
                <c:pt idx="716">
                  <c:v>7.1600000000001024E-2</c:v>
                </c:pt>
                <c:pt idx="717">
                  <c:v>7.1700000000001027E-2</c:v>
                </c:pt>
                <c:pt idx="718">
                  <c:v>7.180000000000103E-2</c:v>
                </c:pt>
                <c:pt idx="719">
                  <c:v>7.1900000000001033E-2</c:v>
                </c:pt>
                <c:pt idx="720">
                  <c:v>7.2000000000001035E-2</c:v>
                </c:pt>
                <c:pt idx="721">
                  <c:v>7.2100000000001038E-2</c:v>
                </c:pt>
                <c:pt idx="722">
                  <c:v>7.2200000000001041E-2</c:v>
                </c:pt>
                <c:pt idx="723">
                  <c:v>7.2300000000001044E-2</c:v>
                </c:pt>
                <c:pt idx="724">
                  <c:v>7.2400000000001047E-2</c:v>
                </c:pt>
                <c:pt idx="725">
                  <c:v>7.250000000000105E-2</c:v>
                </c:pt>
                <c:pt idx="726">
                  <c:v>7.2600000000001053E-2</c:v>
                </c:pt>
                <c:pt idx="727">
                  <c:v>7.2700000000001055E-2</c:v>
                </c:pt>
                <c:pt idx="728">
                  <c:v>7.2800000000001058E-2</c:v>
                </c:pt>
                <c:pt idx="729">
                  <c:v>7.2900000000001061E-2</c:v>
                </c:pt>
                <c:pt idx="730">
                  <c:v>7.3000000000001064E-2</c:v>
                </c:pt>
                <c:pt idx="731">
                  <c:v>7.3100000000001067E-2</c:v>
                </c:pt>
                <c:pt idx="732">
                  <c:v>7.320000000000107E-2</c:v>
                </c:pt>
                <c:pt idx="733">
                  <c:v>7.3300000000001073E-2</c:v>
                </c:pt>
                <c:pt idx="734">
                  <c:v>7.3400000000001075E-2</c:v>
                </c:pt>
                <c:pt idx="735">
                  <c:v>7.3500000000001078E-2</c:v>
                </c:pt>
                <c:pt idx="736">
                  <c:v>7.3600000000001081E-2</c:v>
                </c:pt>
                <c:pt idx="737">
                  <c:v>7.3700000000001084E-2</c:v>
                </c:pt>
                <c:pt idx="738">
                  <c:v>7.3800000000001087E-2</c:v>
                </c:pt>
                <c:pt idx="739">
                  <c:v>7.390000000000109E-2</c:v>
                </c:pt>
                <c:pt idx="740">
                  <c:v>7.4000000000001093E-2</c:v>
                </c:pt>
                <c:pt idx="741">
                  <c:v>7.4100000000001096E-2</c:v>
                </c:pt>
                <c:pt idx="742">
                  <c:v>7.4200000000001098E-2</c:v>
                </c:pt>
                <c:pt idx="743">
                  <c:v>7.4300000000001101E-2</c:v>
                </c:pt>
                <c:pt idx="744">
                  <c:v>7.4400000000001104E-2</c:v>
                </c:pt>
                <c:pt idx="745">
                  <c:v>7.4500000000001107E-2</c:v>
                </c:pt>
                <c:pt idx="746">
                  <c:v>7.460000000000111E-2</c:v>
                </c:pt>
                <c:pt idx="747">
                  <c:v>7.4700000000001113E-2</c:v>
                </c:pt>
                <c:pt idx="748">
                  <c:v>7.4800000000001116E-2</c:v>
                </c:pt>
                <c:pt idx="749">
                  <c:v>7.4900000000001118E-2</c:v>
                </c:pt>
                <c:pt idx="750">
                  <c:v>7.5000000000001121E-2</c:v>
                </c:pt>
                <c:pt idx="751">
                  <c:v>7.5100000000001124E-2</c:v>
                </c:pt>
                <c:pt idx="752">
                  <c:v>7.5200000000001127E-2</c:v>
                </c:pt>
                <c:pt idx="753">
                  <c:v>7.530000000000113E-2</c:v>
                </c:pt>
                <c:pt idx="754">
                  <c:v>7.5400000000001133E-2</c:v>
                </c:pt>
                <c:pt idx="755">
                  <c:v>7.5500000000001136E-2</c:v>
                </c:pt>
                <c:pt idx="756">
                  <c:v>7.5600000000001139E-2</c:v>
                </c:pt>
                <c:pt idx="757">
                  <c:v>7.5700000000001141E-2</c:v>
                </c:pt>
                <c:pt idx="758">
                  <c:v>7.5800000000001144E-2</c:v>
                </c:pt>
                <c:pt idx="759">
                  <c:v>7.5900000000001147E-2</c:v>
                </c:pt>
                <c:pt idx="760">
                  <c:v>7.600000000000115E-2</c:v>
                </c:pt>
                <c:pt idx="761">
                  <c:v>7.6100000000001153E-2</c:v>
                </c:pt>
                <c:pt idx="762">
                  <c:v>7.6200000000001156E-2</c:v>
                </c:pt>
                <c:pt idx="763">
                  <c:v>7.6300000000001159E-2</c:v>
                </c:pt>
                <c:pt idx="764">
                  <c:v>7.6400000000001161E-2</c:v>
                </c:pt>
                <c:pt idx="765">
                  <c:v>7.6500000000001164E-2</c:v>
                </c:pt>
                <c:pt idx="766">
                  <c:v>7.6600000000001167E-2</c:v>
                </c:pt>
                <c:pt idx="767">
                  <c:v>7.670000000000117E-2</c:v>
                </c:pt>
                <c:pt idx="768">
                  <c:v>7.6800000000001173E-2</c:v>
                </c:pt>
                <c:pt idx="769">
                  <c:v>7.6900000000001176E-2</c:v>
                </c:pt>
                <c:pt idx="770">
                  <c:v>7.7000000000001179E-2</c:v>
                </c:pt>
                <c:pt idx="771">
                  <c:v>7.7100000000001181E-2</c:v>
                </c:pt>
                <c:pt idx="772">
                  <c:v>7.7200000000001184E-2</c:v>
                </c:pt>
                <c:pt idx="773">
                  <c:v>7.7300000000001187E-2</c:v>
                </c:pt>
                <c:pt idx="774">
                  <c:v>7.740000000000119E-2</c:v>
                </c:pt>
                <c:pt idx="775">
                  <c:v>7.7500000000001193E-2</c:v>
                </c:pt>
                <c:pt idx="776">
                  <c:v>7.7600000000001196E-2</c:v>
                </c:pt>
                <c:pt idx="777">
                  <c:v>7.7700000000001199E-2</c:v>
                </c:pt>
                <c:pt idx="778">
                  <c:v>7.7800000000001202E-2</c:v>
                </c:pt>
                <c:pt idx="779">
                  <c:v>7.7900000000001204E-2</c:v>
                </c:pt>
                <c:pt idx="780">
                  <c:v>7.8000000000001207E-2</c:v>
                </c:pt>
                <c:pt idx="781">
                  <c:v>7.810000000000121E-2</c:v>
                </c:pt>
                <c:pt idx="782">
                  <c:v>7.8200000000001213E-2</c:v>
                </c:pt>
                <c:pt idx="783">
                  <c:v>7.8300000000001216E-2</c:v>
                </c:pt>
                <c:pt idx="784">
                  <c:v>7.8400000000001219E-2</c:v>
                </c:pt>
                <c:pt idx="785">
                  <c:v>7.8500000000001222E-2</c:v>
                </c:pt>
                <c:pt idx="786">
                  <c:v>7.8600000000001224E-2</c:v>
                </c:pt>
                <c:pt idx="787">
                  <c:v>7.8700000000001227E-2</c:v>
                </c:pt>
                <c:pt idx="788">
                  <c:v>7.880000000000123E-2</c:v>
                </c:pt>
                <c:pt idx="789">
                  <c:v>7.8900000000001233E-2</c:v>
                </c:pt>
                <c:pt idx="790">
                  <c:v>7.9000000000001236E-2</c:v>
                </c:pt>
                <c:pt idx="791">
                  <c:v>7.9100000000001239E-2</c:v>
                </c:pt>
                <c:pt idx="792">
                  <c:v>7.9200000000001242E-2</c:v>
                </c:pt>
                <c:pt idx="793">
                  <c:v>7.9300000000001244E-2</c:v>
                </c:pt>
                <c:pt idx="794">
                  <c:v>7.9400000000001247E-2</c:v>
                </c:pt>
                <c:pt idx="795">
                  <c:v>7.950000000000125E-2</c:v>
                </c:pt>
                <c:pt idx="796">
                  <c:v>7.9600000000001253E-2</c:v>
                </c:pt>
                <c:pt idx="797">
                  <c:v>7.9700000000001256E-2</c:v>
                </c:pt>
                <c:pt idx="798">
                  <c:v>7.9800000000001259E-2</c:v>
                </c:pt>
                <c:pt idx="799">
                  <c:v>7.9900000000001262E-2</c:v>
                </c:pt>
                <c:pt idx="800">
                  <c:v>8.0000000000001265E-2</c:v>
                </c:pt>
                <c:pt idx="801">
                  <c:v>8.0100000000001267E-2</c:v>
                </c:pt>
                <c:pt idx="802">
                  <c:v>8.020000000000127E-2</c:v>
                </c:pt>
                <c:pt idx="803">
                  <c:v>8.0300000000001273E-2</c:v>
                </c:pt>
                <c:pt idx="804">
                  <c:v>8.0400000000001276E-2</c:v>
                </c:pt>
                <c:pt idx="805">
                  <c:v>8.0500000000001279E-2</c:v>
                </c:pt>
                <c:pt idx="806">
                  <c:v>8.0600000000001282E-2</c:v>
                </c:pt>
                <c:pt idx="807">
                  <c:v>8.0700000000001285E-2</c:v>
                </c:pt>
                <c:pt idx="808">
                  <c:v>8.0800000000001287E-2</c:v>
                </c:pt>
                <c:pt idx="809">
                  <c:v>8.090000000000129E-2</c:v>
                </c:pt>
                <c:pt idx="810">
                  <c:v>8.1000000000001293E-2</c:v>
                </c:pt>
                <c:pt idx="811">
                  <c:v>8.1100000000001296E-2</c:v>
                </c:pt>
                <c:pt idx="812">
                  <c:v>8.1200000000001299E-2</c:v>
                </c:pt>
                <c:pt idx="813">
                  <c:v>8.1300000000001302E-2</c:v>
                </c:pt>
                <c:pt idx="814">
                  <c:v>8.1400000000001305E-2</c:v>
                </c:pt>
                <c:pt idx="815">
                  <c:v>8.1500000000001308E-2</c:v>
                </c:pt>
                <c:pt idx="816">
                  <c:v>8.160000000000131E-2</c:v>
                </c:pt>
                <c:pt idx="817">
                  <c:v>8.1700000000001313E-2</c:v>
                </c:pt>
                <c:pt idx="818">
                  <c:v>8.1800000000001316E-2</c:v>
                </c:pt>
                <c:pt idx="819">
                  <c:v>8.1900000000001319E-2</c:v>
                </c:pt>
                <c:pt idx="820">
                  <c:v>8.2000000000001322E-2</c:v>
                </c:pt>
                <c:pt idx="821">
                  <c:v>8.2100000000001325E-2</c:v>
                </c:pt>
                <c:pt idx="822">
                  <c:v>8.2200000000001328E-2</c:v>
                </c:pt>
                <c:pt idx="823">
                  <c:v>8.230000000000133E-2</c:v>
                </c:pt>
                <c:pt idx="824">
                  <c:v>8.2400000000001333E-2</c:v>
                </c:pt>
                <c:pt idx="825">
                  <c:v>8.2500000000001336E-2</c:v>
                </c:pt>
                <c:pt idx="826">
                  <c:v>8.2600000000001339E-2</c:v>
                </c:pt>
                <c:pt idx="827">
                  <c:v>8.2700000000001342E-2</c:v>
                </c:pt>
                <c:pt idx="828">
                  <c:v>8.2800000000001345E-2</c:v>
                </c:pt>
                <c:pt idx="829">
                  <c:v>8.2900000000001348E-2</c:v>
                </c:pt>
                <c:pt idx="830">
                  <c:v>8.300000000000135E-2</c:v>
                </c:pt>
                <c:pt idx="831">
                  <c:v>8.3100000000001353E-2</c:v>
                </c:pt>
                <c:pt idx="832">
                  <c:v>8.3200000000001356E-2</c:v>
                </c:pt>
                <c:pt idx="833">
                  <c:v>8.3300000000001359E-2</c:v>
                </c:pt>
                <c:pt idx="834">
                  <c:v>8.3400000000001362E-2</c:v>
                </c:pt>
                <c:pt idx="835">
                  <c:v>8.3500000000001365E-2</c:v>
                </c:pt>
                <c:pt idx="836">
                  <c:v>8.3600000000001368E-2</c:v>
                </c:pt>
                <c:pt idx="837">
                  <c:v>8.3700000000001371E-2</c:v>
                </c:pt>
                <c:pt idx="838">
                  <c:v>8.3800000000001373E-2</c:v>
                </c:pt>
                <c:pt idx="839">
                  <c:v>8.3900000000001376E-2</c:v>
                </c:pt>
                <c:pt idx="840">
                  <c:v>8.4000000000001379E-2</c:v>
                </c:pt>
                <c:pt idx="841">
                  <c:v>8.4100000000001382E-2</c:v>
                </c:pt>
                <c:pt idx="842">
                  <c:v>8.4200000000001385E-2</c:v>
                </c:pt>
                <c:pt idx="843">
                  <c:v>8.4300000000001388E-2</c:v>
                </c:pt>
                <c:pt idx="844">
                  <c:v>8.4400000000001391E-2</c:v>
                </c:pt>
                <c:pt idx="845">
                  <c:v>8.4500000000001393E-2</c:v>
                </c:pt>
                <c:pt idx="846">
                  <c:v>8.4600000000001396E-2</c:v>
                </c:pt>
                <c:pt idx="847">
                  <c:v>8.4700000000001399E-2</c:v>
                </c:pt>
                <c:pt idx="848">
                  <c:v>8.4800000000001402E-2</c:v>
                </c:pt>
                <c:pt idx="849">
                  <c:v>8.4900000000001405E-2</c:v>
                </c:pt>
                <c:pt idx="850">
                  <c:v>8.5000000000001408E-2</c:v>
                </c:pt>
                <c:pt idx="851">
                  <c:v>8.5100000000001411E-2</c:v>
                </c:pt>
                <c:pt idx="852">
                  <c:v>8.5200000000001413E-2</c:v>
                </c:pt>
                <c:pt idx="853">
                  <c:v>8.5300000000001416E-2</c:v>
                </c:pt>
                <c:pt idx="854">
                  <c:v>8.5400000000001419E-2</c:v>
                </c:pt>
                <c:pt idx="855">
                  <c:v>8.5500000000001422E-2</c:v>
                </c:pt>
                <c:pt idx="856">
                  <c:v>8.5600000000001425E-2</c:v>
                </c:pt>
                <c:pt idx="857">
                  <c:v>8.5700000000001428E-2</c:v>
                </c:pt>
                <c:pt idx="858">
                  <c:v>8.5800000000001431E-2</c:v>
                </c:pt>
                <c:pt idx="859">
                  <c:v>8.5900000000001434E-2</c:v>
                </c:pt>
                <c:pt idx="860">
                  <c:v>8.6000000000001436E-2</c:v>
                </c:pt>
                <c:pt idx="861">
                  <c:v>8.6100000000001439E-2</c:v>
                </c:pt>
                <c:pt idx="862">
                  <c:v>8.6200000000001442E-2</c:v>
                </c:pt>
                <c:pt idx="863">
                  <c:v>8.6300000000001445E-2</c:v>
                </c:pt>
                <c:pt idx="864">
                  <c:v>8.6400000000001448E-2</c:v>
                </c:pt>
                <c:pt idx="865">
                  <c:v>8.6500000000001451E-2</c:v>
                </c:pt>
                <c:pt idx="866">
                  <c:v>8.6600000000001454E-2</c:v>
                </c:pt>
                <c:pt idx="867">
                  <c:v>8.6700000000001456E-2</c:v>
                </c:pt>
                <c:pt idx="868">
                  <c:v>8.6800000000001459E-2</c:v>
                </c:pt>
                <c:pt idx="869">
                  <c:v>8.6900000000001462E-2</c:v>
                </c:pt>
                <c:pt idx="870">
                  <c:v>8.7000000000001465E-2</c:v>
                </c:pt>
                <c:pt idx="871">
                  <c:v>8.7100000000001468E-2</c:v>
                </c:pt>
                <c:pt idx="872">
                  <c:v>8.7200000000001471E-2</c:v>
                </c:pt>
                <c:pt idx="873">
                  <c:v>8.7300000000001474E-2</c:v>
                </c:pt>
                <c:pt idx="874">
                  <c:v>8.7400000000001477E-2</c:v>
                </c:pt>
                <c:pt idx="875">
                  <c:v>8.7500000000001479E-2</c:v>
                </c:pt>
                <c:pt idx="876">
                  <c:v>8.7600000000001482E-2</c:v>
                </c:pt>
                <c:pt idx="877">
                  <c:v>8.7700000000001485E-2</c:v>
                </c:pt>
                <c:pt idx="878">
                  <c:v>8.7800000000001488E-2</c:v>
                </c:pt>
                <c:pt idx="879">
                  <c:v>8.7900000000001491E-2</c:v>
                </c:pt>
                <c:pt idx="880">
                  <c:v>8.8000000000001494E-2</c:v>
                </c:pt>
                <c:pt idx="881">
                  <c:v>8.8100000000001497E-2</c:v>
                </c:pt>
                <c:pt idx="882">
                  <c:v>8.8200000000001499E-2</c:v>
                </c:pt>
                <c:pt idx="883">
                  <c:v>8.8300000000001502E-2</c:v>
                </c:pt>
                <c:pt idx="884">
                  <c:v>8.8400000000001505E-2</c:v>
                </c:pt>
                <c:pt idx="885">
                  <c:v>8.8500000000001508E-2</c:v>
                </c:pt>
                <c:pt idx="886">
                  <c:v>8.8600000000001511E-2</c:v>
                </c:pt>
                <c:pt idx="887">
                  <c:v>8.8700000000001514E-2</c:v>
                </c:pt>
                <c:pt idx="888">
                  <c:v>8.8800000000001517E-2</c:v>
                </c:pt>
                <c:pt idx="889">
                  <c:v>8.8900000000001519E-2</c:v>
                </c:pt>
                <c:pt idx="890">
                  <c:v>8.9000000000001522E-2</c:v>
                </c:pt>
                <c:pt idx="891">
                  <c:v>8.9100000000001525E-2</c:v>
                </c:pt>
                <c:pt idx="892">
                  <c:v>8.9200000000001528E-2</c:v>
                </c:pt>
                <c:pt idx="893">
                  <c:v>8.9300000000001531E-2</c:v>
                </c:pt>
                <c:pt idx="894">
                  <c:v>8.9400000000001534E-2</c:v>
                </c:pt>
                <c:pt idx="895">
                  <c:v>8.9500000000001537E-2</c:v>
                </c:pt>
                <c:pt idx="896">
                  <c:v>8.960000000000154E-2</c:v>
                </c:pt>
                <c:pt idx="897">
                  <c:v>8.9700000000001542E-2</c:v>
                </c:pt>
                <c:pt idx="898">
                  <c:v>8.9800000000001545E-2</c:v>
                </c:pt>
                <c:pt idx="899">
                  <c:v>8.9900000000001548E-2</c:v>
                </c:pt>
                <c:pt idx="900">
                  <c:v>9.0000000000001551E-2</c:v>
                </c:pt>
                <c:pt idx="901">
                  <c:v>9.0100000000001554E-2</c:v>
                </c:pt>
                <c:pt idx="902">
                  <c:v>9.0200000000001557E-2</c:v>
                </c:pt>
                <c:pt idx="903">
                  <c:v>9.030000000000156E-2</c:v>
                </c:pt>
                <c:pt idx="904">
                  <c:v>9.0400000000001562E-2</c:v>
                </c:pt>
                <c:pt idx="905">
                  <c:v>9.0500000000001565E-2</c:v>
                </c:pt>
                <c:pt idx="906">
                  <c:v>9.0600000000001568E-2</c:v>
                </c:pt>
                <c:pt idx="907">
                  <c:v>9.0700000000001571E-2</c:v>
                </c:pt>
                <c:pt idx="908">
                  <c:v>9.0800000000001574E-2</c:v>
                </c:pt>
                <c:pt idx="909">
                  <c:v>9.0900000000001577E-2</c:v>
                </c:pt>
                <c:pt idx="910">
                  <c:v>9.100000000000158E-2</c:v>
                </c:pt>
                <c:pt idx="911">
                  <c:v>9.1100000000001582E-2</c:v>
                </c:pt>
                <c:pt idx="912">
                  <c:v>9.1200000000001585E-2</c:v>
                </c:pt>
                <c:pt idx="913">
                  <c:v>9.1300000000001588E-2</c:v>
                </c:pt>
                <c:pt idx="914">
                  <c:v>9.1400000000001591E-2</c:v>
                </c:pt>
                <c:pt idx="915">
                  <c:v>9.1500000000001594E-2</c:v>
                </c:pt>
                <c:pt idx="916">
                  <c:v>9.1600000000001597E-2</c:v>
                </c:pt>
                <c:pt idx="917">
                  <c:v>9.17000000000016E-2</c:v>
                </c:pt>
                <c:pt idx="918">
                  <c:v>9.1800000000001603E-2</c:v>
                </c:pt>
                <c:pt idx="919">
                  <c:v>9.1900000000001605E-2</c:v>
                </c:pt>
                <c:pt idx="920">
                  <c:v>9.2000000000001608E-2</c:v>
                </c:pt>
                <c:pt idx="921">
                  <c:v>9.2100000000001611E-2</c:v>
                </c:pt>
                <c:pt idx="922">
                  <c:v>9.2200000000001614E-2</c:v>
                </c:pt>
                <c:pt idx="923">
                  <c:v>9.2300000000001617E-2</c:v>
                </c:pt>
                <c:pt idx="924">
                  <c:v>9.240000000000162E-2</c:v>
                </c:pt>
                <c:pt idx="925">
                  <c:v>9.2500000000001623E-2</c:v>
                </c:pt>
                <c:pt idx="926">
                  <c:v>9.2600000000001625E-2</c:v>
                </c:pt>
                <c:pt idx="927">
                  <c:v>9.2700000000001628E-2</c:v>
                </c:pt>
                <c:pt idx="928">
                  <c:v>9.2800000000001631E-2</c:v>
                </c:pt>
                <c:pt idx="929">
                  <c:v>9.2900000000001634E-2</c:v>
                </c:pt>
                <c:pt idx="930">
                  <c:v>9.3000000000001637E-2</c:v>
                </c:pt>
                <c:pt idx="931">
                  <c:v>9.310000000000164E-2</c:v>
                </c:pt>
                <c:pt idx="932">
                  <c:v>9.3200000000001643E-2</c:v>
                </c:pt>
                <c:pt idx="933">
                  <c:v>9.3300000000001646E-2</c:v>
                </c:pt>
                <c:pt idx="934">
                  <c:v>9.3400000000001648E-2</c:v>
                </c:pt>
                <c:pt idx="935">
                  <c:v>9.3500000000001651E-2</c:v>
                </c:pt>
                <c:pt idx="936">
                  <c:v>9.3600000000001654E-2</c:v>
                </c:pt>
                <c:pt idx="937">
                  <c:v>9.3700000000001657E-2</c:v>
                </c:pt>
                <c:pt idx="938">
                  <c:v>9.380000000000166E-2</c:v>
                </c:pt>
                <c:pt idx="939">
                  <c:v>9.3900000000001663E-2</c:v>
                </c:pt>
                <c:pt idx="940">
                  <c:v>9.4000000000001666E-2</c:v>
                </c:pt>
                <c:pt idx="941">
                  <c:v>9.4100000000001668E-2</c:v>
                </c:pt>
                <c:pt idx="942">
                  <c:v>9.4200000000001671E-2</c:v>
                </c:pt>
                <c:pt idx="943">
                  <c:v>9.4300000000001674E-2</c:v>
                </c:pt>
                <c:pt idx="944">
                  <c:v>9.4400000000001677E-2</c:v>
                </c:pt>
                <c:pt idx="945">
                  <c:v>9.450000000000168E-2</c:v>
                </c:pt>
                <c:pt idx="946">
                  <c:v>9.4600000000001683E-2</c:v>
                </c:pt>
                <c:pt idx="947">
                  <c:v>9.4700000000001686E-2</c:v>
                </c:pt>
                <c:pt idx="948">
                  <c:v>9.4800000000001688E-2</c:v>
                </c:pt>
                <c:pt idx="949">
                  <c:v>9.4900000000001691E-2</c:v>
                </c:pt>
                <c:pt idx="950">
                  <c:v>9.5000000000001694E-2</c:v>
                </c:pt>
                <c:pt idx="951">
                  <c:v>9.5100000000001697E-2</c:v>
                </c:pt>
                <c:pt idx="952">
                  <c:v>9.52000000000017E-2</c:v>
                </c:pt>
                <c:pt idx="953">
                  <c:v>9.5300000000001703E-2</c:v>
                </c:pt>
                <c:pt idx="954">
                  <c:v>9.5400000000001706E-2</c:v>
                </c:pt>
                <c:pt idx="955">
                  <c:v>9.5500000000001709E-2</c:v>
                </c:pt>
                <c:pt idx="956">
                  <c:v>9.5600000000001711E-2</c:v>
                </c:pt>
                <c:pt idx="957">
                  <c:v>9.5700000000001714E-2</c:v>
                </c:pt>
                <c:pt idx="958">
                  <c:v>9.5800000000001717E-2</c:v>
                </c:pt>
                <c:pt idx="959">
                  <c:v>9.590000000000172E-2</c:v>
                </c:pt>
                <c:pt idx="960">
                  <c:v>9.6000000000001723E-2</c:v>
                </c:pt>
                <c:pt idx="961">
                  <c:v>9.6100000000001726E-2</c:v>
                </c:pt>
                <c:pt idx="962">
                  <c:v>9.6200000000001729E-2</c:v>
                </c:pt>
                <c:pt idx="963">
                  <c:v>9.6300000000001731E-2</c:v>
                </c:pt>
                <c:pt idx="964">
                  <c:v>9.6400000000001734E-2</c:v>
                </c:pt>
                <c:pt idx="965">
                  <c:v>9.6500000000001737E-2</c:v>
                </c:pt>
                <c:pt idx="966">
                  <c:v>9.660000000000174E-2</c:v>
                </c:pt>
                <c:pt idx="967">
                  <c:v>9.6700000000001743E-2</c:v>
                </c:pt>
                <c:pt idx="968">
                  <c:v>9.6800000000001746E-2</c:v>
                </c:pt>
                <c:pt idx="969">
                  <c:v>9.6900000000001749E-2</c:v>
                </c:pt>
                <c:pt idx="970">
                  <c:v>9.7000000000001751E-2</c:v>
                </c:pt>
                <c:pt idx="971">
                  <c:v>9.7100000000001754E-2</c:v>
                </c:pt>
                <c:pt idx="972">
                  <c:v>9.7200000000001757E-2</c:v>
                </c:pt>
                <c:pt idx="973">
                  <c:v>9.730000000000176E-2</c:v>
                </c:pt>
                <c:pt idx="974">
                  <c:v>9.7400000000001763E-2</c:v>
                </c:pt>
                <c:pt idx="975">
                  <c:v>9.7500000000001766E-2</c:v>
                </c:pt>
                <c:pt idx="976">
                  <c:v>9.7600000000001769E-2</c:v>
                </c:pt>
                <c:pt idx="977">
                  <c:v>9.7700000000001772E-2</c:v>
                </c:pt>
                <c:pt idx="978">
                  <c:v>9.7800000000001774E-2</c:v>
                </c:pt>
                <c:pt idx="979">
                  <c:v>9.7900000000001777E-2</c:v>
                </c:pt>
                <c:pt idx="980">
                  <c:v>9.800000000000178E-2</c:v>
                </c:pt>
                <c:pt idx="981">
                  <c:v>9.8100000000001783E-2</c:v>
                </c:pt>
                <c:pt idx="982">
                  <c:v>9.8200000000001786E-2</c:v>
                </c:pt>
                <c:pt idx="983">
                  <c:v>9.8300000000001789E-2</c:v>
                </c:pt>
                <c:pt idx="984">
                  <c:v>9.8400000000001792E-2</c:v>
                </c:pt>
                <c:pt idx="985">
                  <c:v>9.8500000000001794E-2</c:v>
                </c:pt>
                <c:pt idx="986">
                  <c:v>9.8600000000001797E-2</c:v>
                </c:pt>
                <c:pt idx="987">
                  <c:v>9.87000000000018E-2</c:v>
                </c:pt>
                <c:pt idx="988">
                  <c:v>9.8800000000001803E-2</c:v>
                </c:pt>
                <c:pt idx="989">
                  <c:v>9.8900000000001806E-2</c:v>
                </c:pt>
                <c:pt idx="990">
                  <c:v>9.9000000000001809E-2</c:v>
                </c:pt>
                <c:pt idx="991">
                  <c:v>9.9100000000001812E-2</c:v>
                </c:pt>
                <c:pt idx="992">
                  <c:v>9.9200000000001815E-2</c:v>
                </c:pt>
                <c:pt idx="993">
                  <c:v>9.9300000000001817E-2</c:v>
                </c:pt>
                <c:pt idx="994">
                  <c:v>9.940000000000182E-2</c:v>
                </c:pt>
                <c:pt idx="995">
                  <c:v>9.9500000000001823E-2</c:v>
                </c:pt>
                <c:pt idx="996">
                  <c:v>9.9600000000001826E-2</c:v>
                </c:pt>
                <c:pt idx="997">
                  <c:v>9.9700000000001829E-2</c:v>
                </c:pt>
                <c:pt idx="998">
                  <c:v>9.9800000000001832E-2</c:v>
                </c:pt>
                <c:pt idx="999">
                  <c:v>9.9900000000001835E-2</c:v>
                </c:pt>
                <c:pt idx="1000">
                  <c:v>0.10000000000000184</c:v>
                </c:pt>
                <c:pt idx="1001">
                  <c:v>0.10010000000000184</c:v>
                </c:pt>
                <c:pt idx="1002">
                  <c:v>0.10020000000000184</c:v>
                </c:pt>
                <c:pt idx="1003">
                  <c:v>0.10030000000000185</c:v>
                </c:pt>
                <c:pt idx="1004">
                  <c:v>0.10040000000000185</c:v>
                </c:pt>
                <c:pt idx="1005">
                  <c:v>0.10050000000000185</c:v>
                </c:pt>
                <c:pt idx="1006">
                  <c:v>0.10060000000000185</c:v>
                </c:pt>
                <c:pt idx="1007">
                  <c:v>0.10070000000000186</c:v>
                </c:pt>
                <c:pt idx="1008">
                  <c:v>0.10080000000000186</c:v>
                </c:pt>
                <c:pt idx="1009">
                  <c:v>0.10090000000000186</c:v>
                </c:pt>
                <c:pt idx="1010">
                  <c:v>0.10100000000000187</c:v>
                </c:pt>
                <c:pt idx="1011">
                  <c:v>0.10110000000000187</c:v>
                </c:pt>
                <c:pt idx="1012">
                  <c:v>0.10120000000000187</c:v>
                </c:pt>
                <c:pt idx="1013">
                  <c:v>0.10130000000000187</c:v>
                </c:pt>
                <c:pt idx="1014">
                  <c:v>0.10140000000000188</c:v>
                </c:pt>
                <c:pt idx="1015">
                  <c:v>0.10150000000000188</c:v>
                </c:pt>
                <c:pt idx="1016">
                  <c:v>0.10160000000000188</c:v>
                </c:pt>
                <c:pt idx="1017">
                  <c:v>0.10170000000000189</c:v>
                </c:pt>
                <c:pt idx="1018">
                  <c:v>0.10180000000000189</c:v>
                </c:pt>
                <c:pt idx="1019">
                  <c:v>0.10190000000000189</c:v>
                </c:pt>
                <c:pt idx="1020">
                  <c:v>0.10200000000000189</c:v>
                </c:pt>
                <c:pt idx="1021">
                  <c:v>0.1021000000000019</c:v>
                </c:pt>
                <c:pt idx="1022">
                  <c:v>0.1022000000000019</c:v>
                </c:pt>
                <c:pt idx="1023">
                  <c:v>0.1023000000000019</c:v>
                </c:pt>
                <c:pt idx="1024">
                  <c:v>0.10240000000000191</c:v>
                </c:pt>
                <c:pt idx="1025">
                  <c:v>0.10250000000000191</c:v>
                </c:pt>
                <c:pt idx="1026">
                  <c:v>0.10260000000000191</c:v>
                </c:pt>
                <c:pt idx="1027">
                  <c:v>0.10270000000000191</c:v>
                </c:pt>
                <c:pt idx="1028">
                  <c:v>0.10280000000000192</c:v>
                </c:pt>
                <c:pt idx="1029">
                  <c:v>0.10290000000000192</c:v>
                </c:pt>
                <c:pt idx="1030">
                  <c:v>0.10300000000000192</c:v>
                </c:pt>
                <c:pt idx="1031">
                  <c:v>0.10310000000000193</c:v>
                </c:pt>
                <c:pt idx="1032">
                  <c:v>0.10320000000000193</c:v>
                </c:pt>
                <c:pt idx="1033">
                  <c:v>0.10330000000000193</c:v>
                </c:pt>
                <c:pt idx="1034">
                  <c:v>0.10340000000000193</c:v>
                </c:pt>
                <c:pt idx="1035">
                  <c:v>0.10350000000000194</c:v>
                </c:pt>
                <c:pt idx="1036">
                  <c:v>0.10360000000000194</c:v>
                </c:pt>
                <c:pt idx="1037">
                  <c:v>0.10370000000000194</c:v>
                </c:pt>
                <c:pt idx="1038">
                  <c:v>0.10380000000000195</c:v>
                </c:pt>
                <c:pt idx="1039">
                  <c:v>0.10390000000000195</c:v>
                </c:pt>
                <c:pt idx="1040">
                  <c:v>0.10400000000000195</c:v>
                </c:pt>
                <c:pt idx="1041">
                  <c:v>0.10410000000000195</c:v>
                </c:pt>
                <c:pt idx="1042">
                  <c:v>0.10420000000000196</c:v>
                </c:pt>
                <c:pt idx="1043">
                  <c:v>0.10430000000000196</c:v>
                </c:pt>
                <c:pt idx="1044">
                  <c:v>0.10440000000000196</c:v>
                </c:pt>
                <c:pt idx="1045">
                  <c:v>0.10450000000000197</c:v>
                </c:pt>
                <c:pt idx="1046">
                  <c:v>0.10460000000000197</c:v>
                </c:pt>
                <c:pt idx="1047">
                  <c:v>0.10470000000000197</c:v>
                </c:pt>
                <c:pt idx="1048">
                  <c:v>0.10480000000000197</c:v>
                </c:pt>
                <c:pt idx="1049">
                  <c:v>0.10490000000000198</c:v>
                </c:pt>
                <c:pt idx="1050">
                  <c:v>0.10500000000000198</c:v>
                </c:pt>
                <c:pt idx="1051">
                  <c:v>0.10510000000000198</c:v>
                </c:pt>
                <c:pt idx="1052">
                  <c:v>0.10520000000000199</c:v>
                </c:pt>
                <c:pt idx="1053">
                  <c:v>0.10530000000000199</c:v>
                </c:pt>
                <c:pt idx="1054">
                  <c:v>0.10540000000000199</c:v>
                </c:pt>
                <c:pt idx="1055">
                  <c:v>0.10550000000000199</c:v>
                </c:pt>
                <c:pt idx="1056">
                  <c:v>0.105600000000002</c:v>
                </c:pt>
                <c:pt idx="1057">
                  <c:v>0.105700000000002</c:v>
                </c:pt>
                <c:pt idx="1058">
                  <c:v>0.105800000000002</c:v>
                </c:pt>
                <c:pt idx="1059">
                  <c:v>0.10590000000000201</c:v>
                </c:pt>
                <c:pt idx="1060">
                  <c:v>0.10600000000000201</c:v>
                </c:pt>
                <c:pt idx="1061">
                  <c:v>0.10610000000000201</c:v>
                </c:pt>
                <c:pt idx="1062">
                  <c:v>0.10620000000000202</c:v>
                </c:pt>
                <c:pt idx="1063">
                  <c:v>0.10630000000000202</c:v>
                </c:pt>
                <c:pt idx="1064">
                  <c:v>0.10640000000000202</c:v>
                </c:pt>
                <c:pt idx="1065">
                  <c:v>0.10650000000000202</c:v>
                </c:pt>
                <c:pt idx="1066">
                  <c:v>0.10660000000000203</c:v>
                </c:pt>
                <c:pt idx="1067">
                  <c:v>0.10670000000000203</c:v>
                </c:pt>
                <c:pt idx="1068">
                  <c:v>0.10680000000000203</c:v>
                </c:pt>
                <c:pt idx="1069">
                  <c:v>0.10690000000000204</c:v>
                </c:pt>
                <c:pt idx="1070">
                  <c:v>0.10700000000000204</c:v>
                </c:pt>
                <c:pt idx="1071">
                  <c:v>0.10710000000000204</c:v>
                </c:pt>
                <c:pt idx="1072">
                  <c:v>0.10720000000000204</c:v>
                </c:pt>
                <c:pt idx="1073">
                  <c:v>0.10730000000000205</c:v>
                </c:pt>
                <c:pt idx="1074">
                  <c:v>0.10740000000000205</c:v>
                </c:pt>
                <c:pt idx="1075">
                  <c:v>0.10750000000000205</c:v>
                </c:pt>
                <c:pt idx="1076">
                  <c:v>0.10760000000000206</c:v>
                </c:pt>
                <c:pt idx="1077">
                  <c:v>0.10770000000000206</c:v>
                </c:pt>
                <c:pt idx="1078">
                  <c:v>0.10780000000000206</c:v>
                </c:pt>
                <c:pt idx="1079">
                  <c:v>0.10790000000000206</c:v>
                </c:pt>
                <c:pt idx="1080">
                  <c:v>0.10800000000000207</c:v>
                </c:pt>
                <c:pt idx="1081">
                  <c:v>0.10810000000000207</c:v>
                </c:pt>
                <c:pt idx="1082">
                  <c:v>0.10820000000000207</c:v>
                </c:pt>
                <c:pt idx="1083">
                  <c:v>0.10830000000000208</c:v>
                </c:pt>
                <c:pt idx="1084">
                  <c:v>0.10840000000000208</c:v>
                </c:pt>
                <c:pt idx="1085">
                  <c:v>0.10850000000000208</c:v>
                </c:pt>
                <c:pt idx="1086">
                  <c:v>0.10860000000000208</c:v>
                </c:pt>
                <c:pt idx="1087">
                  <c:v>0.10870000000000209</c:v>
                </c:pt>
                <c:pt idx="1088">
                  <c:v>0.10880000000000209</c:v>
                </c:pt>
                <c:pt idx="1089">
                  <c:v>0.10890000000000209</c:v>
                </c:pt>
                <c:pt idx="1090">
                  <c:v>0.1090000000000021</c:v>
                </c:pt>
                <c:pt idx="1091">
                  <c:v>0.1091000000000021</c:v>
                </c:pt>
                <c:pt idx="1092">
                  <c:v>0.1092000000000021</c:v>
                </c:pt>
                <c:pt idx="1093">
                  <c:v>0.1093000000000021</c:v>
                </c:pt>
                <c:pt idx="1094">
                  <c:v>0.10940000000000211</c:v>
                </c:pt>
                <c:pt idx="1095">
                  <c:v>0.10950000000000211</c:v>
                </c:pt>
                <c:pt idx="1096">
                  <c:v>0.10960000000000211</c:v>
                </c:pt>
                <c:pt idx="1097">
                  <c:v>0.10970000000000212</c:v>
                </c:pt>
                <c:pt idx="1098">
                  <c:v>0.10980000000000212</c:v>
                </c:pt>
                <c:pt idx="1099">
                  <c:v>0.10990000000000212</c:v>
                </c:pt>
                <c:pt idx="1100">
                  <c:v>0.11000000000000212</c:v>
                </c:pt>
                <c:pt idx="1101">
                  <c:v>0.11010000000000213</c:v>
                </c:pt>
                <c:pt idx="1102">
                  <c:v>0.11020000000000213</c:v>
                </c:pt>
                <c:pt idx="1103">
                  <c:v>0.11030000000000213</c:v>
                </c:pt>
                <c:pt idx="1104">
                  <c:v>0.11040000000000214</c:v>
                </c:pt>
                <c:pt idx="1105">
                  <c:v>0.11050000000000214</c:v>
                </c:pt>
                <c:pt idx="1106">
                  <c:v>0.11060000000000214</c:v>
                </c:pt>
                <c:pt idx="1107">
                  <c:v>0.11070000000000214</c:v>
                </c:pt>
                <c:pt idx="1108">
                  <c:v>0.11080000000000215</c:v>
                </c:pt>
                <c:pt idx="1109">
                  <c:v>0.11090000000000215</c:v>
                </c:pt>
                <c:pt idx="1110">
                  <c:v>0.11100000000000215</c:v>
                </c:pt>
                <c:pt idx="1111">
                  <c:v>0.11110000000000216</c:v>
                </c:pt>
                <c:pt idx="1112">
                  <c:v>0.11120000000000216</c:v>
                </c:pt>
                <c:pt idx="1113">
                  <c:v>0.11130000000000216</c:v>
                </c:pt>
                <c:pt idx="1114">
                  <c:v>0.11140000000000216</c:v>
                </c:pt>
                <c:pt idx="1115">
                  <c:v>0.11150000000000217</c:v>
                </c:pt>
                <c:pt idx="1116">
                  <c:v>0.11160000000000217</c:v>
                </c:pt>
                <c:pt idx="1117">
                  <c:v>0.11170000000000217</c:v>
                </c:pt>
                <c:pt idx="1118">
                  <c:v>0.11180000000000218</c:v>
                </c:pt>
                <c:pt idx="1119">
                  <c:v>0.11190000000000218</c:v>
                </c:pt>
                <c:pt idx="1120">
                  <c:v>0.11200000000000218</c:v>
                </c:pt>
                <c:pt idx="1121">
                  <c:v>0.11210000000000218</c:v>
                </c:pt>
                <c:pt idx="1122">
                  <c:v>0.11220000000000219</c:v>
                </c:pt>
                <c:pt idx="1123">
                  <c:v>0.11230000000000219</c:v>
                </c:pt>
                <c:pt idx="1124">
                  <c:v>0.11240000000000219</c:v>
                </c:pt>
                <c:pt idx="1125">
                  <c:v>0.1125000000000022</c:v>
                </c:pt>
                <c:pt idx="1126">
                  <c:v>0.1126000000000022</c:v>
                </c:pt>
                <c:pt idx="1127">
                  <c:v>0.1127000000000022</c:v>
                </c:pt>
                <c:pt idx="1128">
                  <c:v>0.1128000000000022</c:v>
                </c:pt>
                <c:pt idx="1129">
                  <c:v>0.11290000000000221</c:v>
                </c:pt>
                <c:pt idx="1130">
                  <c:v>0.11300000000000221</c:v>
                </c:pt>
                <c:pt idx="1131">
                  <c:v>0.11310000000000221</c:v>
                </c:pt>
                <c:pt idx="1132">
                  <c:v>0.11320000000000222</c:v>
                </c:pt>
                <c:pt idx="1133">
                  <c:v>0.11330000000000222</c:v>
                </c:pt>
                <c:pt idx="1134">
                  <c:v>0.11340000000000222</c:v>
                </c:pt>
                <c:pt idx="1135">
                  <c:v>0.11350000000000222</c:v>
                </c:pt>
                <c:pt idx="1136">
                  <c:v>0.11360000000000223</c:v>
                </c:pt>
                <c:pt idx="1137">
                  <c:v>0.11370000000000223</c:v>
                </c:pt>
                <c:pt idx="1138">
                  <c:v>0.11380000000000223</c:v>
                </c:pt>
                <c:pt idx="1139">
                  <c:v>0.11390000000000224</c:v>
                </c:pt>
                <c:pt idx="1140">
                  <c:v>0.11400000000000224</c:v>
                </c:pt>
                <c:pt idx="1141">
                  <c:v>0.11410000000000224</c:v>
                </c:pt>
                <c:pt idx="1142">
                  <c:v>0.11420000000000224</c:v>
                </c:pt>
                <c:pt idx="1143">
                  <c:v>0.11430000000000225</c:v>
                </c:pt>
                <c:pt idx="1144">
                  <c:v>0.11440000000000225</c:v>
                </c:pt>
                <c:pt idx="1145">
                  <c:v>0.11450000000000225</c:v>
                </c:pt>
                <c:pt idx="1146">
                  <c:v>0.11460000000000226</c:v>
                </c:pt>
                <c:pt idx="1147">
                  <c:v>0.11470000000000226</c:v>
                </c:pt>
                <c:pt idx="1148">
                  <c:v>0.11480000000000226</c:v>
                </c:pt>
                <c:pt idx="1149">
                  <c:v>0.11490000000000226</c:v>
                </c:pt>
                <c:pt idx="1150">
                  <c:v>0.11500000000000227</c:v>
                </c:pt>
                <c:pt idx="1151">
                  <c:v>0.11510000000000227</c:v>
                </c:pt>
                <c:pt idx="1152">
                  <c:v>0.11520000000000227</c:v>
                </c:pt>
                <c:pt idx="1153">
                  <c:v>0.11530000000000228</c:v>
                </c:pt>
                <c:pt idx="1154">
                  <c:v>0.11540000000000228</c:v>
                </c:pt>
                <c:pt idx="1155">
                  <c:v>0.11550000000000228</c:v>
                </c:pt>
                <c:pt idx="1156">
                  <c:v>0.11560000000000228</c:v>
                </c:pt>
                <c:pt idx="1157">
                  <c:v>0.11570000000000229</c:v>
                </c:pt>
                <c:pt idx="1158">
                  <c:v>0.11580000000000229</c:v>
                </c:pt>
                <c:pt idx="1159">
                  <c:v>0.11590000000000229</c:v>
                </c:pt>
                <c:pt idx="1160">
                  <c:v>0.1160000000000023</c:v>
                </c:pt>
                <c:pt idx="1161">
                  <c:v>0.1161000000000023</c:v>
                </c:pt>
                <c:pt idx="1162">
                  <c:v>0.1162000000000023</c:v>
                </c:pt>
                <c:pt idx="1163">
                  <c:v>0.1163000000000023</c:v>
                </c:pt>
                <c:pt idx="1164">
                  <c:v>0.11640000000000231</c:v>
                </c:pt>
                <c:pt idx="1165">
                  <c:v>0.11650000000000231</c:v>
                </c:pt>
                <c:pt idx="1166">
                  <c:v>0.11660000000000231</c:v>
                </c:pt>
                <c:pt idx="1167">
                  <c:v>0.11670000000000232</c:v>
                </c:pt>
                <c:pt idx="1168">
                  <c:v>0.11680000000000232</c:v>
                </c:pt>
                <c:pt idx="1169">
                  <c:v>0.11690000000000232</c:v>
                </c:pt>
                <c:pt idx="1170">
                  <c:v>0.11700000000000232</c:v>
                </c:pt>
                <c:pt idx="1171">
                  <c:v>0.11710000000000233</c:v>
                </c:pt>
                <c:pt idx="1172">
                  <c:v>0.11720000000000233</c:v>
                </c:pt>
                <c:pt idx="1173">
                  <c:v>0.11730000000000233</c:v>
                </c:pt>
                <c:pt idx="1174">
                  <c:v>0.11740000000000234</c:v>
                </c:pt>
                <c:pt idx="1175">
                  <c:v>0.11750000000000234</c:v>
                </c:pt>
                <c:pt idx="1176">
                  <c:v>0.11760000000000234</c:v>
                </c:pt>
                <c:pt idx="1177">
                  <c:v>0.11770000000000234</c:v>
                </c:pt>
                <c:pt idx="1178">
                  <c:v>0.11780000000000235</c:v>
                </c:pt>
                <c:pt idx="1179">
                  <c:v>0.11790000000000235</c:v>
                </c:pt>
                <c:pt idx="1180">
                  <c:v>0.11800000000000235</c:v>
                </c:pt>
                <c:pt idx="1181">
                  <c:v>0.11810000000000236</c:v>
                </c:pt>
                <c:pt idx="1182">
                  <c:v>0.11820000000000236</c:v>
                </c:pt>
                <c:pt idx="1183">
                  <c:v>0.11830000000000236</c:v>
                </c:pt>
                <c:pt idx="1184">
                  <c:v>0.11840000000000236</c:v>
                </c:pt>
                <c:pt idx="1185">
                  <c:v>0.11850000000000237</c:v>
                </c:pt>
                <c:pt idx="1186">
                  <c:v>0.11860000000000237</c:v>
                </c:pt>
                <c:pt idx="1187">
                  <c:v>0.11870000000000237</c:v>
                </c:pt>
                <c:pt idx="1188">
                  <c:v>0.11880000000000238</c:v>
                </c:pt>
                <c:pt idx="1189">
                  <c:v>0.11890000000000238</c:v>
                </c:pt>
                <c:pt idx="1190">
                  <c:v>0.11900000000000238</c:v>
                </c:pt>
                <c:pt idx="1191">
                  <c:v>0.11910000000000238</c:v>
                </c:pt>
                <c:pt idx="1192">
                  <c:v>0.11920000000000239</c:v>
                </c:pt>
                <c:pt idx="1193">
                  <c:v>0.11930000000000239</c:v>
                </c:pt>
                <c:pt idx="1194">
                  <c:v>0.11940000000000239</c:v>
                </c:pt>
                <c:pt idx="1195">
                  <c:v>0.1195000000000024</c:v>
                </c:pt>
                <c:pt idx="1196">
                  <c:v>0.1196000000000024</c:v>
                </c:pt>
                <c:pt idx="1197">
                  <c:v>0.1197000000000024</c:v>
                </c:pt>
                <c:pt idx="1198">
                  <c:v>0.1198000000000024</c:v>
                </c:pt>
                <c:pt idx="1199">
                  <c:v>0.11990000000000241</c:v>
                </c:pt>
                <c:pt idx="1200">
                  <c:v>0.12000000000000241</c:v>
                </c:pt>
                <c:pt idx="1201">
                  <c:v>0.12010000000000241</c:v>
                </c:pt>
                <c:pt idx="1202">
                  <c:v>0.12020000000000242</c:v>
                </c:pt>
                <c:pt idx="1203">
                  <c:v>0.12030000000000242</c:v>
                </c:pt>
                <c:pt idx="1204">
                  <c:v>0.12040000000000242</c:v>
                </c:pt>
                <c:pt idx="1205">
                  <c:v>0.12050000000000242</c:v>
                </c:pt>
                <c:pt idx="1206">
                  <c:v>0.12060000000000243</c:v>
                </c:pt>
                <c:pt idx="1207">
                  <c:v>0.12070000000000243</c:v>
                </c:pt>
                <c:pt idx="1208">
                  <c:v>0.12080000000000243</c:v>
                </c:pt>
                <c:pt idx="1209">
                  <c:v>0.12090000000000244</c:v>
                </c:pt>
                <c:pt idx="1210">
                  <c:v>0.12100000000000244</c:v>
                </c:pt>
                <c:pt idx="1211">
                  <c:v>0.12110000000000244</c:v>
                </c:pt>
                <c:pt idx="1212">
                  <c:v>0.12120000000000244</c:v>
                </c:pt>
                <c:pt idx="1213">
                  <c:v>0.12130000000000245</c:v>
                </c:pt>
                <c:pt idx="1214">
                  <c:v>0.12140000000000245</c:v>
                </c:pt>
                <c:pt idx="1215">
                  <c:v>0.12150000000000245</c:v>
                </c:pt>
                <c:pt idx="1216">
                  <c:v>0.12160000000000246</c:v>
                </c:pt>
                <c:pt idx="1217">
                  <c:v>0.12170000000000246</c:v>
                </c:pt>
                <c:pt idx="1218">
                  <c:v>0.12180000000000246</c:v>
                </c:pt>
                <c:pt idx="1219">
                  <c:v>0.12190000000000246</c:v>
                </c:pt>
                <c:pt idx="1220">
                  <c:v>0.12200000000000247</c:v>
                </c:pt>
                <c:pt idx="1221">
                  <c:v>0.12210000000000247</c:v>
                </c:pt>
                <c:pt idx="1222">
                  <c:v>0.12220000000000247</c:v>
                </c:pt>
                <c:pt idx="1223">
                  <c:v>0.12230000000000248</c:v>
                </c:pt>
                <c:pt idx="1224">
                  <c:v>0.12240000000000248</c:v>
                </c:pt>
                <c:pt idx="1225">
                  <c:v>0.12250000000000248</c:v>
                </c:pt>
                <c:pt idx="1226">
                  <c:v>0.12260000000000248</c:v>
                </c:pt>
                <c:pt idx="1227">
                  <c:v>0.12270000000000249</c:v>
                </c:pt>
                <c:pt idx="1228">
                  <c:v>0.12280000000000249</c:v>
                </c:pt>
                <c:pt idx="1229">
                  <c:v>0.12290000000000249</c:v>
                </c:pt>
                <c:pt idx="1230">
                  <c:v>0.1230000000000025</c:v>
                </c:pt>
                <c:pt idx="1231">
                  <c:v>0.1231000000000025</c:v>
                </c:pt>
                <c:pt idx="1232">
                  <c:v>0.1232000000000025</c:v>
                </c:pt>
                <c:pt idx="1233">
                  <c:v>0.1233000000000025</c:v>
                </c:pt>
                <c:pt idx="1234">
                  <c:v>0.12340000000000251</c:v>
                </c:pt>
                <c:pt idx="1235">
                  <c:v>0.12350000000000251</c:v>
                </c:pt>
                <c:pt idx="1236">
                  <c:v>0.12360000000000251</c:v>
                </c:pt>
                <c:pt idx="1237">
                  <c:v>0.12370000000000252</c:v>
                </c:pt>
                <c:pt idx="1238">
                  <c:v>0.12380000000000252</c:v>
                </c:pt>
                <c:pt idx="1239">
                  <c:v>0.12390000000000252</c:v>
                </c:pt>
                <c:pt idx="1240">
                  <c:v>0.12400000000000252</c:v>
                </c:pt>
                <c:pt idx="1241">
                  <c:v>0.12410000000000253</c:v>
                </c:pt>
                <c:pt idx="1242">
                  <c:v>0.12420000000000253</c:v>
                </c:pt>
                <c:pt idx="1243">
                  <c:v>0.12430000000000253</c:v>
                </c:pt>
                <c:pt idx="1244">
                  <c:v>0.12440000000000254</c:v>
                </c:pt>
                <c:pt idx="1245">
                  <c:v>0.12450000000000254</c:v>
                </c:pt>
                <c:pt idx="1246">
                  <c:v>0.12460000000000254</c:v>
                </c:pt>
                <c:pt idx="1247">
                  <c:v>0.12470000000000254</c:v>
                </c:pt>
                <c:pt idx="1248">
                  <c:v>0.12480000000000255</c:v>
                </c:pt>
                <c:pt idx="1249">
                  <c:v>0.12490000000000255</c:v>
                </c:pt>
                <c:pt idx="1250">
                  <c:v>0.12500000000000255</c:v>
                </c:pt>
              </c:numCache>
            </c:numRef>
          </c:xVal>
          <c:yVal>
            <c:numRef>
              <c:f>Sheet2!$A$80:$AVC$80</c:f>
              <c:numCache>
                <c:formatCode>General</c:formatCode>
                <c:ptCount val="1251"/>
                <c:pt idx="0">
                  <c:v>0</c:v>
                </c:pt>
                <c:pt idx="1">
                  <c:v>-1.2394776257182701E-4</c:v>
                </c:pt>
                <c:pt idx="2">
                  <c:v>-9.7241625842930902E-4</c:v>
                </c:pt>
                <c:pt idx="3">
                  <c:v>-3.4152451670646801E-3</c:v>
                </c:pt>
                <c:pt idx="4">
                  <c:v>-6.88690123246323E-3</c:v>
                </c:pt>
                <c:pt idx="5">
                  <c:v>-7.4770549818520497E-3</c:v>
                </c:pt>
                <c:pt idx="6">
                  <c:v>1.3295548460197401E-3</c:v>
                </c:pt>
                <c:pt idx="7">
                  <c:v>2.4742606777580899E-2</c:v>
                </c:pt>
                <c:pt idx="8">
                  <c:v>6.2678171301020394E-2</c:v>
                </c:pt>
                <c:pt idx="9">
                  <c:v>0.10909353277395201</c:v>
                </c:pt>
                <c:pt idx="10">
                  <c:v>0.15498705596868401</c:v>
                </c:pt>
                <c:pt idx="11">
                  <c:v>0.192610437622492</c:v>
                </c:pt>
                <c:pt idx="12">
                  <c:v>0.218247385684919</c:v>
                </c:pt>
                <c:pt idx="13">
                  <c:v>0.23256750639428</c:v>
                </c:pt>
                <c:pt idx="14">
                  <c:v>0.23917657118323099</c:v>
                </c:pt>
                <c:pt idx="15">
                  <c:v>0.24257179522682201</c:v>
                </c:pt>
                <c:pt idx="16">
                  <c:v>0.24645205043533799</c:v>
                </c:pt>
                <c:pt idx="17">
                  <c:v>0.25280394150313601</c:v>
                </c:pt>
                <c:pt idx="18">
                  <c:v>0.26176503043849397</c:v>
                </c:pt>
                <c:pt idx="19">
                  <c:v>0.27204612363265701</c:v>
                </c:pt>
                <c:pt idx="20">
                  <c:v>0.28162706640859603</c:v>
                </c:pt>
                <c:pt idx="21">
                  <c:v>0.288463614711302</c:v>
                </c:pt>
                <c:pt idx="22">
                  <c:v>0.29101763967376698</c:v>
                </c:pt>
                <c:pt idx="23">
                  <c:v>0.28852134533201301</c:v>
                </c:pt>
                <c:pt idx="24">
                  <c:v>0.28098130738549598</c:v>
                </c:pt>
                <c:pt idx="25">
                  <c:v>0.26899646104458602</c:v>
                </c:pt>
                <c:pt idx="26">
                  <c:v>0.25349327106656</c:v>
                </c:pt>
                <c:pt idx="27">
                  <c:v>0.235473086728403</c:v>
                </c:pt>
                <c:pt idx="28">
                  <c:v>0.21583388562285699</c:v>
                </c:pt>
                <c:pt idx="29">
                  <c:v>0.195287966997435</c:v>
                </c:pt>
                <c:pt idx="30">
                  <c:v>0.17436288671798</c:v>
                </c:pt>
                <c:pt idx="31">
                  <c:v>0.15345309188893699</c:v>
                </c:pt>
                <c:pt idx="32">
                  <c:v>0.132885688536555</c:v>
                </c:pt>
                <c:pt idx="33">
                  <c:v>0.112971921349621</c:v>
                </c:pt>
                <c:pt idx="34">
                  <c:v>9.4030197457631901E-2</c:v>
                </c:pt>
                <c:pt idx="35">
                  <c:v>7.6380810684440303E-2</c:v>
                </c:pt>
                <c:pt idx="36">
                  <c:v>6.0322595126408703E-2</c:v>
                </c:pt>
                <c:pt idx="37">
                  <c:v>4.6105664779160102E-2</c:v>
                </c:pt>
                <c:pt idx="38">
                  <c:v>3.3912578767360202E-2</c:v>
                </c:pt>
                <c:pt idx="39">
                  <c:v>2.38546882124651E-2</c:v>
                </c:pt>
                <c:pt idx="40">
                  <c:v>1.5983680217864501E-2</c:v>
                </c:pt>
                <c:pt idx="41">
                  <c:v>1.03127942870519E-2</c:v>
                </c:pt>
                <c:pt idx="42">
                  <c:v>6.8393454858534904E-3</c:v>
                </c:pt>
                <c:pt idx="43">
                  <c:v>5.5604493213431997E-3</c:v>
                </c:pt>
                <c:pt idx="44">
                  <c:v>6.4766246344444799E-3</c:v>
                </c:pt>
                <c:pt idx="45">
                  <c:v>9.5820473817195898E-3</c:v>
                </c:pt>
                <c:pt idx="46">
                  <c:v>1.48442685628074E-2</c:v>
                </c:pt>
                <c:pt idx="47">
                  <c:v>2.2179069480190099E-2</c:v>
                </c:pt>
                <c:pt idx="48">
                  <c:v>3.1427194295561102E-2</c:v>
                </c:pt>
                <c:pt idx="49">
                  <c:v>4.2338945034965797E-2</c:v>
                </c:pt>
                <c:pt idx="50">
                  <c:v>5.4570503280734699E-2</c:v>
                </c:pt>
                <c:pt idx="51">
                  <c:v>6.7693084030130399E-2</c:v>
                </c:pt>
                <c:pt idx="52">
                  <c:v>8.1213389948588094E-2</c:v>
                </c:pt>
                <c:pt idx="53">
                  <c:v>9.4601908047936001E-2</c:v>
                </c:pt>
                <c:pt idx="54">
                  <c:v>0.107324680693</c:v>
                </c:pt>
                <c:pt idx="55">
                  <c:v>0.118874292194197</c:v>
                </c:pt>
                <c:pt idx="56">
                  <c:v>0.12879670655341099</c:v>
                </c:pt>
                <c:pt idx="57">
                  <c:v>0.136711908146224</c:v>
                </c:pt>
                <c:pt idx="58">
                  <c:v>0.142327660088545</c:v>
                </c:pt>
                <c:pt idx="59">
                  <c:v>0.145446809445541</c:v>
                </c:pt>
                <c:pt idx="60">
                  <c:v>0.14596926900891899</c:v>
                </c:pt>
                <c:pt idx="61">
                  <c:v>0.143890062770578</c:v>
                </c:pt>
                <c:pt idx="62">
                  <c:v>0.139294714788706</c:v>
                </c:pt>
                <c:pt idx="63">
                  <c:v>0.13235292787713501</c:v>
                </c:pt>
                <c:pt idx="64">
                  <c:v>0.123311090276467</c:v>
                </c:pt>
                <c:pt idx="65">
                  <c:v>0.112483789491895</c:v>
                </c:pt>
                <c:pt idx="66">
                  <c:v>0.100244279226317</c:v>
                </c:pt>
                <c:pt idx="67">
                  <c:v>8.7013762482971796E-2</c:v>
                </c:pt>
                <c:pt idx="68">
                  <c:v>7.3249403776857805E-2</c:v>
                </c:pt>
                <c:pt idx="69">
                  <c:v>5.9431122523401297E-2</c:v>
                </c:pt>
                <c:pt idx="70">
                  <c:v>4.6047396269872698E-2</c:v>
                </c:pt>
                <c:pt idx="71">
                  <c:v>3.3580470279389103E-2</c:v>
                </c:pt>
                <c:pt idx="72">
                  <c:v>2.2491496540354899E-2</c:v>
                </c:pt>
                <c:pt idx="73">
                  <c:v>1.32061939292955E-2</c:v>
                </c:pt>
                <c:pt idx="74">
                  <c:v>6.1016292772828398E-3</c:v>
                </c:pt>
                <c:pt idx="75">
                  <c:v>1.4946732176322401E-3</c:v>
                </c:pt>
                <c:pt idx="76">
                  <c:v>-3.6740343599330399E-4</c:v>
                </c:pt>
                <c:pt idx="77">
                  <c:v>6.8615550253116699E-4</c:v>
                </c:pt>
                <c:pt idx="78">
                  <c:v>4.7453792209389504E-3</c:v>
                </c:pt>
                <c:pt idx="79">
                  <c:v>1.18181324686894E-2</c:v>
                </c:pt>
                <c:pt idx="80">
                  <c:v>2.18313874869141E-2</c:v>
                </c:pt>
                <c:pt idx="81">
                  <c:v>3.4635013362585197E-2</c:v>
                </c:pt>
                <c:pt idx="82">
                  <c:v>5.0007784086814402E-2</c:v>
                </c:pt>
                <c:pt idx="83">
                  <c:v>6.7665226081329896E-2</c:v>
                </c:pt>
                <c:pt idx="84">
                  <c:v>8.72688765195202E-2</c:v>
                </c:pt>
                <c:pt idx="85">
                  <c:v>0.108436507391739</c:v>
                </c:pt>
                <c:pt idx="86">
                  <c:v>0.13075288558665499</c:v>
                </c:pt>
                <c:pt idx="87">
                  <c:v>0.153780681553325</c:v>
                </c:pt>
                <c:pt idx="88">
                  <c:v>0.17707120076059199</c:v>
                </c:pt>
                <c:pt idx="89">
                  <c:v>0.200174683875943</c:v>
                </c:pt>
                <c:pt idx="90">
                  <c:v>0.222649993768301</c:v>
                </c:pt>
                <c:pt idx="91">
                  <c:v>0.24407357160280499</c:v>
                </c:pt>
                <c:pt idx="92">
                  <c:v>0.26404759437563302</c:v>
                </c:pt>
                <c:pt idx="93">
                  <c:v>0.28220729900265601</c:v>
                </c:pt>
                <c:pt idx="94">
                  <c:v>0.29822745361152903</c:v>
                </c:pt>
                <c:pt idx="95">
                  <c:v>0.31182795759374399</c:v>
                </c:pt>
                <c:pt idx="96">
                  <c:v>0.32277854288796598</c:v>
                </c:pt>
                <c:pt idx="97">
                  <c:v>0.33090253535052799</c:v>
                </c:pt>
                <c:pt idx="98">
                  <c:v>0.33607962231183702</c:v>
                </c:pt>
                <c:pt idx="99">
                  <c:v>0.33824756499372599</c:v>
                </c:pt>
                <c:pt idx="100">
                  <c:v>0.337402795362851</c:v>
                </c:pt>
                <c:pt idx="101">
                  <c:v>0.33372379537087199</c:v>
                </c:pt>
                <c:pt idx="102">
                  <c:v>0.32792201071135002</c:v>
                </c:pt>
                <c:pt idx="103">
                  <c:v>0.32103153165599602</c:v>
                </c:pt>
                <c:pt idx="104">
                  <c:v>0.31270032746674098</c:v>
                </c:pt>
                <c:pt idx="105">
                  <c:v>0.29927559988936098</c:v>
                </c:pt>
                <c:pt idx="106">
                  <c:v>0.27453743143081</c:v>
                </c:pt>
                <c:pt idx="107">
                  <c:v>0.23360222913300699</c:v>
                </c:pt>
                <c:pt idx="108">
                  <c:v>0.176902992572018</c:v>
                </c:pt>
                <c:pt idx="109">
                  <c:v>0.11084624022406001</c:v>
                </c:pt>
                <c:pt idx="110">
                  <c:v>4.4803606556727098E-2</c:v>
                </c:pt>
                <c:pt idx="111">
                  <c:v>-1.3109009862508E-2</c:v>
                </c:pt>
                <c:pt idx="112">
                  <c:v>-5.8818565337483399E-2</c:v>
                </c:pt>
                <c:pt idx="113">
                  <c:v>-9.2656815404265805E-2</c:v>
                </c:pt>
                <c:pt idx="114">
                  <c:v>-0.117918044135635</c:v>
                </c:pt>
                <c:pt idx="115">
                  <c:v>-0.13882101334302299</c:v>
                </c:pt>
                <c:pt idx="116">
                  <c:v>-0.15882487915545501</c:v>
                </c:pt>
                <c:pt idx="117">
                  <c:v>-0.179719856241876</c:v>
                </c:pt>
                <c:pt idx="118">
                  <c:v>-0.20149379866848099</c:v>
                </c:pt>
                <c:pt idx="119">
                  <c:v>-0.22275653104582099</c:v>
                </c:pt>
                <c:pt idx="120">
                  <c:v>-0.24143633371496101</c:v>
                </c:pt>
                <c:pt idx="121">
                  <c:v>-0.25548615160786498</c:v>
                </c:pt>
                <c:pt idx="122">
                  <c:v>-0.26341182420979498</c:v>
                </c:pt>
                <c:pt idx="123">
                  <c:v>-0.26453309927386198</c:v>
                </c:pt>
                <c:pt idx="124">
                  <c:v>-0.25898335861477201</c:v>
                </c:pt>
                <c:pt idx="125">
                  <c:v>-0.247522338220411</c:v>
                </c:pt>
                <c:pt idx="126">
                  <c:v>-0.231265258068834</c:v>
                </c:pt>
                <c:pt idx="127">
                  <c:v>-0.211423567809085</c:v>
                </c:pt>
                <c:pt idx="128">
                  <c:v>-0.18911972898342</c:v>
                </c:pt>
                <c:pt idx="129">
                  <c:v>-0.16529781636260699</c:v>
                </c:pt>
                <c:pt idx="130">
                  <c:v>-0.14071744914494599</c:v>
                </c:pt>
                <c:pt idx="131">
                  <c:v>-0.11599871758711899</c:v>
                </c:pt>
                <c:pt idx="132">
                  <c:v>-9.1681727749304803E-2</c:v>
                </c:pt>
                <c:pt idx="133">
                  <c:v>-6.8272508366528206E-2</c:v>
                </c:pt>
                <c:pt idx="134">
                  <c:v>-4.6261247851035601E-2</c:v>
                </c:pt>
                <c:pt idx="135">
                  <c:v>-2.61131217553414E-2</c:v>
                </c:pt>
                <c:pt idx="136">
                  <c:v>-8.2420095863608902E-3</c:v>
                </c:pt>
                <c:pt idx="137">
                  <c:v>7.0187062606601102E-3</c:v>
                </c:pt>
                <c:pt idx="138">
                  <c:v>1.9435916706974799E-2</c:v>
                </c:pt>
                <c:pt idx="139">
                  <c:v>2.8880408614394899E-2</c:v>
                </c:pt>
                <c:pt idx="140">
                  <c:v>3.5314372922733303E-2</c:v>
                </c:pt>
                <c:pt idx="141">
                  <c:v>3.8768400854815303E-2</c:v>
                </c:pt>
                <c:pt idx="142">
                  <c:v>3.9316430671533301E-2</c:v>
                </c:pt>
                <c:pt idx="143">
                  <c:v>3.7056861141955201E-2</c:v>
                </c:pt>
                <c:pt idx="144">
                  <c:v>3.210527635629E-2</c:v>
                </c:pt>
                <c:pt idx="145">
                  <c:v>2.4600135343761199E-2</c:v>
                </c:pt>
                <c:pt idx="146">
                  <c:v>1.47187409576003E-2</c:v>
                </c:pt>
                <c:pt idx="147">
                  <c:v>2.6979403023046299E-3</c:v>
                </c:pt>
                <c:pt idx="148">
                  <c:v>-1.11470631547624E-2</c:v>
                </c:pt>
                <c:pt idx="149">
                  <c:v>-2.64116588146769E-2</c:v>
                </c:pt>
                <c:pt idx="150">
                  <c:v>-4.2602301690961998E-2</c:v>
                </c:pt>
                <c:pt idx="151">
                  <c:v>-5.9149523720563098E-2</c:v>
                </c:pt>
                <c:pt idx="152">
                  <c:v>-7.5431874171872804E-2</c:v>
                </c:pt>
                <c:pt idx="153">
                  <c:v>-9.0807266946947199E-2</c:v>
                </c:pt>
                <c:pt idx="154">
                  <c:v>-0.104647316148738</c:v>
                </c:pt>
                <c:pt idx="155">
                  <c:v>-0.116370364427067</c:v>
                </c:pt>
                <c:pt idx="156">
                  <c:v>-0.12546981637406901</c:v>
                </c:pt>
                <c:pt idx="157">
                  <c:v>-0.13153571847583101</c:v>
                </c:pt>
                <c:pt idx="158">
                  <c:v>-0.134268902447269</c:v>
                </c:pt>
                <c:pt idx="159">
                  <c:v>-0.13348813478379401</c:v>
                </c:pt>
                <c:pt idx="160">
                  <c:v>-0.12913142663636801</c:v>
                </c:pt>
                <c:pt idx="161">
                  <c:v>-0.121252925277841</c:v>
                </c:pt>
                <c:pt idx="162">
                  <c:v>-0.11001670972390699</c:v>
                </c:pt>
                <c:pt idx="163">
                  <c:v>-9.5688487434722594E-2</c:v>
                </c:pt>
                <c:pt idx="164">
                  <c:v>-7.8625787216342793E-2</c:v>
                </c:pt>
                <c:pt idx="165">
                  <c:v>-5.9266889701583302E-2</c:v>
                </c:pt>
                <c:pt idx="166">
                  <c:v>-3.8118507480504001E-2</c:v>
                </c:pt>
                <c:pt idx="167">
                  <c:v>-1.5742146628871401E-2</c:v>
                </c:pt>
                <c:pt idx="168">
                  <c:v>7.2608675929543296E-3</c:v>
                </c:pt>
                <c:pt idx="169">
                  <c:v>3.02655793608399E-2</c:v>
                </c:pt>
                <c:pt idx="170">
                  <c:v>5.2640508976604897E-2</c:v>
                </c:pt>
                <c:pt idx="171">
                  <c:v>7.3765216935471098E-2</c:v>
                </c:pt>
                <c:pt idx="172">
                  <c:v>9.3047742972326902E-2</c:v>
                </c:pt>
                <c:pt idx="173">
                  <c:v>0.10994127530209701</c:v>
                </c:pt>
                <c:pt idx="174">
                  <c:v>0.123959404753983</c:v>
                </c:pt>
                <c:pt idx="175">
                  <c:v>0.13468937299150699</c:v>
                </c:pt>
                <c:pt idx="176">
                  <c:v>0.141802821579286</c:v>
                </c:pt>
                <c:pt idx="177">
                  <c:v>0.145063676202699</c:v>
                </c:pt>
                <c:pt idx="178">
                  <c:v>0.14433294534041</c:v>
                </c:pt>
                <c:pt idx="179">
                  <c:v>0.13957036417007901</c:v>
                </c:pt>
                <c:pt idx="180">
                  <c:v>0.13083296252360099</c:v>
                </c:pt>
                <c:pt idx="181">
                  <c:v>0.118270771439596</c:v>
                </c:pt>
                <c:pt idx="182">
                  <c:v>0.102119998016115</c:v>
                </c:pt>
                <c:pt idx="183">
                  <c:v>8.2694085945864304E-2</c:v>
                </c:pt>
                <c:pt idx="184">
                  <c:v>6.0373134314848399E-2</c:v>
                </c:pt>
                <c:pt idx="185">
                  <c:v>3.55921677656185E-2</c:v>
                </c:pt>
                <c:pt idx="186">
                  <c:v>8.8287383003102099E-3</c:v>
                </c:pt>
                <c:pt idx="187">
                  <c:v>-1.9409702536726199E-2</c:v>
                </c:pt>
                <c:pt idx="188">
                  <c:v>-4.8598284889461399E-2</c:v>
                </c:pt>
                <c:pt idx="189">
                  <c:v>-7.8206753227214307E-2</c:v>
                </c:pt>
                <c:pt idx="190">
                  <c:v>-0.107710824424435</c:v>
                </c:pt>
                <c:pt idx="191">
                  <c:v>-0.136602714611708</c:v>
                </c:pt>
                <c:pt idx="192">
                  <c:v>-0.164400734231403</c:v>
                </c:pt>
                <c:pt idx="193">
                  <c:v>-0.19065789029904801</c:v>
                </c:pt>
                <c:pt idx="194">
                  <c:v>-0.214969457540271</c:v>
                </c:pt>
                <c:pt idx="195">
                  <c:v>-0.236979488304768</c:v>
                </c:pt>
                <c:pt idx="196">
                  <c:v>-0.25638622921263099</c:v>
                </c:pt>
                <c:pt idx="197">
                  <c:v>-0.27294640562260802</c:v>
                </c:pt>
                <c:pt idx="198">
                  <c:v>-0.28647832839155601</c:v>
                </c:pt>
                <c:pt idx="199">
                  <c:v>-0.29686377527899499</c:v>
                </c:pt>
                <c:pt idx="200">
                  <c:v>-0.30404860464053701</c:v>
                </c:pt>
                <c:pt idx="201">
                  <c:v>-0.30804207298703501</c:v>
                </c:pt>
                <c:pt idx="202">
                  <c:v>-0.30891485027895199</c:v>
                </c:pt>
                <c:pt idx="203">
                  <c:v>-0.30679575595173098</c:v>
                </c:pt>
                <c:pt idx="204">
                  <c:v>-0.30186727231249</c:v>
                </c:pt>
                <c:pt idx="205">
                  <c:v>-0.29435992740700001</c:v>
                </c:pt>
                <c:pt idx="206">
                  <c:v>-0.28454567412649301</c:v>
                </c:pt>
                <c:pt idx="207">
                  <c:v>-0.27273042390107299</c:v>
                </c:pt>
                <c:pt idx="208">
                  <c:v>-0.25924592008178199</c:v>
                </c:pt>
                <c:pt idx="209">
                  <c:v>-0.244441156849448</c:v>
                </c:pt>
                <c:pt idx="210">
                  <c:v>-0.22867356356815099</c:v>
                </c:pt>
                <c:pt idx="211">
                  <c:v>-0.212300181700489</c:v>
                </c:pt>
                <c:pt idx="212">
                  <c:v>-0.19566906179020799</c:v>
                </c:pt>
                <c:pt idx="213">
                  <c:v>-0.17911110184888099</c:v>
                </c:pt>
                <c:pt idx="214">
                  <c:v>-0.16293253609796601</c:v>
                </c:pt>
                <c:pt idx="215">
                  <c:v>-0.14740826478081701</c:v>
                </c:pt>
                <c:pt idx="216">
                  <c:v>-0.13277619210378999</c:v>
                </c:pt>
                <c:pt idx="217">
                  <c:v>-0.119232710758552</c:v>
                </c:pt>
                <c:pt idx="218">
                  <c:v>-0.106929438519345</c:v>
                </c:pt>
                <c:pt idx="219">
                  <c:v>-9.5971275850874602E-2</c:v>
                </c:pt>
                <c:pt idx="220">
                  <c:v>-8.6415814275217301E-2</c:v>
                </c:pt>
                <c:pt idx="221">
                  <c:v>-7.8274084576458403E-2</c:v>
                </c:pt>
                <c:pt idx="222">
                  <c:v>-7.1512593161325605E-2</c:v>
                </c:pt>
                <c:pt idx="223">
                  <c:v>-6.60565555185883E-2</c:v>
                </c:pt>
                <c:pt idx="224">
                  <c:v>-6.1794199320120001E-2</c:v>
                </c:pt>
                <c:pt idx="225">
                  <c:v>-5.8581977786725102E-2</c:v>
                </c:pt>
                <c:pt idx="226">
                  <c:v>-5.6250507901353497E-2</c:v>
                </c:pt>
                <c:pt idx="227">
                  <c:v>-5.46110290056845E-2</c:v>
                </c:pt>
                <c:pt idx="228">
                  <c:v>-5.3462166072691102E-2</c:v>
                </c:pt>
                <c:pt idx="229">
                  <c:v>-5.2596778891645102E-2</c:v>
                </c:pt>
                <c:pt idx="230">
                  <c:v>-5.1808683516110503E-2</c:v>
                </c:pt>
                <c:pt idx="231">
                  <c:v>-5.0899045150538703E-2</c:v>
                </c:pt>
                <c:pt idx="232">
                  <c:v>-4.9682261363119803E-2</c:v>
                </c:pt>
                <c:pt idx="233">
                  <c:v>-4.7991179956046501E-2</c:v>
                </c:pt>
                <c:pt idx="234">
                  <c:v>-4.5681525625464098E-2</c:v>
                </c:pt>
                <c:pt idx="235">
                  <c:v>-4.2635442186813297E-2</c:v>
                </c:pt>
                <c:pt idx="236">
                  <c:v>-3.87640910850734E-2</c:v>
                </c:pt>
                <c:pt idx="237">
                  <c:v>-3.4009280663409303E-2</c:v>
                </c:pt>
                <c:pt idx="238">
                  <c:v>-2.8344132886865901E-2</c:v>
                </c:pt>
                <c:pt idx="239">
                  <c:v>-2.1772823758066499E-2</c:v>
                </c:pt>
                <c:pt idx="240">
                  <c:v>-1.43294596184474E-2</c:v>
                </c:pt>
                <c:pt idx="241">
                  <c:v>-6.0761732510009898E-3</c:v>
                </c:pt>
                <c:pt idx="242">
                  <c:v>2.8994591941310698E-3</c:v>
                </c:pt>
                <c:pt idx="243">
                  <c:v>1.24875670831688E-2</c:v>
                </c:pt>
                <c:pt idx="244">
                  <c:v>2.2559578960611299E-2</c:v>
                </c:pt>
                <c:pt idx="245">
                  <c:v>3.2972136722194102E-2</c:v>
                </c:pt>
                <c:pt idx="246">
                  <c:v>4.3571206825781902E-2</c:v>
                </c:pt>
                <c:pt idx="247">
                  <c:v>5.4196269393658202E-2</c:v>
                </c:pt>
                <c:pt idx="248">
                  <c:v>6.4684473360562197E-2</c:v>
                </c:pt>
                <c:pt idx="249">
                  <c:v>7.4874655510430599E-2</c:v>
                </c:pt>
                <c:pt idx="250">
                  <c:v>8.4611132737354697E-2</c:v>
                </c:pt>
                <c:pt idx="251">
                  <c:v>9.3747189605251802E-2</c:v>
                </c:pt>
                <c:pt idx="252">
                  <c:v>0.10214819675346699</c:v>
                </c:pt>
                <c:pt idx="253">
                  <c:v>0.109694309444357</c:v>
                </c:pt>
                <c:pt idx="254">
                  <c:v>0.116282709185747</c:v>
                </c:pt>
                <c:pt idx="255">
                  <c:v>0.121829364559757</c:v>
                </c:pt>
                <c:pt idx="256">
                  <c:v>0.12627029990043401</c:v>
                </c:pt>
                <c:pt idx="257">
                  <c:v>0.129562372092727</c:v>
                </c:pt>
                <c:pt idx="258">
                  <c:v>0.13168356638336101</c:v>
                </c:pt>
                <c:pt idx="259">
                  <c:v>0.132632831619272</c:v>
                </c:pt>
                <c:pt idx="260">
                  <c:v>0.13242948371580501</c:v>
                </c:pt>
                <c:pt idx="261">
                  <c:v>0.131112213393594</c:v>
                </c:pt>
                <c:pt idx="262">
                  <c:v>0.12873774030914101</c:v>
                </c:pt>
                <c:pt idx="263">
                  <c:v>0.125379160659218</c:v>
                </c:pt>
                <c:pt idx="264">
                  <c:v>0.12112403917438599</c:v>
                </c:pt>
                <c:pt idx="265">
                  <c:v>0.116072299147714</c:v>
                </c:pt>
                <c:pt idx="266">
                  <c:v>0.110333965776597</c:v>
                </c:pt>
                <c:pt idx="267">
                  <c:v>0.10402681863285899</c:v>
                </c:pt>
                <c:pt idx="268">
                  <c:v>9.7274008518277597E-2</c:v>
                </c:pt>
                <c:pt idx="269">
                  <c:v>9.0201692314032994E-2</c:v>
                </c:pt>
                <c:pt idx="270">
                  <c:v>8.2936736705362807E-2</c:v>
                </c:pt>
                <c:pt idx="271">
                  <c:v>7.5604537887862699E-2</c:v>
                </c:pt>
                <c:pt idx="272">
                  <c:v>6.8326999593368201E-2</c:v>
                </c:pt>
                <c:pt idx="273">
                  <c:v>6.1220706094418598E-2</c:v>
                </c:pt>
                <c:pt idx="274">
                  <c:v>5.4395320372339698E-2</c:v>
                </c:pt>
                <c:pt idx="275">
                  <c:v>4.7952230517391198E-2</c:v>
                </c:pt>
                <c:pt idx="276">
                  <c:v>4.1983459853253698E-2</c:v>
                </c:pt>
                <c:pt idx="277">
                  <c:v>3.6570848457130899E-2</c:v>
                </c:pt>
                <c:pt idx="278">
                  <c:v>3.1785505910663897E-2</c:v>
                </c:pt>
                <c:pt idx="279">
                  <c:v>2.76875275213921E-2</c:v>
                </c:pt>
                <c:pt idx="280">
                  <c:v>2.4325959135697E-2</c:v>
                </c:pt>
                <c:pt idx="281">
                  <c:v>2.1738989271218201E-2</c:v>
                </c:pt>
                <c:pt idx="282">
                  <c:v>1.99543418366788E-2</c:v>
                </c:pt>
                <c:pt idx="283">
                  <c:v>1.8989838366733298E-2</c:v>
                </c:pt>
                <c:pt idx="284">
                  <c:v>1.88540956114517E-2</c:v>
                </c:pt>
                <c:pt idx="285">
                  <c:v>1.9547322579035901E-2</c:v>
                </c:pt>
                <c:pt idx="286">
                  <c:v>2.1062180762202599E-2</c:v>
                </c:pt>
                <c:pt idx="287">
                  <c:v>2.33846722643197E-2</c:v>
                </c:pt>
                <c:pt idx="288">
                  <c:v>2.6495022794787201E-2</c:v>
                </c:pt>
                <c:pt idx="289">
                  <c:v>3.0368529895547398E-2</c:v>
                </c:pt>
                <c:pt idx="290">
                  <c:v>3.4976351114416701E-2</c:v>
                </c:pt>
                <c:pt idx="291">
                  <c:v>4.0286211935251601E-2</c:v>
                </c:pt>
                <c:pt idx="292">
                  <c:v>4.6263018882094498E-2</c:v>
                </c:pt>
                <c:pt idx="293">
                  <c:v>5.2869369060733598E-2</c:v>
                </c:pt>
                <c:pt idx="294">
                  <c:v>6.0065953251849498E-2</c:v>
                </c:pt>
                <c:pt idx="295">
                  <c:v>6.7811855258093204E-2</c:v>
                </c:pt>
                <c:pt idx="296">
                  <c:v>7.6064755310959506E-2</c:v>
                </c:pt>
                <c:pt idx="297">
                  <c:v>8.4781049773608702E-2</c:v>
                </c:pt>
                <c:pt idx="298">
                  <c:v>9.3915902950786903E-2</c:v>
                </c:pt>
                <c:pt idx="299">
                  <c:v>0.103423249445383</c:v>
                </c:pt>
                <c:pt idx="300">
                  <c:v>0.113255767082605</c:v>
                </c:pt>
                <c:pt idx="301">
                  <c:v>0.12336484096250699</c:v>
                </c:pt>
                <c:pt idx="302">
                  <c:v>0.13370053870486101</c:v>
                </c:pt>
                <c:pt idx="303">
                  <c:v>0.14421161548765399</c:v>
                </c:pt>
                <c:pt idx="304">
                  <c:v>0.15484556516729001</c:v>
                </c:pt>
                <c:pt idx="305">
                  <c:v>0.165548730731571</c:v>
                </c:pt>
                <c:pt idx="306">
                  <c:v>0.176266483746014</c:v>
                </c:pt>
                <c:pt idx="307">
                  <c:v>0.18694347849043799</c:v>
                </c:pt>
                <c:pt idx="308">
                  <c:v>0.19752398232844801</c:v>
                </c:pt>
                <c:pt idx="309">
                  <c:v>0.207952279694394</c:v>
                </c:pt>
                <c:pt idx="310">
                  <c:v>0.21817314311260999</c:v>
                </c:pt>
                <c:pt idx="311">
                  <c:v>0.22813236101255999</c:v>
                </c:pt>
                <c:pt idx="312">
                  <c:v>0.23777730896061</c:v>
                </c:pt>
                <c:pt idx="313">
                  <c:v>0.247057548356306</c:v>
                </c:pt>
                <c:pt idx="314">
                  <c:v>0.25592543477396501</c:v>
                </c:pt>
                <c:pt idx="315">
                  <c:v>0.26433671698023797</c:v>
                </c:pt>
                <c:pt idx="316">
                  <c:v>0.27225110729249202</c:v>
                </c:pt>
                <c:pt idx="317">
                  <c:v>0.27963280431805698</c:v>
                </c:pt>
                <c:pt idx="318">
                  <c:v>0.28645095022070199</c:v>
                </c:pt>
                <c:pt idx="319">
                  <c:v>0.29268000643144798</c:v>
                </c:pt>
                <c:pt idx="320">
                  <c:v>0.29830003407728101</c:v>
                </c:pt>
                <c:pt idx="321">
                  <c:v>0.30329686824267499</c:v>
                </c:pt>
                <c:pt idx="322">
                  <c:v>0.30766217839952098</c:v>
                </c:pt>
                <c:pt idx="323">
                  <c:v>0.31139341083331301</c:v>
                </c:pt>
                <c:pt idx="324">
                  <c:v>0.31449361249943802</c:v>
                </c:pt>
                <c:pt idx="325">
                  <c:v>0.316971139398671</c:v>
                </c:pt>
                <c:pt idx="326">
                  <c:v>0.31883925609574698</c:v>
                </c:pt>
                <c:pt idx="327">
                  <c:v>0.32011563632871298</c:v>
                </c:pt>
                <c:pt idx="328">
                  <c:v>0.32082177769854903</c:v>
                </c:pt>
                <c:pt idx="329">
                  <c:v>0.32098234603072201</c:v>
                </c:pt>
                <c:pt idx="330">
                  <c:v>0.32062446717487902</c:v>
                </c:pt>
                <c:pt idx="331">
                  <c:v>0.31977698562691798</c:v>
                </c:pt>
                <c:pt idx="332">
                  <c:v>0.31846971041798999</c:v>
                </c:pt>
                <c:pt idx="333">
                  <c:v>0.31673266916634801</c:v>
                </c:pt>
                <c:pt idx="334">
                  <c:v>0.31459539106051998</c:v>
                </c:pt>
                <c:pt idx="335">
                  <c:v>0.31208623877372799</c:v>
                </c:pt>
                <c:pt idx="336">
                  <c:v>0.30923180800928002</c:v>
                </c:pt>
                <c:pt idx="337">
                  <c:v>0.30605641150831397</c:v>
                </c:pt>
                <c:pt idx="338">
                  <c:v>0.30258166200581499</c:v>
                </c:pt>
                <c:pt idx="339">
                  <c:v>0.29882616586010402</c:v>
                </c:pt>
                <c:pt idx="340">
                  <c:v>0.29480533595105302</c:v>
                </c:pt>
                <c:pt idx="341">
                  <c:v>0.29053132908524298</c:v>
                </c:pt>
                <c:pt idx="342">
                  <c:v>0.286013109563167</c:v>
                </c:pt>
                <c:pt idx="343">
                  <c:v>0.28125663697051001</c:v>
                </c:pt>
                <c:pt idx="344">
                  <c:v>0.27626517261818201</c:v>
                </c:pt>
                <c:pt idx="345">
                  <c:v>0.271039695596207</c:v>
                </c:pt>
                <c:pt idx="346">
                  <c:v>0.265579416140931</c:v>
                </c:pt>
                <c:pt idx="347">
                  <c:v>0.25988237104381701</c:v>
                </c:pt>
                <c:pt idx="348">
                  <c:v>0.25394608331427498</c:v>
                </c:pt>
                <c:pt idx="349">
                  <c:v>0.247768266192746</c:v>
                </c:pt>
                <c:pt idx="350">
                  <c:v>0.24134755008931799</c:v>
                </c:pt>
                <c:pt idx="351">
                  <c:v>0.23468421004776199</c:v>
                </c:pt>
                <c:pt idx="352">
                  <c:v>0.22778087100260599</c:v>
                </c:pt>
                <c:pt idx="353">
                  <c:v>0.22064316838280201</c:v>
                </c:pt>
                <c:pt idx="354">
                  <c:v>0.21328034254082401</c:v>
                </c:pt>
                <c:pt idx="355">
                  <c:v>0.20570574702268599</c:v>
                </c:pt>
                <c:pt idx="356">
                  <c:v>0.197937252819501</c:v>
                </c:pt>
                <c:pt idx="357">
                  <c:v>0.189997533353958</c:v>
                </c:pt>
                <c:pt idx="358">
                  <c:v>0.181914218081243</c:v>
                </c:pt>
                <c:pt idx="359">
                  <c:v>0.173719906008481</c:v>
                </c:pt>
                <c:pt idx="360">
                  <c:v>0.16545203419677801</c:v>
                </c:pt>
                <c:pt idx="361">
                  <c:v>0.15715260021871999</c:v>
                </c:pt>
                <c:pt idx="362">
                  <c:v>0.148867741507062</c:v>
                </c:pt>
                <c:pt idx="363">
                  <c:v>0.14064717847085201</c:v>
                </c:pt>
                <c:pt idx="364">
                  <c:v>0.132543532030793</c:v>
                </c:pt>
                <c:pt idx="365">
                  <c:v>0.12461152973367499</c:v>
                </c:pt>
                <c:pt idx="366">
                  <c:v>0.11690711776179399</c:v>
                </c:pt>
                <c:pt idx="367">
                  <c:v>0.10948649887414701</c:v>
                </c:pt>
                <c:pt idx="368">
                  <c:v>0.102405118480196</c:v>
                </c:pt>
                <c:pt idx="369">
                  <c:v>9.5716622686835701E-2</c:v>
                </c:pt>
                <c:pt idx="370">
                  <c:v>8.9471813105861497E-2</c:v>
                </c:pt>
                <c:pt idx="371">
                  <c:v>8.3717623576041997E-2</c:v>
                </c:pt>
                <c:pt idx="372">
                  <c:v>7.8496143588382E-2</c:v>
                </c:pt>
                <c:pt idx="373">
                  <c:v>7.3843712285379601E-2</c:v>
                </c:pt>
                <c:pt idx="374">
                  <c:v>6.9790105252593201E-2</c:v>
                </c:pt>
                <c:pt idx="375">
                  <c:v>6.6357834221750706E-2</c:v>
                </c:pt>
                <c:pt idx="376">
                  <c:v>6.3561577087556706E-2</c:v>
                </c:pt>
                <c:pt idx="377">
                  <c:v>6.1407752565466399E-2</c:v>
                </c:pt>
                <c:pt idx="378">
                  <c:v>5.9894250335388297E-2</c:v>
                </c:pt>
                <c:pt idx="379">
                  <c:v>5.9010323829355199E-2</c:v>
                </c:pt>
                <c:pt idx="380">
                  <c:v>5.8736648912681197E-2</c:v>
                </c:pt>
                <c:pt idx="381">
                  <c:v>5.9045547814390399E-2</c:v>
                </c:pt>
                <c:pt idx="382">
                  <c:v>5.9901373752968903E-2</c:v>
                </c:pt>
                <c:pt idx="383">
                  <c:v>6.1261047977208098E-2</c:v>
                </c:pt>
                <c:pt idx="384">
                  <c:v>6.3074737441111001E-2</c:v>
                </c:pt>
                <c:pt idx="385">
                  <c:v>6.5286658148388105E-2</c:v>
                </c:pt>
                <c:pt idx="386">
                  <c:v>6.7835986437526294E-2</c:v>
                </c:pt>
                <c:pt idx="387">
                  <c:v>7.0657858158630099E-2</c:v>
                </c:pt>
                <c:pt idx="388">
                  <c:v>7.3684433903803997E-2</c:v>
                </c:pt>
                <c:pt idx="389">
                  <c:v>7.6846007206119199E-2</c:v>
                </c:pt>
                <c:pt idx="390">
                  <c:v>8.0072131959029694E-2</c:v>
                </c:pt>
                <c:pt idx="391">
                  <c:v>8.32927452086661E-2</c:v>
                </c:pt>
                <c:pt idx="392">
                  <c:v>8.6439261975451098E-2</c:v>
                </c:pt>
                <c:pt idx="393">
                  <c:v>8.9445619780514296E-2</c:v>
                </c:pt>
                <c:pt idx="394">
                  <c:v>9.2249252111097205E-2</c:v>
                </c:pt>
                <c:pt idx="395">
                  <c:v>9.4791972086146301E-2</c:v>
                </c:pt>
                <c:pt idx="396">
                  <c:v>9.7020749987165394E-2</c:v>
                </c:pt>
                <c:pt idx="397">
                  <c:v>9.8888371105085096E-2</c:v>
                </c:pt>
                <c:pt idx="398">
                  <c:v>0.10035396338307501</c:v>
                </c:pt>
                <c:pt idx="399">
                  <c:v>0.101383387539613</c:v>
                </c:pt>
                <c:pt idx="400">
                  <c:v>0.101949485688121</c:v>
                </c:pt>
                <c:pt idx="401">
                  <c:v>0.102032187801364</c:v>
                </c:pt>
                <c:pt idx="402">
                  <c:v>0.101618478640755</c:v>
                </c:pt>
                <c:pt idx="403">
                  <c:v>0.100702230902549</c:v>
                </c:pt>
                <c:pt idx="404">
                  <c:v>9.9283913254357897E-2</c:v>
                </c:pt>
                <c:pt idx="405">
                  <c:v>9.7370184555716E-2</c:v>
                </c:pt>
                <c:pt idx="406">
                  <c:v>9.4973387847203494E-2</c:v>
                </c:pt>
                <c:pt idx="407">
                  <c:v>9.2110959611295201E-2</c:v>
                </c:pt>
                <c:pt idx="408">
                  <c:v>8.8804771249146194E-2</c:v>
                </c:pt>
                <c:pt idx="409">
                  <c:v>8.5080420776325605E-2</c:v>
                </c:pt>
                <c:pt idx="410">
                  <c:v>8.09664932600309E-2</c:v>
                </c:pt>
                <c:pt idx="411">
                  <c:v>7.6493808632306898E-2</c:v>
                </c:pt>
                <c:pt idx="412">
                  <c:v>7.1694675124849006E-2</c:v>
                </c:pt>
                <c:pt idx="413">
                  <c:v>6.6602165773228306E-2</c:v>
                </c:pt>
                <c:pt idx="414">
                  <c:v>6.1249434209797199E-2</c:v>
                </c:pt>
                <c:pt idx="415">
                  <c:v>5.5669084390796403E-2</c:v>
                </c:pt>
                <c:pt idx="416">
                  <c:v>4.9892607022071697E-2</c:v>
                </c:pt>
                <c:pt idx="417">
                  <c:v>4.3949893261327498E-2</c:v>
                </c:pt>
                <c:pt idx="418">
                  <c:v>3.7868833962380902E-2</c:v>
                </c:pt>
                <c:pt idx="419">
                  <c:v>3.1675010206809899E-2</c:v>
                </c:pt>
                <c:pt idx="420">
                  <c:v>2.5391478359153501E-2</c:v>
                </c:pt>
                <c:pt idx="421">
                  <c:v>1.9038650277180099E-2</c:v>
                </c:pt>
                <c:pt idx="422">
                  <c:v>1.2634266883893099E-2</c:v>
                </c:pt>
                <c:pt idx="423">
                  <c:v>6.1934608885341903E-3</c:v>
                </c:pt>
                <c:pt idx="424">
                  <c:v>-2.7109768355746203E-4</c:v>
                </c:pt>
                <c:pt idx="425">
                  <c:v>-6.7489814918240097E-3</c:v>
                </c:pt>
                <c:pt idx="426">
                  <c:v>-1.32317213789672E-2</c:v>
                </c:pt>
                <c:pt idx="427">
                  <c:v>-1.9712468733916601E-2</c:v>
                </c:pt>
                <c:pt idx="428">
                  <c:v>-2.6185617100832E-2</c:v>
                </c:pt>
                <c:pt idx="429">
                  <c:v>-3.2646396112710703E-2</c:v>
                </c:pt>
                <c:pt idx="430">
                  <c:v>-3.9090451127694999E-2</c:v>
                </c:pt>
                <c:pt idx="431">
                  <c:v>-4.5513421962550503E-2</c:v>
                </c:pt>
                <c:pt idx="432">
                  <c:v>-5.19105336879385E-2</c:v>
                </c:pt>
                <c:pt idx="433">
                  <c:v>-5.8276211820373597E-2</c:v>
                </c:pt>
                <c:pt idx="434">
                  <c:v>-6.4603733193990598E-2</c:v>
                </c:pt>
                <c:pt idx="435">
                  <c:v>-7.0884922600982794E-2</c:v>
                </c:pt>
                <c:pt idx="436">
                  <c:v>-7.7109903779072494E-2</c:v>
                </c:pt>
                <c:pt idx="437">
                  <c:v>-8.3266911688870002E-2</c:v>
                </c:pt>
                <c:pt idx="438">
                  <c:v>-8.9342171245717306E-2</c:v>
                </c:pt>
                <c:pt idx="439">
                  <c:v>-9.5319845810411696E-2</c:v>
                </c:pt>
                <c:pt idx="440">
                  <c:v>-0.10118205683409701</c:v>
                </c:pt>
                <c:pt idx="441">
                  <c:v>-0.10690897420360899</c:v>
                </c:pt>
                <c:pt idx="442">
                  <c:v>-0.11247897498221</c:v>
                </c:pt>
                <c:pt idx="443">
                  <c:v>-0.117868866565682</c:v>
                </c:pt>
                <c:pt idx="444">
                  <c:v>-0.123054168673046</c:v>
                </c:pt>
                <c:pt idx="445">
                  <c:v>-0.12800944724955299</c:v>
                </c:pt>
                <c:pt idx="446">
                  <c:v>-0.13270869212533701</c:v>
                </c:pt>
                <c:pt idx="447">
                  <c:v>-0.13712572937443299</c:v>
                </c:pt>
                <c:pt idx="448">
                  <c:v>-0.14123465858392201</c:v>
                </c:pt>
                <c:pt idx="449">
                  <c:v>-0.14501030480399599</c:v>
                </c:pt>
                <c:pt idx="450">
                  <c:v>-0.148428674752422</c:v>
                </c:pt>
                <c:pt idx="451">
                  <c:v>-0.15146740692160099</c:v>
                </c:pt>
                <c:pt idx="452">
                  <c:v>-0.154106205514423</c:v>
                </c:pt>
                <c:pt idx="453">
                  <c:v>-0.15632724870064399</c:v>
                </c:pt>
                <c:pt idx="454">
                  <c:v>-0.15811556238963601</c:v>
                </c:pt>
                <c:pt idx="455">
                  <c:v>-0.15945935166566899</c:v>
                </c:pt>
                <c:pt idx="456">
                  <c:v>-0.16035028309105701</c:v>
                </c:pt>
                <c:pt idx="457">
                  <c:v>-0.160783712285964</c:v>
                </c:pt>
                <c:pt idx="458">
                  <c:v>-0.160758852478223</c:v>
                </c:pt>
                <c:pt idx="459">
                  <c:v>-0.16027888107521401</c:v>
                </c:pt>
                <c:pt idx="460">
                  <c:v>-0.15935098265546699</c:v>
                </c:pt>
                <c:pt idx="461">
                  <c:v>-0.157986328167426</c:v>
                </c:pt>
                <c:pt idx="462">
                  <c:v>-0.1561999914044</c:v>
                </c:pt>
                <c:pt idx="463">
                  <c:v>-0.15401080511001</c:v>
                </c:pt>
                <c:pt idx="464">
                  <c:v>-0.151441160192714</c:v>
                </c:pt>
                <c:pt idx="465">
                  <c:v>-0.148516752581415</c:v>
                </c:pt>
                <c:pt idx="466">
                  <c:v>-0.145266283136502</c:v>
                </c:pt>
                <c:pt idx="467">
                  <c:v>-0.14172111679357199</c:v>
                </c:pt>
                <c:pt idx="468">
                  <c:v>-0.13791490768621001</c:v>
                </c:pt>
                <c:pt idx="469">
                  <c:v>-0.13388319741573701</c:v>
                </c:pt>
                <c:pt idx="470">
                  <c:v>-0.129662993900029</c:v>
                </c:pt>
                <c:pt idx="471">
                  <c:v>-0.12529233827189701</c:v>
                </c:pt>
                <c:pt idx="472">
                  <c:v>-0.120809867280517</c:v>
                </c:pt>
                <c:pt idx="473">
                  <c:v>-0.11625437835128299</c:v>
                </c:pt>
                <c:pt idx="474">
                  <c:v>-0.11166440415065</c:v>
                </c:pt>
                <c:pt idx="475">
                  <c:v>-0.107077802968172</c:v>
                </c:pt>
                <c:pt idx="476">
                  <c:v>-0.10253137066721001</c:v>
                </c:pt>
                <c:pt idx="477">
                  <c:v>-9.8060479253214899E-2</c:v>
                </c:pt>
                <c:pt idx="478">
                  <c:v>-9.3698746375884406E-2</c:v>
                </c:pt>
                <c:pt idx="479">
                  <c:v>-8.9477739291783806E-2</c:v>
                </c:pt>
                <c:pt idx="480">
                  <c:v>-8.5426715992168306E-2</c:v>
                </c:pt>
                <c:pt idx="481">
                  <c:v>-8.1572405398857101E-2</c:v>
                </c:pt>
                <c:pt idx="482">
                  <c:v>-7.7938827707244404E-2</c:v>
                </c:pt>
                <c:pt idx="483">
                  <c:v>-7.4547155198712703E-2</c:v>
                </c:pt>
                <c:pt idx="484">
                  <c:v>-7.1415613111627002E-2</c:v>
                </c:pt>
                <c:pt idx="485">
                  <c:v>-6.8559419491029699E-2</c:v>
                </c:pt>
                <c:pt idx="486">
                  <c:v>-6.5990762341998702E-2</c:v>
                </c:pt>
                <c:pt idx="487">
                  <c:v>-6.3718811896280203E-2</c:v>
                </c:pt>
                <c:pt idx="488">
                  <c:v>-6.1749765355233001E-2</c:v>
                </c:pt>
                <c:pt idx="489">
                  <c:v>-6.0086921145987598E-2</c:v>
                </c:pt>
                <c:pt idx="490">
                  <c:v>-5.8730779437801098E-2</c:v>
                </c:pt>
                <c:pt idx="491">
                  <c:v>-5.7679165528378103E-2</c:v>
                </c:pt>
                <c:pt idx="492">
                  <c:v>-5.6927372587497797E-2</c:v>
                </c:pt>
                <c:pt idx="493">
                  <c:v>-5.6468320268948602E-2</c:v>
                </c:pt>
                <c:pt idx="494">
                  <c:v>-5.6292725727276803E-2</c:v>
                </c:pt>
                <c:pt idx="495">
                  <c:v>-5.6389283736382502E-2</c:v>
                </c:pt>
                <c:pt idx="496">
                  <c:v>-5.6744852761196403E-2</c:v>
                </c:pt>
                <c:pt idx="497">
                  <c:v>-5.7344644073047901E-2</c:v>
                </c:pt>
                <c:pt idx="498">
                  <c:v>-5.8172411259906798E-2</c:v>
                </c:pt>
                <c:pt idx="499">
                  <c:v>-5.9210637767049303E-2</c:v>
                </c:pt>
                <c:pt idx="500">
                  <c:v>-6.0440720410228597E-2</c:v>
                </c:pt>
                <c:pt idx="501">
                  <c:v>-6.18431471248048E-2</c:v>
                </c:pt>
                <c:pt idx="502">
                  <c:v>-6.3397667505594807E-2</c:v>
                </c:pt>
                <c:pt idx="503">
                  <c:v>-6.5083455025047698E-2</c:v>
                </c:pt>
                <c:pt idx="504">
                  <c:v>-6.6879260084103706E-2</c:v>
                </c:pt>
                <c:pt idx="505">
                  <c:v>-6.8763553335497496E-2</c:v>
                </c:pt>
                <c:pt idx="506">
                  <c:v>-7.0714658964444593E-2</c:v>
                </c:pt>
                <c:pt idx="507">
                  <c:v>-7.2710877826562395E-2</c:v>
                </c:pt>
                <c:pt idx="508">
                  <c:v>-7.4730600549306803E-2</c:v>
                </c:pt>
                <c:pt idx="509">
                  <c:v>-7.6752410851069097E-2</c:v>
                </c:pt>
                <c:pt idx="510">
                  <c:v>-7.8755179485567303E-2</c:v>
                </c:pt>
                <c:pt idx="511">
                  <c:v>-8.0718149302503595E-2</c:v>
                </c:pt>
                <c:pt idx="512">
                  <c:v>-8.2621012020777304E-2</c:v>
                </c:pt>
                <c:pt idx="513">
                  <c:v>-8.4443977343359497E-2</c:v>
                </c:pt>
                <c:pt idx="514">
                  <c:v>-8.6167835090954104E-2</c:v>
                </c:pt>
                <c:pt idx="515">
                  <c:v>-8.7774011033995902E-2</c:v>
                </c:pt>
                <c:pt idx="516">
                  <c:v>-8.9244617113376695E-2</c:v>
                </c:pt>
                <c:pt idx="517">
                  <c:v>-9.0562496700838893E-2</c:v>
                </c:pt>
                <c:pt idx="518">
                  <c:v>-9.1711265555181096E-2</c:v>
                </c:pt>
                <c:pt idx="519">
                  <c:v>-9.2675349054215803E-2</c:v>
                </c:pt>
                <c:pt idx="520">
                  <c:v>-9.3440016284009705E-2</c:v>
                </c:pt>
                <c:pt idx="521">
                  <c:v>-9.3991411484048104E-2</c:v>
                </c:pt>
                <c:pt idx="522">
                  <c:v>-9.4316583315750893E-2</c:v>
                </c:pt>
                <c:pt idx="523">
                  <c:v>-9.4403512378194193E-2</c:v>
                </c:pt>
                <c:pt idx="524">
                  <c:v>-9.4241137320377394E-2</c:v>
                </c:pt>
                <c:pt idx="525">
                  <c:v>-9.3819379879030995E-2</c:v>
                </c:pt>
                <c:pt idx="526">
                  <c:v>-9.3129169089761904E-2</c:v>
                </c:pt>
                <c:pt idx="527">
                  <c:v>-9.2162464886731604E-2</c:v>
                </c:pt>
                <c:pt idx="528">
                  <c:v>-9.09122812484955E-2</c:v>
                </c:pt>
                <c:pt idx="529">
                  <c:v>-8.9372708988225705E-2</c:v>
                </c:pt>
                <c:pt idx="530">
                  <c:v>-8.7538938237956998E-2</c:v>
                </c:pt>
                <c:pt idx="531">
                  <c:v>-8.5407280619841999E-2</c:v>
                </c:pt>
                <c:pt idx="532">
                  <c:v>-8.2975191021750799E-2</c:v>
                </c:pt>
                <c:pt idx="533">
                  <c:v>-8.02412888596237E-2</c:v>
                </c:pt>
                <c:pt idx="534">
                  <c:v>-7.7205378611526598E-2</c:v>
                </c:pt>
                <c:pt idx="535">
                  <c:v>-7.3868469370595102E-2</c:v>
                </c:pt>
                <c:pt idx="536">
                  <c:v>-7.0232793071594204E-2</c:v>
                </c:pt>
                <c:pt idx="537">
                  <c:v>-6.6301820994452101E-2</c:v>
                </c:pt>
                <c:pt idx="538">
                  <c:v>-6.2080278070809201E-2</c:v>
                </c:pt>
                <c:pt idx="539">
                  <c:v>-5.7574154458080798E-2</c:v>
                </c:pt>
                <c:pt idx="540">
                  <c:v>-5.2790713781656E-2</c:v>
                </c:pt>
                <c:pt idx="541">
                  <c:v>-4.7738497397432099E-2</c:v>
                </c:pt>
                <c:pt idx="542">
                  <c:v>-4.2427323978671903E-2</c:v>
                </c:pt>
                <c:pt idx="543">
                  <c:v>-3.6868283694790498E-2</c:v>
                </c:pt>
                <c:pt idx="544">
                  <c:v>-3.1073726238695001E-2</c:v>
                </c:pt>
                <c:pt idx="545">
                  <c:v>-2.5057241940131099E-2</c:v>
                </c:pt>
                <c:pt idx="546">
                  <c:v>-1.8833635231461001E-2</c:v>
                </c:pt>
                <c:pt idx="547">
                  <c:v>-1.2418889752922701E-2</c:v>
                </c:pt>
                <c:pt idx="548">
                  <c:v>-5.8301244384387904E-3</c:v>
                </c:pt>
                <c:pt idx="549">
                  <c:v>9.1445999704422405E-4</c:v>
                </c:pt>
                <c:pt idx="550">
                  <c:v>7.7956446656085501E-3</c:v>
                </c:pt>
                <c:pt idx="551">
                  <c:v>1.47932665729787E-2</c:v>
                </c:pt>
                <c:pt idx="552">
                  <c:v>2.1886303390568601E-2</c:v>
                </c:pt>
                <c:pt idx="553">
                  <c:v>2.9052969009797001E-2</c:v>
                </c:pt>
                <c:pt idx="554">
                  <c:v>3.6270819795961501E-2</c:v>
                </c:pt>
                <c:pt idx="555">
                  <c:v>4.3516871265058502E-2</c:v>
                </c:pt>
                <c:pt idx="556">
                  <c:v>5.0767724718976601E-2</c:v>
                </c:pt>
                <c:pt idx="557">
                  <c:v>5.79997031732781E-2</c:v>
                </c:pt>
                <c:pt idx="558">
                  <c:v>6.5188995698768695E-2</c:v>
                </c:pt>
                <c:pt idx="559">
                  <c:v>7.2311809111604203E-2</c:v>
                </c:pt>
                <c:pt idx="560">
                  <c:v>7.9344525740355595E-2</c:v>
                </c:pt>
                <c:pt idx="561">
                  <c:v>8.6263865815593796E-2</c:v>
                </c:pt>
                <c:pt idx="562">
                  <c:v>9.3047052874979094E-2</c:v>
                </c:pt>
                <c:pt idx="563">
                  <c:v>9.9671980406069699E-2</c:v>
                </c:pt>
                <c:pt idx="564">
                  <c:v>0.106117377856476</c:v>
                </c:pt>
                <c:pt idx="565">
                  <c:v>0.112362974028932</c:v>
                </c:pt>
                <c:pt idx="566">
                  <c:v>0.118389655826222</c:v>
                </c:pt>
                <c:pt idx="567">
                  <c:v>0.12417962029447099</c:v>
                </c:pt>
                <c:pt idx="568">
                  <c:v>0.12971651790939101</c:v>
                </c:pt>
                <c:pt idx="569">
                  <c:v>0.13498558511780101</c:v>
                </c:pt>
                <c:pt idx="570">
                  <c:v>0.139973764227355</c:v>
                </c:pt>
                <c:pt idx="571">
                  <c:v>0.144669808861079</c:v>
                </c:pt>
                <c:pt idx="572">
                  <c:v>0.14906437336907499</c:v>
                </c:pt>
                <c:pt idx="573">
                  <c:v>0.15315008476664699</c:v>
                </c:pt>
                <c:pt idx="574">
                  <c:v>0.15692159602428499</c:v>
                </c:pt>
                <c:pt idx="575">
                  <c:v>0.16037561975572101</c:v>
                </c:pt>
                <c:pt idx="576">
                  <c:v>0.163510941654505</c:v>
                </c:pt>
                <c:pt idx="577">
                  <c:v>0.166328413314517</c:v>
                </c:pt>
                <c:pt idx="578">
                  <c:v>0.16883092436344299</c:v>
                </c:pt>
                <c:pt idx="579">
                  <c:v>0.17102335416388201</c:v>
                </c:pt>
                <c:pt idx="580">
                  <c:v>0.172912503642489</c:v>
                </c:pt>
                <c:pt idx="581">
                  <c:v>0.174507008092915</c:v>
                </c:pt>
                <c:pt idx="582">
                  <c:v>0.17581723211954101</c:v>
                </c:pt>
                <c:pt idx="583">
                  <c:v>0.176855148113924</c:v>
                </c:pt>
                <c:pt idx="584">
                  <c:v>0.17763419994754301</c:v>
                </c:pt>
                <c:pt idx="585">
                  <c:v>0.17816915373740499</c:v>
                </c:pt>
                <c:pt idx="586">
                  <c:v>0.17847593774354401</c:v>
                </c:pt>
                <c:pt idx="587">
                  <c:v>0.17857147360223</c:v>
                </c:pt>
                <c:pt idx="588">
                  <c:v>0.17847350117719399</c:v>
                </c:pt>
                <c:pt idx="589">
                  <c:v>0.17820039940051699</c:v>
                </c:pt>
                <c:pt idx="590">
                  <c:v>0.177771005463573</c:v>
                </c:pt>
                <c:pt idx="591">
                  <c:v>0.17720443471382799</c:v>
                </c:pt>
                <c:pt idx="592">
                  <c:v>0.17651990352108299</c:v>
                </c:pt>
                <c:pt idx="593">
                  <c:v>0.17573655728808199</c:v>
                </c:pt>
                <c:pt idx="594">
                  <c:v>0.17487330561772499</c:v>
                </c:pt>
                <c:pt idx="595">
                  <c:v>0.173948666472102</c:v>
                </c:pt>
                <c:pt idx="596">
                  <c:v>0.172980620950372</c:v>
                </c:pt>
                <c:pt idx="597">
                  <c:v>0.17198648007280801</c:v>
                </c:pt>
                <c:pt idx="598">
                  <c:v>0.170982764701164</c:v>
                </c:pt>
                <c:pt idx="599">
                  <c:v>0.169985099473663</c:v>
                </c:pt>
                <c:pt idx="600">
                  <c:v>0.169008121317371</c:v>
                </c:pt>
                <c:pt idx="601">
                  <c:v>0.168065402888708</c:v>
                </c:pt>
                <c:pt idx="602">
                  <c:v>0.16716939094432401</c:v>
                </c:pt>
                <c:pt idx="603">
                  <c:v>0.166331359451376</c:v>
                </c:pt>
                <c:pt idx="604">
                  <c:v>0.16556137695123599</c:v>
                </c:pt>
                <c:pt idx="605">
                  <c:v>0.164868287495154</c:v>
                </c:pt>
                <c:pt idx="606">
                  <c:v>0.16425970426175901</c:v>
                </c:pt>
                <c:pt idx="607">
                  <c:v>0.16374201478512701</c:v>
                </c:pt>
                <c:pt idx="608">
                  <c:v>0.16332039661338599</c:v>
                </c:pt>
                <c:pt idx="609">
                  <c:v>0.162998842073172</c:v>
                </c:pt>
                <c:pt idx="610">
                  <c:v>0.16278019078707401</c:v>
                </c:pt>
                <c:pt idx="611">
                  <c:v>0.162666168526551</c:v>
                </c:pt>
                <c:pt idx="612">
                  <c:v>0.16265743100691599</c:v>
                </c:pt>
                <c:pt idx="613">
                  <c:v>0.16275361125167201</c:v>
                </c:pt>
                <c:pt idx="614">
                  <c:v>0.162953369230985</c:v>
                </c:pt>
                <c:pt idx="615">
                  <c:v>0.16325444257763999</c:v>
                </c:pt>
                <c:pt idx="616">
                  <c:v>0.16365369729677401</c:v>
                </c:pt>
                <c:pt idx="617">
                  <c:v>0.16414717753748301</c:v>
                </c:pt>
                <c:pt idx="618">
                  <c:v>0.16473015366032201</c:v>
                </c:pt>
                <c:pt idx="619">
                  <c:v>0.165397167997483</c:v>
                </c:pt>
                <c:pt idx="620">
                  <c:v>0.166142077886757</c:v>
                </c:pt>
                <c:pt idx="621">
                  <c:v>0.166958095759388</c:v>
                </c:pt>
                <c:pt idx="622">
                  <c:v>0.16783782621106799</c:v>
                </c:pt>
                <c:pt idx="623">
                  <c:v>0.16877330019575701</c:v>
                </c:pt>
                <c:pt idx="624">
                  <c:v>0.169756006619388</c:v>
                </c:pt>
                <c:pt idx="625">
                  <c:v>0.17077692175574999</c:v>
                </c:pt>
                <c:pt idx="626">
                  <c:v>0.171826537053339</c:v>
                </c:pt>
                <c:pt idx="627">
                  <c:v>0.17289488598509101</c:v>
                </c:pt>
                <c:pt idx="628">
                  <c:v>0.17397157066755201</c:v>
                </c:pt>
                <c:pt idx="629">
                  <c:v>0.175045789066615</c:v>
                </c:pt>
                <c:pt idx="630">
                  <c:v>0.17610636356693399</c:v>
                </c:pt>
                <c:pt idx="631">
                  <c:v>0.17714177173952</c:v>
                </c:pt>
                <c:pt idx="632">
                  <c:v>0.17814018006697799</c:v>
                </c:pt>
                <c:pt idx="633">
                  <c:v>0.17908948135432901</c:v>
                </c:pt>
                <c:pt idx="634">
                  <c:v>0.17997733644841801</c:v>
                </c:pt>
                <c:pt idx="635">
                  <c:v>0.18079122079884499</c:v>
                </c:pt>
                <c:pt idx="636">
                  <c:v>0.18151847626723</c:v>
                </c:pt>
                <c:pt idx="637">
                  <c:v>0.18214636844041601</c:v>
                </c:pt>
                <c:pt idx="638">
                  <c:v>0.18266214954990501</c:v>
                </c:pt>
                <c:pt idx="639">
                  <c:v>0.18305312696051099</c:v>
                </c:pt>
                <c:pt idx="640">
                  <c:v>0.18330673699194699</c:v>
                </c:pt>
                <c:pt idx="641">
                  <c:v>0.183410623693504</c:v>
                </c:pt>
                <c:pt idx="642">
                  <c:v>0.183352722030797</c:v>
                </c:pt>
                <c:pt idx="643">
                  <c:v>0.183121344767636</c:v>
                </c:pt>
                <c:pt idx="644">
                  <c:v>0.182705272218388</c:v>
                </c:pt>
                <c:pt idx="645">
                  <c:v>0.18209384388206301</c:v>
                </c:pt>
                <c:pt idx="646">
                  <c:v>0.18127705090638799</c:v>
                </c:pt>
                <c:pt idx="647">
                  <c:v>0.18024562818420301</c:v>
                </c:pt>
                <c:pt idx="648">
                  <c:v>0.178991144887198</c:v>
                </c:pt>
                <c:pt idx="649">
                  <c:v>0.177506092153255</c:v>
                </c:pt>
                <c:pt idx="650">
                  <c:v>0.175783966644117</c:v>
                </c:pt>
                <c:pt idx="651">
                  <c:v>0.17381934871921101</c:v>
                </c:pt>
                <c:pt idx="652">
                  <c:v>0.171607973980894</c:v>
                </c:pt>
                <c:pt idx="653">
                  <c:v>0.16914679703521199</c:v>
                </c:pt>
                <c:pt idx="654">
                  <c:v>0.166434046375663</c:v>
                </c:pt>
                <c:pt idx="655">
                  <c:v>0.163469269429176</c:v>
                </c:pt>
                <c:pt idx="656">
                  <c:v>0.16025336690799799</c:v>
                </c:pt>
                <c:pt idx="657">
                  <c:v>0.156788615756662</c:v>
                </c:pt>
                <c:pt idx="658">
                  <c:v>0.15307868017795201</c:v>
                </c:pt>
                <c:pt idx="659">
                  <c:v>0.14912861032043601</c:v>
                </c:pt>
                <c:pt idx="660">
                  <c:v>0.144944828452404</c:v>
                </c:pt>
                <c:pt idx="661">
                  <c:v>0.140535102581755</c:v>
                </c:pt>
                <c:pt idx="662">
                  <c:v>0.13590850767322399</c:v>
                </c:pt>
                <c:pt idx="663">
                  <c:v>0.131075374808936</c:v>
                </c:pt>
                <c:pt idx="664">
                  <c:v>0.12604722874688101</c:v>
                </c:pt>
                <c:pt idx="665">
                  <c:v>0.12083671457181699</c:v>
                </c:pt>
                <c:pt idx="666">
                  <c:v>0.115457514214899</c:v>
                </c:pt>
                <c:pt idx="667">
                  <c:v>0.109924253763622</c:v>
                </c:pt>
                <c:pt idx="668">
                  <c:v>0.104252402631435</c:v>
                </c:pt>
                <c:pt idx="669">
                  <c:v>9.8458165695360297E-2</c:v>
                </c:pt>
                <c:pt idx="670">
                  <c:v>9.25583696402381E-2</c:v>
                </c:pt>
                <c:pt idx="671">
                  <c:v>8.6570344750658404E-2</c:v>
                </c:pt>
                <c:pt idx="672">
                  <c:v>8.0511803483961794E-2</c:v>
                </c:pt>
                <c:pt idx="673">
                  <c:v>7.4400717107315897E-2</c:v>
                </c:pt>
                <c:pt idx="674">
                  <c:v>6.8255191724667499E-2</c:v>
                </c:pt>
                <c:pt idx="675">
                  <c:v>6.2093344964445102E-2</c:v>
                </c:pt>
                <c:pt idx="676">
                  <c:v>5.5933184557259E-2</c:v>
                </c:pt>
                <c:pt idx="677">
                  <c:v>4.9792489974604601E-2</c:v>
                </c:pt>
                <c:pt idx="678">
                  <c:v>4.36886982227132E-2</c:v>
                </c:pt>
                <c:pt idx="679">
                  <c:v>3.7638794783071798E-2</c:v>
                </c:pt>
                <c:pt idx="680">
                  <c:v>3.1659210595164897E-2</c:v>
                </c:pt>
                <c:pt idx="681">
                  <c:v>2.5765725881238401E-2</c:v>
                </c:pt>
                <c:pt idx="682">
                  <c:v>1.9973381461819598E-2</c:v>
                </c:pt>
                <c:pt idx="683">
                  <c:v>1.42963981278159E-2</c:v>
                </c:pt>
                <c:pt idx="684">
                  <c:v>8.7481044782093294E-3</c:v>
                </c:pt>
                <c:pt idx="685">
                  <c:v>3.3408735425951401E-3</c:v>
                </c:pt>
                <c:pt idx="686">
                  <c:v>-1.9139316317570701E-3</c:v>
                </c:pt>
                <c:pt idx="687">
                  <c:v>-7.0060033651331999E-3</c:v>
                </c:pt>
                <c:pt idx="688">
                  <c:v>-1.19261257225845E-2</c:v>
                </c:pt>
                <c:pt idx="689">
                  <c:v>-1.6666202032299099E-2</c:v>
                </c:pt>
                <c:pt idx="690">
                  <c:v>-2.1219273754996399E-2</c:v>
                </c:pt>
                <c:pt idx="691">
                  <c:v>-2.5579531026009999E-2</c:v>
                </c:pt>
                <c:pt idx="692">
                  <c:v>-2.9742315222477601E-2</c:v>
                </c:pt>
                <c:pt idx="693">
                  <c:v>-3.3704114005966797E-2</c:v>
                </c:pt>
                <c:pt idx="694">
                  <c:v>-3.74625492925219E-2</c:v>
                </c:pt>
                <c:pt idx="695">
                  <c:v>-4.1016358683348297E-2</c:v>
                </c:pt>
                <c:pt idx="696">
                  <c:v>-4.4365370858927097E-2</c:v>
                </c:pt>
                <c:pt idx="697">
                  <c:v>-4.7510475506397497E-2</c:v>
                </c:pt>
                <c:pt idx="698">
                  <c:v>-5.0453588312767202E-2</c:v>
                </c:pt>
                <c:pt idx="699">
                  <c:v>-5.3197611552639697E-2</c:v>
                </c:pt>
                <c:pt idx="700">
                  <c:v>-5.5746390810545103E-2</c:v>
                </c:pt>
                <c:pt idx="701">
                  <c:v>-5.8104668327139501E-2</c:v>
                </c:pt>
                <c:pt idx="702">
                  <c:v>-6.02780334379256E-2</c:v>
                </c:pt>
                <c:pt idx="703">
                  <c:v>-6.2272870562354803E-2</c:v>
                </c:pt>
                <c:pt idx="704">
                  <c:v>-6.4096305122278999E-2</c:v>
                </c:pt>
                <c:pt idx="705">
                  <c:v>-6.5756147770432802E-2</c:v>
                </c:pt>
                <c:pt idx="706">
                  <c:v>-6.7260837269018006E-2</c:v>
                </c:pt>
                <c:pt idx="707">
                  <c:v>-6.8619382276873198E-2</c:v>
                </c:pt>
                <c:pt idx="708">
                  <c:v>-6.9841302337233499E-2</c:v>
                </c:pt>
                <c:pt idx="709">
                  <c:v>-7.0936568244265599E-2</c:v>
                </c:pt>
                <c:pt idx="710">
                  <c:v>-7.1915542024191204E-2</c:v>
                </c:pt>
                <c:pt idx="711">
                  <c:v>-7.2788916635772805E-2</c:v>
                </c:pt>
                <c:pt idx="712">
                  <c:v>-7.3567655585254604E-2</c:v>
                </c:pt>
                <c:pt idx="713">
                  <c:v>-7.42629325256009E-2</c:v>
                </c:pt>
                <c:pt idx="714">
                  <c:v>-7.4886070974675104E-2</c:v>
                </c:pt>
                <c:pt idx="715">
                  <c:v>-7.5448484235553198E-2</c:v>
                </c:pt>
                <c:pt idx="716">
                  <c:v>-7.5961615608702696E-2</c:v>
                </c:pt>
                <c:pt idx="717">
                  <c:v>-7.6436879001718194E-2</c:v>
                </c:pt>
                <c:pt idx="718">
                  <c:v>-7.6885600006550606E-2</c:v>
                </c:pt>
                <c:pt idx="719">
                  <c:v>-7.7318957581030801E-2</c:v>
                </c:pt>
                <c:pt idx="720">
                  <c:v>-7.7747926430142597E-2</c:v>
                </c:pt>
                <c:pt idx="721">
                  <c:v>-7.8183220222696803E-2</c:v>
                </c:pt>
                <c:pt idx="722">
                  <c:v>-7.8635235798412598E-2</c:v>
                </c:pt>
                <c:pt idx="723">
                  <c:v>-7.9113998533151597E-2</c:v>
                </c:pt>
                <c:pt idx="724">
                  <c:v>-7.9629109042917007E-2</c:v>
                </c:pt>
                <c:pt idx="725">
                  <c:v>-8.0189691441501801E-2</c:v>
                </c:pt>
                <c:pt idx="726">
                  <c:v>-8.0804343372765805E-2</c:v>
                </c:pt>
                <c:pt idx="727">
                  <c:v>-8.1481088067753601E-2</c:v>
                </c:pt>
                <c:pt idx="728">
                  <c:v>-8.2227328678419406E-2</c:v>
                </c:pt>
                <c:pt idx="729">
                  <c:v>-8.3049805172828103E-2</c:v>
                </c:pt>
                <c:pt idx="730">
                  <c:v>-8.3954554060490502E-2</c:v>
                </c:pt>
                <c:pt idx="731">
                  <c:v>-8.4946871262380194E-2</c:v>
                </c:pt>
                <c:pt idx="732">
                  <c:v>-8.6031278387311796E-2</c:v>
                </c:pt>
                <c:pt idx="733">
                  <c:v>-8.7211492741979799E-2</c:v>
                </c:pt>
                <c:pt idx="734">
                  <c:v>-8.8490401333679899E-2</c:v>
                </c:pt>
                <c:pt idx="735">
                  <c:v>-8.9870039163832904E-2</c:v>
                </c:pt>
                <c:pt idx="736">
                  <c:v>-9.1351572053899405E-2</c:v>
                </c:pt>
                <c:pt idx="737">
                  <c:v>-9.2935284265939902E-2</c:v>
                </c:pt>
                <c:pt idx="738">
                  <c:v>-9.4620571122498401E-2</c:v>
                </c:pt>
                <c:pt idx="739">
                  <c:v>-9.6405936814503504E-2</c:v>
                </c:pt>
                <c:pt idx="740">
                  <c:v>-9.8288997565547695E-2</c:v>
                </c:pt>
                <c:pt idx="741">
                  <c:v>-0.10026649025547101</c:v>
                </c:pt>
                <c:pt idx="742">
                  <c:v>-0.102334286603161</c:v>
                </c:pt>
                <c:pt idx="743">
                  <c:v>-0.104487412924722</c:v>
                </c:pt>
                <c:pt idx="744">
                  <c:v>-0.10672007546597199</c:v>
                </c:pt>
                <c:pt idx="745">
                  <c:v>-0.109025691273756</c:v>
                </c:pt>
                <c:pt idx="746">
                  <c:v>-0.111396924459954</c:v>
                </c:pt>
                <c:pt idx="747">
                  <c:v>-0.11382572774495001</c:v>
                </c:pt>
                <c:pt idx="748">
                  <c:v>-0.11630338905349399</c:v>
                </c:pt>
                <c:pt idx="749">
                  <c:v>-0.118820582922898</c:v>
                </c:pt>
                <c:pt idx="750">
                  <c:v>-0.12136742641251699</c:v>
                </c:pt>
                <c:pt idx="751">
                  <c:v>-0.12393353918607999</c:v>
                </c:pt>
                <c:pt idx="752">
                  <c:v>-0.12650810736290299</c:v>
                </c:pt>
                <c:pt idx="753">
                  <c:v>-0.12907995071167999</c:v>
                </c:pt>
                <c:pt idx="754">
                  <c:v>-0.13163759273615799</c:v>
                </c:pt>
                <c:pt idx="755">
                  <c:v>-0.13416933312568799</c:v>
                </c:pt>
                <c:pt idx="756">
                  <c:v>-0.13666332208051701</c:v>
                </c:pt>
                <c:pt idx="757">
                  <c:v>-0.13910763592490899</c:v>
                </c:pt>
                <c:pt idx="758">
                  <c:v>-0.14149035347062899</c:v>
                </c:pt>
                <c:pt idx="759">
                  <c:v>-0.14379963253381001</c:v>
                </c:pt>
                <c:pt idx="760">
                  <c:v>-0.14602378602313601</c:v>
                </c:pt>
                <c:pt idx="761">
                  <c:v>-0.148151357015681</c:v>
                </c:pt>
                <c:pt idx="762">
                  <c:v>-0.15017119223985501</c:v>
                </c:pt>
                <c:pt idx="763">
                  <c:v>-0.15207251338129699</c:v>
                </c:pt>
                <c:pt idx="764">
                  <c:v>-0.15384498568629801</c:v>
                </c:pt>
                <c:pt idx="765">
                  <c:v>-0.15547878330141099</c:v>
                </c:pt>
                <c:pt idx="766">
                  <c:v>-0.15696465087588601</c:v>
                </c:pt>
                <c:pt idx="767">
                  <c:v>-0.158293960941774</c:v>
                </c:pt>
                <c:pt idx="768">
                  <c:v>-0.159458766652359</c:v>
                </c:pt>
                <c:pt idx="769">
                  <c:v>-0.16045184948836999</c:v>
                </c:pt>
                <c:pt idx="770">
                  <c:v>-0.16126676159395001</c:v>
                </c:pt>
                <c:pt idx="771">
                  <c:v>-0.161897862458592</c:v>
                </c:pt>
                <c:pt idx="772">
                  <c:v>-0.16234034969325301</c:v>
                </c:pt>
                <c:pt idx="773">
                  <c:v>-0.162590283740948</c:v>
                </c:pt>
                <c:pt idx="774">
                  <c:v>-0.162644606368297</c:v>
                </c:pt>
                <c:pt idx="775">
                  <c:v>-0.162501152899306</c:v>
                </c:pt>
                <c:pt idx="776">
                  <c:v>-0.16215865814635899</c:v>
                </c:pt>
                <c:pt idx="777">
                  <c:v>-0.16161675610277801</c:v>
                </c:pt>
                <c:pt idx="778">
                  <c:v>-0.16087597349235999</c:v>
                </c:pt>
                <c:pt idx="779">
                  <c:v>-0.15993771730516201</c:v>
                </c:pt>
                <c:pt idx="780">
                  <c:v>-0.158804256549397</c:v>
                </c:pt>
                <c:pt idx="781">
                  <c:v>-0.15747869843710499</c:v>
                </c:pt>
                <c:pt idx="782">
                  <c:v>-0.155964959310225</c:v>
                </c:pt>
                <c:pt idx="783">
                  <c:v>-0.15426773062468899</c:v>
                </c:pt>
                <c:pt idx="784">
                  <c:v>-0.15239244035812</c:v>
                </c:pt>
                <c:pt idx="785">
                  <c:v>-0.15034521023150499</c:v>
                </c:pt>
                <c:pt idx="786">
                  <c:v>-0.14813280915583099</c:v>
                </c:pt>
                <c:pt idx="787">
                  <c:v>-0.145762603351246</c:v>
                </c:pt>
                <c:pt idx="788">
                  <c:v>-0.14324250356457199</c:v>
                </c:pt>
                <c:pt idx="789">
                  <c:v>-0.14058090986858801</c:v>
                </c:pt>
                <c:pt idx="790">
                  <c:v>-0.13778665447993901</c:v>
                </c:pt>
                <c:pt idx="791">
                  <c:v>-0.13486894307501199</c:v>
                </c:pt>
                <c:pt idx="792">
                  <c:v>-0.13183729504100999</c:v>
                </c:pt>
                <c:pt idx="793">
                  <c:v>-0.12870148311853399</c:v>
                </c:pt>
                <c:pt idx="794">
                  <c:v>-0.12547147285364599</c:v>
                </c:pt>
                <c:pt idx="795">
                  <c:v>-0.122157362277468</c:v>
                </c:pt>
                <c:pt idx="796">
                  <c:v>-0.118769322202845</c:v>
                </c:pt>
                <c:pt idx="797">
                  <c:v>-0.11531753749474501</c:v>
                </c:pt>
                <c:pt idx="798">
                  <c:v>-0.11181214966962499</c:v>
                </c:pt>
                <c:pt idx="799">
                  <c:v>-0.108263201124155</c:v>
                </c:pt>
                <c:pt idx="800">
                  <c:v>-0.10468058128427001</c:v>
                </c:pt>
                <c:pt idx="801">
                  <c:v>-0.101073974926329</c:v>
                </c:pt>
                <c:pt idx="802">
                  <c:v>-9.7452812902907804E-2</c:v>
                </c:pt>
                <c:pt idx="803">
                  <c:v>-9.3826225462257801E-2</c:v>
                </c:pt>
                <c:pt idx="804">
                  <c:v>-9.0202998342088794E-2</c:v>
                </c:pt>
                <c:pt idx="805">
                  <c:v>-8.6591531774321703E-2</c:v>
                </c:pt>
                <c:pt idx="806">
                  <c:v>-8.2999802521218996E-2</c:v>
                </c:pt>
                <c:pt idx="807">
                  <c:v>-7.9435329043058098E-2</c:v>
                </c:pt>
                <c:pt idx="808">
                  <c:v>-7.5905139863522E-2</c:v>
                </c:pt>
                <c:pt idx="809">
                  <c:v>-7.2415745197521503E-2</c:v>
                </c:pt>
                <c:pt idx="810">
                  <c:v>-6.8973111875640605E-2</c:v>
                </c:pt>
                <c:pt idx="811">
                  <c:v>-6.5582641585451198E-2</c:v>
                </c:pt>
                <c:pt idx="812">
                  <c:v>-6.2249152450188597E-2</c:v>
                </c:pt>
                <c:pt idx="813">
                  <c:v>-5.89768639403725E-2</c:v>
                </c:pt>
                <c:pt idx="814">
                  <c:v>-5.5769385103393E-2</c:v>
                </c:pt>
                <c:pt idx="815">
                  <c:v>-5.2629706114688202E-2</c:v>
                </c:pt>
                <c:pt idx="816">
                  <c:v>-4.9560193106405102E-2</c:v>
                </c:pt>
                <c:pt idx="817">
                  <c:v>-4.6562586269718501E-2</c:v>
                </c:pt>
                <c:pt idx="818">
                  <c:v>-4.3638001183700599E-2</c:v>
                </c:pt>
                <c:pt idx="819">
                  <c:v>-4.0786933348093003E-2</c:v>
                </c:pt>
                <c:pt idx="820">
                  <c:v>-3.8009265883492203E-2</c:v>
                </c:pt>
                <c:pt idx="821">
                  <c:v>-3.5304280349855603E-2</c:v>
                </c:pt>
                <c:pt idx="822">
                  <c:v>-3.2670670650793397E-2</c:v>
                </c:pt>
                <c:pt idx="823">
                  <c:v>-3.0106559964580101E-2</c:v>
                </c:pt>
                <c:pt idx="824">
                  <c:v>-2.7609520656295499E-2</c:v>
                </c:pt>
                <c:pt idx="825">
                  <c:v>-2.5176597096699799E-2</c:v>
                </c:pt>
                <c:pt idx="826">
                  <c:v>-2.2804331331902399E-2</c:v>
                </c:pt>
                <c:pt idx="827">
                  <c:v>-2.04887915084516E-2</c:v>
                </c:pt>
                <c:pt idx="828">
                  <c:v>-1.8225602971993299E-2</c:v>
                </c:pt>
                <c:pt idx="829">
                  <c:v>-1.6009981929417501E-2</c:v>
                </c:pt>
                <c:pt idx="830">
                  <c:v>-1.38367715534762E-2</c:v>
                </c:pt>
                <c:pt idx="831">
                  <c:v>-1.1700480394291999E-2</c:v>
                </c:pt>
                <c:pt idx="832">
                  <c:v>-9.5953229471527901E-3</c:v>
                </c:pt>
                <c:pt idx="833">
                  <c:v>-7.51526219853723E-3</c:v>
                </c:pt>
                <c:pt idx="834">
                  <c:v>-5.4540539681812803E-3</c:v>
                </c:pt>
                <c:pt idx="835">
                  <c:v>-3.4052928257104599E-3</c:v>
                </c:pt>
                <c:pt idx="836">
                  <c:v>-1.3624593679585799E-3</c:v>
                </c:pt>
                <c:pt idx="837">
                  <c:v>6.8103140952362499E-4</c:v>
                </c:pt>
                <c:pt idx="838">
                  <c:v>2.7317808974007401E-3</c:v>
                </c:pt>
                <c:pt idx="839">
                  <c:v>4.7963571070093799E-3</c:v>
                </c:pt>
                <c:pt idx="840">
                  <c:v>6.8812446532345497E-3</c:v>
                </c:pt>
                <c:pt idx="841">
                  <c:v>8.9927947930141597E-3</c:v>
                </c:pt>
                <c:pt idx="842">
                  <c:v>1.1137175852001E-2</c:v>
                </c:pt>
                <c:pt idx="843">
                  <c:v>1.3320324369330699E-2</c:v>
                </c:pt>
                <c:pt idx="844">
                  <c:v>1.55478973015624E-2</c:v>
                </c:pt>
                <c:pt idx="845">
                  <c:v>1.78252256239665E-2</c:v>
                </c:pt>
                <c:pt idx="846">
                  <c:v>2.01572696798295E-2</c:v>
                </c:pt>
                <c:pt idx="847">
                  <c:v>2.25485766081426E-2</c:v>
                </c:pt>
                <c:pt idx="848">
                  <c:v>2.5003240182760799E-2</c:v>
                </c:pt>
                <c:pt idx="849">
                  <c:v>2.7524863381435501E-2</c:v>
                </c:pt>
                <c:pt idx="850">
                  <c:v>3.0116523987138599E-2</c:v>
                </c:pt>
                <c:pt idx="851">
                  <c:v>3.2780743507859499E-2</c:v>
                </c:pt>
                <c:pt idx="852">
                  <c:v>3.5519459672043799E-2</c:v>
                </c:pt>
                <c:pt idx="853">
                  <c:v>3.8334002747987303E-2</c:v>
                </c:pt>
                <c:pt idx="854">
                  <c:v>4.1225075877568303E-2</c:v>
                </c:pt>
                <c:pt idx="855">
                  <c:v>4.4192739619335203E-2</c:v>
                </c:pt>
                <c:pt idx="856">
                  <c:v>4.7236400831140002E-2</c:v>
                </c:pt>
                <c:pt idx="857">
                  <c:v>5.0354806006948999E-2</c:v>
                </c:pt>
                <c:pt idx="858">
                  <c:v>5.3546039138563699E-2</c:v>
                </c:pt>
                <c:pt idx="859">
                  <c:v>5.6807524128430598E-2</c:v>
                </c:pt>
                <c:pt idx="860">
                  <c:v>6.0136031760397397E-2</c:v>
                </c:pt>
                <c:pt idx="861">
                  <c:v>6.3527691171732098E-2</c:v>
                </c:pt>
                <c:pt idx="862">
                  <c:v>6.6978005751269803E-2</c:v>
                </c:pt>
                <c:pt idx="863">
                  <c:v>7.0481873343842802E-2</c:v>
                </c:pt>
                <c:pt idx="864">
                  <c:v>7.4033610605059405E-2</c:v>
                </c:pt>
                <c:pt idx="865">
                  <c:v>7.7626981311378906E-2</c:v>
                </c:pt>
                <c:pt idx="866">
                  <c:v>8.1255228416058298E-2</c:v>
                </c:pt>
                <c:pt idx="867">
                  <c:v>8.4911109588363107E-2</c:v>
                </c:pt>
                <c:pt idx="868">
                  <c:v>8.8586935960634397E-2</c:v>
                </c:pt>
                <c:pt idx="869">
                  <c:v>9.2274613789837395E-2</c:v>
                </c:pt>
                <c:pt idx="870">
                  <c:v>9.5965688702919702E-2</c:v>
                </c:pt>
                <c:pt idx="871">
                  <c:v>9.9651392189994095E-2</c:v>
                </c:pt>
                <c:pt idx="872">
                  <c:v>0.103322690001401</c:v>
                </c:pt>
                <c:pt idx="873">
                  <c:v>0.106970332076606</c:v>
                </c:pt>
                <c:pt idx="874">
                  <c:v>0.110584903646484</c:v>
                </c:pt>
                <c:pt idx="875">
                  <c:v>0.114156877141058</c:v>
                </c:pt>
                <c:pt idx="876">
                  <c:v>0.117676664528439</c:v>
                </c:pt>
                <c:pt idx="877">
                  <c:v>0.12113466973220301</c:v>
                </c:pt>
                <c:pt idx="878">
                  <c:v>0.124521340760927</c:v>
                </c:pt>
                <c:pt idx="879">
                  <c:v>0.12782722121783599</c:v>
                </c:pt>
                <c:pt idx="880">
                  <c:v>0.131043000851324</c:v>
                </c:pt>
                <c:pt idx="881">
                  <c:v>0.13415956483540301</c:v>
                </c:pt>
                <c:pt idx="882">
                  <c:v>0.13716804148370099</c:v>
                </c:pt>
                <c:pt idx="883">
                  <c:v>0.14005984811925501</c:v>
                </c:pt>
                <c:pt idx="884">
                  <c:v>0.14282673484033101</c:v>
                </c:pt>
                <c:pt idx="885">
                  <c:v>0.145460825958631</c:v>
                </c:pt>
                <c:pt idx="886">
                  <c:v>0.147954658886295</c:v>
                </c:pt>
                <c:pt idx="887">
                  <c:v>0.15030122029685899</c:v>
                </c:pt>
                <c:pt idx="888">
                  <c:v>0.15249397938960199</c:v>
                </c:pt>
                <c:pt idx="889">
                  <c:v>0.15452691811832001</c:v>
                </c:pt>
                <c:pt idx="890">
                  <c:v>0.15639455827837301</c:v>
                </c:pt>
                <c:pt idx="891">
                  <c:v>0.158091985341588</c:v>
                </c:pt>
                <c:pt idx="892">
                  <c:v>0.15961486899150901</c:v>
                </c:pt>
                <c:pt idx="893">
                  <c:v>0.16095948028475399</c:v>
                </c:pt>
                <c:pt idx="894">
                  <c:v>0.162122705439078</c:v>
                </c:pt>
                <c:pt idx="895">
                  <c:v>0.1631020562104</c:v>
                </c:pt>
                <c:pt idx="896">
                  <c:v>0.16389567689435899</c:v>
                </c:pt>
                <c:pt idx="897">
                  <c:v>0.16450234795597299</c:v>
                </c:pt>
                <c:pt idx="898">
                  <c:v>0.16492148635289999</c:v>
                </c:pt>
                <c:pt idx="899">
                  <c:v>0.165153142589966</c:v>
                </c:pt>
                <c:pt idx="900">
                  <c:v>0.16519799459198301</c:v>
                </c:pt>
                <c:pt idx="901">
                  <c:v>0.16505733846394199</c:v>
                </c:pt>
                <c:pt idx="902">
                  <c:v>0.164733076249654</c:v>
                </c:pt>
                <c:pt idx="903">
                  <c:v>0.16422770077913201</c:v>
                </c:pt>
                <c:pt idx="904">
                  <c:v>0.16354427773484501</c:v>
                </c:pt>
                <c:pt idx="905">
                  <c:v>0.16268642504896999</c:v>
                </c:pt>
                <c:pt idx="906">
                  <c:v>0.16165828977180099</c:v>
                </c:pt>
                <c:pt idx="907">
                  <c:v>0.16046452254914301</c:v>
                </c:pt>
                <c:pt idx="908">
                  <c:v>0.15911024986101499</c:v>
                </c:pt>
                <c:pt idx="909">
                  <c:v>0.15760104416340701</c:v>
                </c:pt>
                <c:pt idx="910">
                  <c:v>0.155942892112613</c:v>
                </c:pt>
                <c:pt idx="911">
                  <c:v>0.15414216102063399</c:v>
                </c:pt>
                <c:pt idx="912">
                  <c:v>0.15220556372857999</c:v>
                </c:pt>
                <c:pt idx="913">
                  <c:v>0.150140122060505</c:v>
                </c:pt>
                <c:pt idx="914">
                  <c:v>0.14795312906476701</c:v>
                </c:pt>
                <c:pt idx="915">
                  <c:v>0.145652110197765</c:v>
                </c:pt>
                <c:pt idx="916">
                  <c:v>0.143244783675084</c:v>
                </c:pt>
                <c:pt idx="917">
                  <c:v>0.14073902017003501</c:v>
                </c:pt>
                <c:pt idx="918">
                  <c:v>0.13814280205521301</c:v>
                </c:pt>
                <c:pt idx="919">
                  <c:v>0.13546418241002101</c:v>
                </c:pt>
                <c:pt idx="920">
                  <c:v>0.13271124398388301</c:v>
                </c:pt>
                <c:pt idx="921">
                  <c:v>0.129892058328761</c:v>
                </c:pt>
                <c:pt idx="922">
                  <c:v>0.127014645315362</c:v>
                </c:pt>
                <c:pt idx="923">
                  <c:v>0.12408693324218099</c:v>
                </c:pt>
                <c:pt idx="924">
                  <c:v>0.121116719739153</c:v>
                </c:pt>
                <c:pt idx="925">
                  <c:v>0.11811163369234599</c:v>
                </c:pt>
                <c:pt idx="926">
                  <c:v>0.115079098375473</c:v>
                </c:pt>
                <c:pt idx="927">
                  <c:v>0.112026296008047</c:v>
                </c:pt>
                <c:pt idx="928">
                  <c:v>0.10896013392623</c:v>
                </c:pt>
                <c:pt idx="929">
                  <c:v>0.105887212567136</c:v>
                </c:pt>
                <c:pt idx="930">
                  <c:v>0.10281379543462001</c:v>
                </c:pt>
                <c:pt idx="931">
                  <c:v>9.9745781243594206E-2</c:v>
                </c:pt>
                <c:pt idx="932">
                  <c:v>9.6688678385813798E-2</c:v>
                </c:pt>
                <c:pt idx="933">
                  <c:v>9.3647581878783498E-2</c:v>
                </c:pt>
                <c:pt idx="934">
                  <c:v>9.0627152933623001E-2</c:v>
                </c:pt>
                <c:pt idx="935">
                  <c:v>8.7631601274555201E-2</c:v>
                </c:pt>
                <c:pt idx="936">
                  <c:v>8.4664670301898601E-2</c:v>
                </c:pt>
                <c:pt idx="937">
                  <c:v>8.1729625205750403E-2</c:v>
                </c:pt>
                <c:pt idx="938">
                  <c:v>7.8829244094813303E-2</c:v>
                </c:pt>
                <c:pt idx="939">
                  <c:v>7.5965812202656205E-2</c:v>
                </c:pt>
                <c:pt idx="940">
                  <c:v>7.3141119194825993E-2</c:v>
                </c:pt>
                <c:pt idx="941">
                  <c:v>7.0356459606344499E-2</c:v>
                </c:pt>
                <c:pt idx="942">
                  <c:v>6.7612636389003E-2</c:v>
                </c:pt>
                <c:pt idx="943">
                  <c:v>6.4909967557632703E-2</c:v>
                </c:pt>
                <c:pt idx="944">
                  <c:v>6.2248295872263701E-2</c:v>
                </c:pt>
                <c:pt idx="945">
                  <c:v>5.9627001497207302E-2</c:v>
                </c:pt>
                <c:pt idx="946">
                  <c:v>5.7045017550071603E-2</c:v>
                </c:pt>
                <c:pt idx="947">
                  <c:v>5.4500848416787602E-2</c:v>
                </c:pt>
                <c:pt idx="948">
                  <c:v>5.1992590726565598E-2</c:v>
                </c:pt>
                <c:pt idx="949">
                  <c:v>4.95179568143784E-2</c:v>
                </c:pt>
                <c:pt idx="950">
                  <c:v>4.7074300527482502E-2</c:v>
                </c:pt>
                <c:pt idx="951">
                  <c:v>4.4658645186631901E-2</c:v>
                </c:pt>
                <c:pt idx="952">
                  <c:v>4.2267713500625699E-2</c:v>
                </c:pt>
                <c:pt idx="953">
                  <c:v>3.9897959231520702E-2</c:v>
                </c:pt>
                <c:pt idx="954">
                  <c:v>3.7545600390844598E-2</c:v>
                </c:pt>
                <c:pt idx="955">
                  <c:v>3.5206653731278202E-2</c:v>
                </c:pt>
                <c:pt idx="956">
                  <c:v>3.2876970291687999E-2</c:v>
                </c:pt>
                <c:pt idx="957">
                  <c:v>3.0552271756874E-2</c:v>
                </c:pt>
                <c:pt idx="958">
                  <c:v>2.82281873772647E-2</c:v>
                </c:pt>
                <c:pt idx="959">
                  <c:v>2.59002911965267E-2</c:v>
                </c:pt>
                <c:pt idx="960">
                  <c:v>2.3564139334964401E-2</c:v>
                </c:pt>
                <c:pt idx="961">
                  <c:v>2.12153070728552E-2</c:v>
                </c:pt>
                <c:pt idx="962">
                  <c:v>1.8849425494518599E-2</c:v>
                </c:pt>
                <c:pt idx="963">
                  <c:v>1.64622174351364E-2</c:v>
                </c:pt>
                <c:pt idx="964">
                  <c:v>1.4049532512975501E-2</c:v>
                </c:pt>
                <c:pt idx="965">
                  <c:v>1.16073810058309E-2</c:v>
                </c:pt>
                <c:pt idx="966">
                  <c:v>9.1319663581370704E-3</c:v>
                </c:pt>
                <c:pt idx="967">
                  <c:v>6.61971611718923E-3</c:v>
                </c:pt>
                <c:pt idx="968">
                  <c:v>4.0673111128273001E-3</c:v>
                </c:pt>
                <c:pt idx="969">
                  <c:v>1.4717126796339099E-3</c:v>
                </c:pt>
                <c:pt idx="970">
                  <c:v>-1.16981219473386E-3</c:v>
                </c:pt>
                <c:pt idx="971">
                  <c:v>-3.8596679986053701E-3</c:v>
                </c:pt>
                <c:pt idx="972">
                  <c:v>-6.5999101688581797E-3</c:v>
                </c:pt>
                <c:pt idx="973">
                  <c:v>-9.3922270667031096E-3</c:v>
                </c:pt>
                <c:pt idx="974">
                  <c:v>-1.22379245105536E-2</c:v>
                </c:pt>
                <c:pt idx="975">
                  <c:v>-1.5137912959179701E-2</c:v>
                </c:pt>
                <c:pt idx="976">
                  <c:v>-1.8092697390743599E-2</c:v>
                </c:pt>
                <c:pt idx="977">
                  <c:v>-2.1102369914224098E-2</c:v>
                </c:pt>
                <c:pt idx="978">
                  <c:v>-2.4166605123035801E-2</c:v>
                </c:pt>
                <c:pt idx="979">
                  <c:v>-2.72846581980484E-2</c:v>
                </c:pt>
                <c:pt idx="980">
                  <c:v>-3.0455365726989501E-2</c:v>
                </c:pt>
                <c:pt idx="981">
                  <c:v>-3.3677149213334999E-2</c:v>
                </c:pt>
                <c:pt idx="982">
                  <c:v>-3.6948021219316403E-2</c:v>
                </c:pt>
                <c:pt idx="983">
                  <c:v>-4.0265594057004403E-2</c:v>
                </c:pt>
                <c:pt idx="984">
                  <c:v>-4.3627090970392697E-2</c:v>
                </c:pt>
                <c:pt idx="985">
                  <c:v>-4.7029359678168001E-2</c:v>
                </c:pt>
                <c:pt idx="986">
                  <c:v>-5.0468888190358198E-2</c:v>
                </c:pt>
                <c:pt idx="987">
                  <c:v>-5.3941822761365998E-2</c:v>
                </c:pt>
                <c:pt idx="988">
                  <c:v>-5.7443987840778303E-2</c:v>
                </c:pt>
                <c:pt idx="989">
                  <c:v>-6.0970907893925397E-2</c:v>
                </c:pt>
                <c:pt idx="990">
                  <c:v>-6.4517830915544694E-2</c:v>
                </c:pt>
                <c:pt idx="991">
                  <c:v>-6.80797535045118E-2</c:v>
                </c:pt>
                <c:pt idx="992">
                  <c:v>-7.16514472955425E-2</c:v>
                </c:pt>
                <c:pt idx="993">
                  <c:v>-7.5227486615956504E-2</c:v>
                </c:pt>
                <c:pt idx="994">
                  <c:v>-7.8802277159481293E-2</c:v>
                </c:pt>
                <c:pt idx="995">
                  <c:v>-8.2370085512238803E-2</c:v>
                </c:pt>
                <c:pt idx="996">
                  <c:v>-8.5925069345810901E-2</c:v>
                </c:pt>
                <c:pt idx="997">
                  <c:v>-8.9461308102208495E-2</c:v>
                </c:pt>
                <c:pt idx="998">
                  <c:v>-9.2972833975134797E-2</c:v>
                </c:pt>
                <c:pt idx="999">
                  <c:v>-9.6453663015641303E-2</c:v>
                </c:pt>
                <c:pt idx="1000">
                  <c:v>-9.9897826185814498E-2</c:v>
                </c:pt>
                <c:pt idx="1001">
                  <c:v>-0.103299400172217</c:v>
                </c:pt>
                <c:pt idx="1002">
                  <c:v>-0.10665253780053401</c:v>
                </c:pt>
                <c:pt idx="1003">
                  <c:v>-0.109951497866312</c:v>
                </c:pt>
                <c:pt idx="1004">
                  <c:v>-0.113190674233847</c:v>
                </c:pt>
                <c:pt idx="1005">
                  <c:v>-0.116364624036622</c:v>
                </c:pt>
                <c:pt idx="1006">
                  <c:v>-0.11946809482559</c:v>
                </c:pt>
                <c:pt idx="1007">
                  <c:v>-0.122496050527093</c:v>
                </c:pt>
                <c:pt idx="1008">
                  <c:v>-0.125443696063746</c:v>
                </c:pt>
                <c:pt idx="1009">
                  <c:v>-0.12830650052598699</c:v>
                </c:pt>
                <c:pt idx="1010">
                  <c:v>-0.13108021874047901</c:v>
                </c:pt>
                <c:pt idx="1011">
                  <c:v>-0.13376091117061401</c:v>
                </c:pt>
                <c:pt idx="1012">
                  <c:v>-0.136344961993763</c:v>
                </c:pt>
                <c:pt idx="1013">
                  <c:v>-0.138829095304939</c:v>
                </c:pt>
                <c:pt idx="1014">
                  <c:v>-0.14121038934378899</c:v>
                </c:pt>
                <c:pt idx="1015">
                  <c:v>-0.14348628867214799</c:v>
                </c:pt>
                <c:pt idx="1016">
                  <c:v>-0.14565461424465101</c:v>
                </c:pt>
                <c:pt idx="1017">
                  <c:v>-0.14771357132592799</c:v>
                </c:pt>
                <c:pt idx="1018">
                  <c:v>-0.149661755210794</c:v>
                </c:pt>
                <c:pt idx="1019">
                  <c:v>-0.15149815471602901</c:v>
                </c:pt>
                <c:pt idx="1020">
                  <c:v>-0.153222153443234</c:v>
                </c:pt>
                <c:pt idx="1021">
                  <c:v>-0.15483352878840001</c:v>
                </c:pt>
                <c:pt idx="1022">
                  <c:v>-0.15633244873244001</c:v>
                </c:pt>
                <c:pt idx="1023">
                  <c:v>-0.157719466407132</c:v>
                </c:pt>
                <c:pt idx="1024">
                  <c:v>-0.158995512496065</c:v>
                </c:pt>
                <c:pt idx="1025">
                  <c:v>-0.16016188549313101</c:v>
                </c:pt>
                <c:pt idx="1026">
                  <c:v>-0.16122023989841699</c:v>
                </c:pt>
                <c:pt idx="1027">
                  <c:v>-0.162172572398885</c:v>
                </c:pt>
                <c:pt idx="1028">
                  <c:v>-0.16302120613735099</c:v>
                </c:pt>
                <c:pt idx="1029">
                  <c:v>-0.16376877314941901</c:v>
                </c:pt>
                <c:pt idx="1030">
                  <c:v>-0.16441819507504701</c:v>
                </c:pt>
                <c:pt idx="1031">
                  <c:v>-0.16497266225767901</c:v>
                </c:pt>
                <c:pt idx="1032">
                  <c:v>-0.16543561136916199</c:v>
                </c:pt>
                <c:pt idx="1033">
                  <c:v>-0.16581070167249701</c:v>
                </c:pt>
                <c:pt idx="1034">
                  <c:v>-0.16610179008433701</c:v>
                </c:pt>
                <c:pt idx="1035">
                  <c:v>-0.16631290518122399</c:v>
                </c:pt>
                <c:pt idx="1036">
                  <c:v>-0.166448220302433</c:v>
                </c:pt>
                <c:pt idx="1037">
                  <c:v>-0.16651202592328199</c:v>
                </c:pt>
                <c:pt idx="1038">
                  <c:v>-0.166508701461554</c:v>
                </c:pt>
                <c:pt idx="1039">
                  <c:v>-0.166442686696821</c:v>
                </c:pt>
                <c:pt idx="1040">
                  <c:v>-0.16631845297028799</c:v>
                </c:pt>
                <c:pt idx="1041">
                  <c:v>-0.16614047434836701</c:v>
                </c:pt>
                <c:pt idx="1042">
                  <c:v>-0.1659131989383</c:v>
                </c:pt>
                <c:pt idx="1043">
                  <c:v>-0.165641020515267</c:v>
                </c:pt>
                <c:pt idx="1044">
                  <c:v>-0.165328250657617</c:v>
                </c:pt>
                <c:pt idx="1045">
                  <c:v>-0.164979091549845</c:v>
                </c:pt>
                <c:pt idx="1046">
                  <c:v>-0.164597609634272</c:v>
                </c:pt>
                <c:pt idx="1047">
                  <c:v>-0.16418771026891499</c:v>
                </c:pt>
                <c:pt idx="1048">
                  <c:v>-0.163753113553394</c:v>
                </c:pt>
                <c:pt idx="1049">
                  <c:v>-0.16329733147395301</c:v>
                </c:pt>
                <c:pt idx="1050">
                  <c:v>-0.16282364650984199</c:v>
                </c:pt>
                <c:pt idx="1051">
                  <c:v>-0.162335091827841</c:v>
                </c:pt>
                <c:pt idx="1052">
                  <c:v>-0.16183443319660601</c:v>
                </c:pt>
                <c:pt idx="1053">
                  <c:v>-0.16132415272526501</c:v>
                </c:pt>
                <c:pt idx="1054">
                  <c:v>-0.16080643452183199</c:v>
                </c:pt>
                <c:pt idx="1055">
                  <c:v>-0.160283152363832</c:v>
                </c:pt>
                <c:pt idx="1056">
                  <c:v>-0.159755859447928</c:v>
                </c:pt>
                <c:pt idx="1057">
                  <c:v>-0.159225780274521</c:v>
                </c:pt>
                <c:pt idx="1058">
                  <c:v>-0.15869380471842401</c:v>
                </c:pt>
                <c:pt idx="1059">
                  <c:v>-0.158160484301888</c:v>
                </c:pt>
                <c:pt idx="1060">
                  <c:v>-0.15762603070007</c:v>
                </c:pt>
                <c:pt idx="1061">
                  <c:v>-0.157090316462453</c:v>
                </c:pt>
                <c:pt idx="1062">
                  <c:v>-0.15655287794610201</c:v>
                </c:pt>
                <c:pt idx="1063">
                  <c:v>-0.156012920425111</c:v>
                </c:pt>
                <c:pt idx="1064">
                  <c:v>-0.15546932533944299</c:v>
                </c:pt>
                <c:pt idx="1065">
                  <c:v>-0.154920659612755</c:v>
                </c:pt>
                <c:pt idx="1066">
                  <c:v>-0.154365186988113</c:v>
                </c:pt>
                <c:pt idx="1067">
                  <c:v>-0.15380088127918501</c:v>
                </c:pt>
                <c:pt idx="1068">
                  <c:v>-0.15322544145953201</c:v>
                </c:pt>
                <c:pt idx="1069">
                  <c:v>-0.15263630847131901</c:v>
                </c:pt>
                <c:pt idx="1070">
                  <c:v>-0.15203068364957401</c:v>
                </c:pt>
                <c:pt idx="1071">
                  <c:v>-0.15140554862667399</c:v>
                </c:pt>
                <c:pt idx="1072">
                  <c:v>-0.15075768659306399</c:v>
                </c:pt>
                <c:pt idx="1073">
                  <c:v>-0.150083704770437</c:v>
                </c:pt>
                <c:pt idx="1074">
                  <c:v>-0.14938005795210599</c:v>
                </c:pt>
                <c:pt idx="1075">
                  <c:v>-0.148643072958759</c:v>
                </c:pt>
                <c:pt idx="1076">
                  <c:v>-0.14786897385579401</c:v>
                </c:pt>
                <c:pt idx="1077">
                  <c:v>-0.14705390777737901</c:v>
                </c:pt>
                <c:pt idx="1078">
                  <c:v>-0.146193971184683</c:v>
                </c:pt>
                <c:pt idx="1079">
                  <c:v>-0.14528523641791599</c:v>
                </c:pt>
                <c:pt idx="1080">
                  <c:v>-0.14432377836055199</c:v>
                </c:pt>
                <c:pt idx="1081">
                  <c:v>-0.14330570107073601</c:v>
                </c:pt>
                <c:pt idx="1082">
                  <c:v>-0.14222716421703999</c:v>
                </c:pt>
                <c:pt idx="1083">
                  <c:v>-0.14108440916259099</c:v>
                </c:pt>
                <c:pt idx="1084">
                  <c:v>-0.13987378455118599</c:v>
                </c:pt>
                <c:pt idx="1085">
                  <c:v>-0.13859177124542199</c:v>
                </c:pt>
                <c:pt idx="1086">
                  <c:v>-0.13723500648123399</c:v>
                </c:pt>
                <c:pt idx="1087">
                  <c:v>-0.13580030709792401</c:v>
                </c:pt>
                <c:pt idx="1088">
                  <c:v>-0.13428469172330601</c:v>
                </c:pt>
                <c:pt idx="1089">
                  <c:v>-0.13268540179003699</c:v>
                </c:pt>
                <c:pt idx="1090">
                  <c:v>-0.13099992127145901</c:v>
                </c:pt>
                <c:pt idx="1091">
                  <c:v>-0.12922599503250401</c:v>
                </c:pt>
                <c:pt idx="1092">
                  <c:v>-0.12736164570657399</c:v>
                </c:pt>
                <c:pt idx="1093">
                  <c:v>-0.12540518900434999</c:v>
                </c:pt>
                <c:pt idx="1094">
                  <c:v>-0.123355247383822</c:v>
                </c:pt>
                <c:pt idx="1095">
                  <c:v>-0.12121076201640101</c:v>
                </c:pt>
                <c:pt idx="1096">
                  <c:v>-0.118971002990182</c:v>
                </c:pt>
                <c:pt idx="1097">
                  <c:v>-0.11663557770251801</c:v>
                </c:pt>
                <c:pt idx="1098">
                  <c:v>-0.11420443741561399</c:v>
                </c:pt>
                <c:pt idx="1099">
                  <c:v>-0.111677881936011</c:v>
                </c:pt>
                <c:pt idx="1100">
                  <c:v>-0.10905656241563701</c:v>
                </c:pt>
                <c:pt idx="1101">
                  <c:v>-0.106341482261935</c:v>
                </c:pt>
                <c:pt idx="1102">
                  <c:v>-0.103533996165642</c:v>
                </c:pt>
                <c:pt idx="1103">
                  <c:v>-0.100635807260782</c:v>
                </c:pt>
                <c:pt idx="1104">
                  <c:v>-9.7648962444025794E-2</c:v>
                </c:pt>
                <c:pt idx="1105">
                  <c:v>-9.4575845886080298E-2</c:v>
                </c:pt>
                <c:pt idx="1106">
                  <c:v>-9.1419170783881107E-2</c:v>
                </c:pt>
                <c:pt idx="1107">
                  <c:v>-8.8181969402065005E-2</c:v>
                </c:pt>
                <c:pt idx="1108">
                  <c:v>-8.4867581472753598E-2</c:v>
                </c:pt>
                <c:pt idx="1109">
                  <c:v>-8.1479641021333205E-2</c:v>
                </c:pt>
                <c:pt idx="1110">
                  <c:v>-7.8022061698943102E-2</c:v>
                </c:pt>
                <c:pt idx="1111">
                  <c:v>-7.4499020709866803E-2</c:v>
                </c:pt>
                <c:pt idx="1112">
                  <c:v>-7.09149414255031E-2</c:v>
                </c:pt>
                <c:pt idx="1113">
                  <c:v>-6.7274474790980393E-2</c:v>
                </c:pt>
                <c:pt idx="1114">
                  <c:v>-6.3582479629355898E-2</c:v>
                </c:pt>
                <c:pt idx="1115">
                  <c:v>-5.9844001955675498E-2</c:v>
                </c:pt>
                <c:pt idx="1116">
                  <c:v>-5.6064253422782297E-2</c:v>
                </c:pt>
                <c:pt idx="1117">
                  <c:v>-5.2248589018752602E-2</c:v>
                </c:pt>
                <c:pt idx="1118">
                  <c:v>-4.8402484144684503E-2</c:v>
                </c:pt>
                <c:pt idx="1119">
                  <c:v>-4.4531511198753697E-2</c:v>
                </c:pt>
                <c:pt idx="1120">
                  <c:v>-4.0641315805676398E-2</c:v>
                </c:pt>
                <c:pt idx="1121">
                  <c:v>-3.6737592817936197E-2</c:v>
                </c:pt>
                <c:pt idx="1122">
                  <c:v>-3.2826062229816003E-2</c:v>
                </c:pt>
                <c:pt idx="1123">
                  <c:v>-2.8912445133887899E-2</c:v>
                </c:pt>
                <c:pt idx="1124">
                  <c:v>-2.5002439858746998E-2</c:v>
                </c:pt>
                <c:pt idx="1125">
                  <c:v>-2.1101698417067199E-2</c:v>
                </c:pt>
                <c:pt idx="1126">
                  <c:v>-1.72158033972429E-2</c:v>
                </c:pt>
                <c:pt idx="1127">
                  <c:v>-1.3350245427607099E-2</c:v>
                </c:pt>
                <c:pt idx="1128">
                  <c:v>-9.5104013317804294E-3</c:v>
                </c:pt>
                <c:pt idx="1129">
                  <c:v>-5.7015131031169499E-3</c:v>
                </c:pt>
                <c:pt idx="1130">
                  <c:v>-1.92866780657002E-3</c:v>
                </c:pt>
                <c:pt idx="1131">
                  <c:v>1.8032214818010899E-3</c:v>
                </c:pt>
                <c:pt idx="1132">
                  <c:v>5.4894335946092301E-3</c:v>
                </c:pt>
                <c:pt idx="1133">
                  <c:v>9.1254559571904304E-3</c:v>
                </c:pt>
                <c:pt idx="1134">
                  <c:v>1.2706999948695201E-2</c:v>
                </c:pt>
                <c:pt idx="1135">
                  <c:v>1.6230014862756999E-2</c:v>
                </c:pt>
                <c:pt idx="1136">
                  <c:v>1.96907003963088E-2</c:v>
                </c:pt>
                <c:pt idx="1137">
                  <c:v>2.30855176028559E-2</c:v>
                </c:pt>
                <c:pt idx="1138">
                  <c:v>2.6411198268160602E-2</c:v>
                </c:pt>
                <c:pt idx="1139">
                  <c:v>2.9664752651801601E-2</c:v>
                </c:pt>
                <c:pt idx="1140">
                  <c:v>3.2843475581896903E-2</c:v>
                </c:pt>
                <c:pt idx="1141">
                  <c:v>3.5944950864362502E-2</c:v>
                </c:pt>
                <c:pt idx="1142">
                  <c:v>3.8967054010180698E-2</c:v>
                </c:pt>
                <c:pt idx="1143">
                  <c:v>4.1907953272763102E-2</c:v>
                </c:pt>
                <c:pt idx="1144">
                  <c:v>4.4766109010395003E-2</c:v>
                </c:pt>
                <c:pt idx="1145">
                  <c:v>4.7540271391476298E-2</c:v>
                </c:pt>
                <c:pt idx="1146">
                  <c:v>5.0229476477634601E-2</c:v>
                </c:pt>
                <c:pt idx="1147">
                  <c:v>5.2833040722199E-2</c:v>
                </c:pt>
                <c:pt idx="1148">
                  <c:v>5.5350553937703897E-2</c:v>
                </c:pt>
                <c:pt idx="1149">
                  <c:v>5.7781870794250997E-2</c:v>
                </c:pt>
                <c:pt idx="1150">
                  <c:v>6.0127100907726501E-2</c:v>
                </c:pt>
                <c:pt idx="1151">
                  <c:v>6.2386597615139698E-2</c:v>
                </c:pt>
                <c:pt idx="1152">
                  <c:v>6.4560945494834293E-2</c:v>
                </c:pt>
                <c:pt idx="1153">
                  <c:v>6.6650946753604307E-2</c:v>
                </c:pt>
                <c:pt idx="1154">
                  <c:v>6.8657606550934905E-2</c:v>
                </c:pt>
                <c:pt idx="1155">
                  <c:v>7.0582117389246801E-2</c:v>
                </c:pt>
                <c:pt idx="1156">
                  <c:v>7.2425842661305598E-2</c:v>
                </c:pt>
                <c:pt idx="1157">
                  <c:v>7.4190299481199803E-2</c:v>
                </c:pt>
                <c:pt idx="1158">
                  <c:v>7.5877140907065793E-2</c:v>
                </c:pt>
                <c:pt idx="1159">
                  <c:v>7.7488137681510902E-2</c:v>
                </c:pt>
                <c:pt idx="1160">
                  <c:v>7.9025159611343404E-2</c:v>
                </c:pt>
                <c:pt idx="1161">
                  <c:v>8.0490156703589902E-2</c:v>
                </c:pt>
                <c:pt idx="1162">
                  <c:v>8.1885140190338407E-2</c:v>
                </c:pt>
                <c:pt idx="1163">
                  <c:v>8.3212163557271096E-2</c:v>
                </c:pt>
                <c:pt idx="1164">
                  <c:v>8.4473303700424898E-2</c:v>
                </c:pt>
                <c:pt idx="1165">
                  <c:v>8.5670642331563504E-2</c:v>
                </c:pt>
                <c:pt idx="1166">
                  <c:v>8.6806247747803697E-2</c:v>
                </c:pt>
                <c:pt idx="1167">
                  <c:v>8.7882157076531506E-2</c:v>
                </c:pt>
                <c:pt idx="1168">
                  <c:v>8.8900359107882396E-2</c:v>
                </c:pt>
                <c:pt idx="1169">
                  <c:v>8.9862777816216002E-2</c:v>
                </c:pt>
                <c:pt idx="1170">
                  <c:v>9.0771256669046396E-2</c:v>
                </c:pt>
                <c:pt idx="1171">
                  <c:v>9.1627543819068305E-2</c:v>
                </c:pt>
                <c:pt idx="1172">
                  <c:v>9.24332782577654E-2</c:v>
                </c:pt>
                <c:pt idx="1173">
                  <c:v>9.3189977021260195E-2</c:v>
                </c:pt>
                <c:pt idx="1174">
                  <c:v>9.3899023506530205E-2</c:v>
                </c:pt>
                <c:pt idx="1175">
                  <c:v>9.4561656971362706E-2</c:v>
                </c:pt>
                <c:pt idx="1176">
                  <c:v>9.5178963272095102E-2</c:v>
                </c:pt>
                <c:pt idx="1177">
                  <c:v>9.5751866880538494E-2</c:v>
                </c:pt>
                <c:pt idx="1178">
                  <c:v>9.6281124228305107E-2</c:v>
                </c:pt>
                <c:pt idx="1179">
                  <c:v>9.6767318403284799E-2</c:v>
                </c:pt>
                <c:pt idx="1180">
                  <c:v>9.7210855218106296E-2</c:v>
                </c:pt>
                <c:pt idx="1181">
                  <c:v>9.7611960670162007E-2</c:v>
                </c:pt>
                <c:pt idx="1182">
                  <c:v>9.7970679789912196E-2</c:v>
                </c:pt>
                <c:pt idx="1183">
                  <c:v>9.8286876880425006E-2</c:v>
                </c:pt>
                <c:pt idx="1184">
                  <c:v>9.8560237128215697E-2</c:v>
                </c:pt>
                <c:pt idx="1185">
                  <c:v>9.8790269570125405E-2</c:v>
                </c:pt>
                <c:pt idx="1186">
                  <c:v>9.8976311386166596E-2</c:v>
                </c:pt>
                <c:pt idx="1187">
                  <c:v>9.9117533473617403E-2</c:v>
                </c:pt>
                <c:pt idx="1188">
                  <c:v>9.9212947269806395E-2</c:v>
                </c:pt>
                <c:pt idx="1189">
                  <c:v>9.9261412765136503E-2</c:v>
                </c:pt>
                <c:pt idx="1190">
                  <c:v>9.9261647642085199E-2</c:v>
                </c:pt>
                <c:pt idx="1191">
                  <c:v>9.9212237490904104E-2</c:v>
                </c:pt>
                <c:pt idx="1192">
                  <c:v>9.9111647014278798E-2</c:v>
                </c:pt>
                <c:pt idx="1193">
                  <c:v>9.8958232155204898E-2</c:v>
                </c:pt>
                <c:pt idx="1194">
                  <c:v>9.8750253063304996E-2</c:v>
                </c:pt>
                <c:pt idx="1195">
                  <c:v>9.8485887811527603E-2</c:v>
                </c:pt>
                <c:pt idx="1196">
                  <c:v>9.8163246775265695E-2</c:v>
                </c:pt>
                <c:pt idx="1197">
                  <c:v>9.7780387583699904E-2</c:v>
                </c:pt>
                <c:pt idx="1198">
                  <c:v>9.7335330539328593E-2</c:v>
                </c:pt>
                <c:pt idx="1199">
                  <c:v>9.6826074413043001E-2</c:v>
                </c:pt>
                <c:pt idx="1200">
                  <c:v>9.6250612514506104E-2</c:v>
                </c:pt>
                <c:pt idx="1201">
                  <c:v>9.5606948935129901E-2</c:v>
                </c:pt>
                <c:pt idx="1202">
                  <c:v>9.4893114854768507E-2</c:v>
                </c:pt>
                <c:pt idx="1203">
                  <c:v>9.4107184827800602E-2</c:v>
                </c:pt>
                <c:pt idx="1204">
                  <c:v>9.32472929257816E-2</c:v>
                </c:pt>
                <c:pt idx="1205">
                  <c:v>9.2311648653825795E-2</c:v>
                </c:pt>
                <c:pt idx="1206">
                  <c:v>9.1298552530921701E-2</c:v>
                </c:pt>
                <c:pt idx="1207">
                  <c:v>9.0206411246034901E-2</c:v>
                </c:pt>
                <c:pt idx="1208">
                  <c:v>8.9033752289902304E-2</c:v>
                </c:pt>
                <c:pt idx="1209">
                  <c:v>8.7779237977745603E-2</c:v>
                </c:pt>
                <c:pt idx="1210">
                  <c:v>8.6441678775574904E-2</c:v>
                </c:pt>
                <c:pt idx="1211">
                  <c:v>8.5020045845285802E-2</c:v>
                </c:pt>
                <c:pt idx="1212">
                  <c:v>8.3513482736882902E-2</c:v>
                </c:pt>
                <c:pt idx="1213">
                  <c:v>8.1921316151954901E-2</c:v>
                </c:pt>
                <c:pt idx="1214">
                  <c:v>8.0243065713584999E-2</c:v>
                </c:pt>
                <c:pt idx="1215">
                  <c:v>7.8478452685540004E-2</c:v>
                </c:pt>
                <c:pt idx="1216">
                  <c:v>7.6627407583206505E-2</c:v>
                </c:pt>
                <c:pt idx="1217">
                  <c:v>7.4690076629520499E-2</c:v>
                </c:pt>
                <c:pt idx="1218">
                  <c:v>7.2666827021828903E-2</c:v>
                </c:pt>
                <c:pt idx="1219">
                  <c:v>7.0558250967534597E-2</c:v>
                </c:pt>
                <c:pt idx="1220">
                  <c:v>6.8365168471343996E-2</c:v>
                </c:pt>
                <c:pt idx="1221">
                  <c:v>6.6088628853161094E-2</c:v>
                </c:pt>
                <c:pt idx="1222">
                  <c:v>6.3729910983513202E-2</c:v>
                </c:pt>
                <c:pt idx="1223">
                  <c:v>6.1290522239197502E-2</c:v>
                </c:pt>
                <c:pt idx="1224">
                  <c:v>5.8772196180074301E-2</c:v>
                </c:pt>
                <c:pt idx="1225">
                  <c:v>5.6176888960362097E-2</c:v>
                </c:pt>
                <c:pt idx="1226">
                  <c:v>5.35067744971362E-2</c:v>
                </c:pt>
                <c:pt idx="1227">
                  <c:v>5.0764238423055601E-2</c:v>
                </c:pt>
                <c:pt idx="1228">
                  <c:v>4.7951870849108597E-2</c:v>
                </c:pt>
                <c:pt idx="1229">
                  <c:v>4.5072458000597303E-2</c:v>
                </c:pt>
                <c:pt idx="1230">
                  <c:v>4.2128972748167001E-2</c:v>
                </c:pt>
                <c:pt idx="1231">
                  <c:v>3.9124564112961398E-2</c:v>
                </c:pt>
                <c:pt idx="1232">
                  <c:v>3.6062545791489597E-2</c:v>
                </c:pt>
                <c:pt idx="1233">
                  <c:v>3.2946383777456699E-2</c:v>
                </c:pt>
                <c:pt idx="1234">
                  <c:v>2.9779683140278498E-2</c:v>
                </c:pt>
                <c:pt idx="1235">
                  <c:v>2.6566174058898401E-2</c:v>
                </c:pt>
                <c:pt idx="1236">
                  <c:v>2.3309697167420599E-2</c:v>
                </c:pt>
                <c:pt idx="1237">
                  <c:v>2.0014188320482101E-2</c:v>
                </c:pt>
                <c:pt idx="1238">
                  <c:v>1.6683662853074498E-2</c:v>
                </c:pt>
                <c:pt idx="1239">
                  <c:v>1.3322199430493901E-2</c:v>
                </c:pt>
                <c:pt idx="1240">
                  <c:v>9.93392358874471E-3</c:v>
                </c:pt>
                <c:pt idx="1241">
                  <c:v>6.5229910525322699E-3</c:v>
                </c:pt>
                <c:pt idx="1242">
                  <c:v>3.09357093143236E-3</c:v>
                </c:pt>
                <c:pt idx="1243">
                  <c:v>-3.5017110359362302E-4</c:v>
                </c:pt>
                <c:pt idx="1244">
                  <c:v>-3.80408957765784E-3</c:v>
                </c:pt>
                <c:pt idx="1245">
                  <c:v>-7.2640757926780101E-3</c:v>
                </c:pt>
                <c:pt idx="1246">
                  <c:v>-1.07260741510581E-2</c:v>
                </c:pt>
                <c:pt idx="1247">
                  <c:v>-1.41860981120977E-2</c:v>
                </c:pt>
                <c:pt idx="1248">
                  <c:v>-1.7640245708187102E-2</c:v>
                </c:pt>
                <c:pt idx="1249">
                  <c:v>-2.1084714521815599E-2</c:v>
                </c:pt>
                <c:pt idx="1250">
                  <c:v>-2.4515816037290399E-2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79-4790-9AD8-C1512D2A2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70280"/>
        <c:axId val="237970672"/>
      </c:scatterChart>
      <c:valAx>
        <c:axId val="237970280"/>
        <c:scaling>
          <c:orientation val="minMax"/>
          <c:max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Time, Sec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6441574613413639"/>
              <c:y val="0.8900395909554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70672"/>
        <c:crosses val="autoZero"/>
        <c:crossBetween val="midCat"/>
      </c:valAx>
      <c:valAx>
        <c:axId val="2379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Ang. Vel, rad/sec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7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Rotation, Node 41 (Galerkin Method)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Sheet2!$A$105:$AVC$105</c:f>
              <c:numCache>
                <c:formatCode>General</c:formatCode>
                <c:ptCount val="125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  <c:pt idx="101">
                  <c:v>1.0099999999999994E-2</c:v>
                </c:pt>
                <c:pt idx="102">
                  <c:v>1.0199999999999994E-2</c:v>
                </c:pt>
                <c:pt idx="103">
                  <c:v>1.0299999999999993E-2</c:v>
                </c:pt>
                <c:pt idx="104">
                  <c:v>1.0399999999999993E-2</c:v>
                </c:pt>
                <c:pt idx="105">
                  <c:v>1.0499999999999992E-2</c:v>
                </c:pt>
                <c:pt idx="106">
                  <c:v>1.0599999999999991E-2</c:v>
                </c:pt>
                <c:pt idx="107">
                  <c:v>1.0699999999999991E-2</c:v>
                </c:pt>
                <c:pt idx="108">
                  <c:v>1.079999999999999E-2</c:v>
                </c:pt>
                <c:pt idx="109">
                  <c:v>1.089999999999999E-2</c:v>
                </c:pt>
                <c:pt idx="110">
                  <c:v>1.0999999999999989E-2</c:v>
                </c:pt>
                <c:pt idx="111">
                  <c:v>1.1099999999999988E-2</c:v>
                </c:pt>
                <c:pt idx="112">
                  <c:v>1.1199999999999988E-2</c:v>
                </c:pt>
                <c:pt idx="113">
                  <c:v>1.1299999999999987E-2</c:v>
                </c:pt>
                <c:pt idx="114">
                  <c:v>1.1399999999999987E-2</c:v>
                </c:pt>
                <c:pt idx="115">
                  <c:v>1.1499999999999986E-2</c:v>
                </c:pt>
                <c:pt idx="116">
                  <c:v>1.1599999999999985E-2</c:v>
                </c:pt>
                <c:pt idx="117">
                  <c:v>1.1699999999999985E-2</c:v>
                </c:pt>
                <c:pt idx="118">
                  <c:v>1.1799999999999984E-2</c:v>
                </c:pt>
                <c:pt idx="119">
                  <c:v>1.1899999999999984E-2</c:v>
                </c:pt>
                <c:pt idx="120">
                  <c:v>1.1999999999999983E-2</c:v>
                </c:pt>
                <c:pt idx="121">
                  <c:v>1.2099999999999982E-2</c:v>
                </c:pt>
                <c:pt idx="122">
                  <c:v>1.2199999999999982E-2</c:v>
                </c:pt>
                <c:pt idx="123">
                  <c:v>1.2299999999999981E-2</c:v>
                </c:pt>
                <c:pt idx="124">
                  <c:v>1.239999999999998E-2</c:v>
                </c:pt>
                <c:pt idx="125">
                  <c:v>1.249999999999998E-2</c:v>
                </c:pt>
                <c:pt idx="126">
                  <c:v>1.2599999999999979E-2</c:v>
                </c:pt>
                <c:pt idx="127">
                  <c:v>1.2699999999999979E-2</c:v>
                </c:pt>
                <c:pt idx="128">
                  <c:v>1.2799999999999978E-2</c:v>
                </c:pt>
                <c:pt idx="129">
                  <c:v>1.2899999999999977E-2</c:v>
                </c:pt>
                <c:pt idx="130">
                  <c:v>1.2999999999999977E-2</c:v>
                </c:pt>
                <c:pt idx="131">
                  <c:v>1.3099999999999976E-2</c:v>
                </c:pt>
                <c:pt idx="132">
                  <c:v>1.3199999999999976E-2</c:v>
                </c:pt>
                <c:pt idx="133">
                  <c:v>1.3299999999999975E-2</c:v>
                </c:pt>
                <c:pt idx="134">
                  <c:v>1.3399999999999974E-2</c:v>
                </c:pt>
                <c:pt idx="135">
                  <c:v>1.3499999999999974E-2</c:v>
                </c:pt>
                <c:pt idx="136">
                  <c:v>1.3599999999999973E-2</c:v>
                </c:pt>
                <c:pt idx="137">
                  <c:v>1.3699999999999973E-2</c:v>
                </c:pt>
                <c:pt idx="138">
                  <c:v>1.3799999999999972E-2</c:v>
                </c:pt>
                <c:pt idx="139">
                  <c:v>1.3899999999999971E-2</c:v>
                </c:pt>
                <c:pt idx="140">
                  <c:v>1.3999999999999971E-2</c:v>
                </c:pt>
                <c:pt idx="141">
                  <c:v>1.409999999999997E-2</c:v>
                </c:pt>
                <c:pt idx="142">
                  <c:v>1.419999999999997E-2</c:v>
                </c:pt>
                <c:pt idx="143">
                  <c:v>1.4299999999999969E-2</c:v>
                </c:pt>
                <c:pt idx="144">
                  <c:v>1.4399999999999968E-2</c:v>
                </c:pt>
                <c:pt idx="145">
                  <c:v>1.4499999999999968E-2</c:v>
                </c:pt>
                <c:pt idx="146">
                  <c:v>1.4599999999999967E-2</c:v>
                </c:pt>
                <c:pt idx="147">
                  <c:v>1.4699999999999967E-2</c:v>
                </c:pt>
                <c:pt idx="148">
                  <c:v>1.4799999999999966E-2</c:v>
                </c:pt>
                <c:pt idx="149">
                  <c:v>1.4899999999999965E-2</c:v>
                </c:pt>
                <c:pt idx="150">
                  <c:v>1.4999999999999965E-2</c:v>
                </c:pt>
                <c:pt idx="151">
                  <c:v>1.5099999999999964E-2</c:v>
                </c:pt>
                <c:pt idx="152">
                  <c:v>1.5199999999999964E-2</c:v>
                </c:pt>
                <c:pt idx="153">
                  <c:v>1.5299999999999963E-2</c:v>
                </c:pt>
                <c:pt idx="154">
                  <c:v>1.5399999999999962E-2</c:v>
                </c:pt>
                <c:pt idx="155">
                  <c:v>1.5499999999999962E-2</c:v>
                </c:pt>
                <c:pt idx="156">
                  <c:v>1.5599999999999961E-2</c:v>
                </c:pt>
                <c:pt idx="157">
                  <c:v>1.5699999999999961E-2</c:v>
                </c:pt>
                <c:pt idx="158">
                  <c:v>1.579999999999996E-2</c:v>
                </c:pt>
                <c:pt idx="159">
                  <c:v>1.5899999999999959E-2</c:v>
                </c:pt>
                <c:pt idx="160">
                  <c:v>1.5999999999999959E-2</c:v>
                </c:pt>
                <c:pt idx="161">
                  <c:v>1.6099999999999958E-2</c:v>
                </c:pt>
                <c:pt idx="162">
                  <c:v>1.6199999999999957E-2</c:v>
                </c:pt>
                <c:pt idx="163">
                  <c:v>1.6299999999999957E-2</c:v>
                </c:pt>
                <c:pt idx="164">
                  <c:v>1.6399999999999956E-2</c:v>
                </c:pt>
                <c:pt idx="165">
                  <c:v>1.6499999999999956E-2</c:v>
                </c:pt>
                <c:pt idx="166">
                  <c:v>1.6599999999999955E-2</c:v>
                </c:pt>
                <c:pt idx="167">
                  <c:v>1.6699999999999954E-2</c:v>
                </c:pt>
                <c:pt idx="168">
                  <c:v>1.6799999999999954E-2</c:v>
                </c:pt>
                <c:pt idx="169">
                  <c:v>1.6899999999999953E-2</c:v>
                </c:pt>
                <c:pt idx="170">
                  <c:v>1.6999999999999953E-2</c:v>
                </c:pt>
                <c:pt idx="171">
                  <c:v>1.7099999999999952E-2</c:v>
                </c:pt>
                <c:pt idx="172">
                  <c:v>1.7199999999999951E-2</c:v>
                </c:pt>
                <c:pt idx="173">
                  <c:v>1.7299999999999951E-2</c:v>
                </c:pt>
                <c:pt idx="174">
                  <c:v>1.739999999999995E-2</c:v>
                </c:pt>
                <c:pt idx="175">
                  <c:v>1.749999999999995E-2</c:v>
                </c:pt>
                <c:pt idx="176">
                  <c:v>1.7599999999999949E-2</c:v>
                </c:pt>
                <c:pt idx="177">
                  <c:v>1.7699999999999948E-2</c:v>
                </c:pt>
                <c:pt idx="178">
                  <c:v>1.7799999999999948E-2</c:v>
                </c:pt>
                <c:pt idx="179">
                  <c:v>1.7899999999999947E-2</c:v>
                </c:pt>
                <c:pt idx="180">
                  <c:v>1.7999999999999947E-2</c:v>
                </c:pt>
                <c:pt idx="181">
                  <c:v>1.8099999999999946E-2</c:v>
                </c:pt>
                <c:pt idx="182">
                  <c:v>1.8199999999999945E-2</c:v>
                </c:pt>
                <c:pt idx="183">
                  <c:v>1.8299999999999945E-2</c:v>
                </c:pt>
                <c:pt idx="184">
                  <c:v>1.8399999999999944E-2</c:v>
                </c:pt>
                <c:pt idx="185">
                  <c:v>1.8499999999999944E-2</c:v>
                </c:pt>
                <c:pt idx="186">
                  <c:v>1.8599999999999943E-2</c:v>
                </c:pt>
                <c:pt idx="187">
                  <c:v>1.8699999999999942E-2</c:v>
                </c:pt>
                <c:pt idx="188">
                  <c:v>1.8799999999999942E-2</c:v>
                </c:pt>
                <c:pt idx="189">
                  <c:v>1.8899999999999941E-2</c:v>
                </c:pt>
                <c:pt idx="190">
                  <c:v>1.8999999999999941E-2</c:v>
                </c:pt>
                <c:pt idx="191">
                  <c:v>1.909999999999994E-2</c:v>
                </c:pt>
                <c:pt idx="192">
                  <c:v>1.9199999999999939E-2</c:v>
                </c:pt>
                <c:pt idx="193">
                  <c:v>1.9299999999999939E-2</c:v>
                </c:pt>
                <c:pt idx="194">
                  <c:v>1.9399999999999938E-2</c:v>
                </c:pt>
                <c:pt idx="195">
                  <c:v>1.9499999999999938E-2</c:v>
                </c:pt>
                <c:pt idx="196">
                  <c:v>1.9599999999999937E-2</c:v>
                </c:pt>
                <c:pt idx="197">
                  <c:v>1.9699999999999936E-2</c:v>
                </c:pt>
                <c:pt idx="198">
                  <c:v>1.9799999999999936E-2</c:v>
                </c:pt>
                <c:pt idx="199">
                  <c:v>1.9899999999999935E-2</c:v>
                </c:pt>
                <c:pt idx="200">
                  <c:v>1.9999999999999934E-2</c:v>
                </c:pt>
                <c:pt idx="201">
                  <c:v>2.0099999999999934E-2</c:v>
                </c:pt>
                <c:pt idx="202">
                  <c:v>2.0199999999999933E-2</c:v>
                </c:pt>
                <c:pt idx="203">
                  <c:v>2.0299999999999933E-2</c:v>
                </c:pt>
                <c:pt idx="204">
                  <c:v>2.0399999999999932E-2</c:v>
                </c:pt>
                <c:pt idx="205">
                  <c:v>2.0499999999999931E-2</c:v>
                </c:pt>
                <c:pt idx="206">
                  <c:v>2.0599999999999931E-2</c:v>
                </c:pt>
                <c:pt idx="207">
                  <c:v>2.069999999999993E-2</c:v>
                </c:pt>
                <c:pt idx="208">
                  <c:v>2.079999999999993E-2</c:v>
                </c:pt>
                <c:pt idx="209">
                  <c:v>2.0899999999999929E-2</c:v>
                </c:pt>
                <c:pt idx="210">
                  <c:v>2.0999999999999928E-2</c:v>
                </c:pt>
                <c:pt idx="211">
                  <c:v>2.1099999999999928E-2</c:v>
                </c:pt>
                <c:pt idx="212">
                  <c:v>2.1199999999999927E-2</c:v>
                </c:pt>
                <c:pt idx="213">
                  <c:v>2.1299999999999927E-2</c:v>
                </c:pt>
                <c:pt idx="214">
                  <c:v>2.1399999999999926E-2</c:v>
                </c:pt>
                <c:pt idx="215">
                  <c:v>2.1499999999999925E-2</c:v>
                </c:pt>
                <c:pt idx="216">
                  <c:v>2.1599999999999925E-2</c:v>
                </c:pt>
                <c:pt idx="217">
                  <c:v>2.1699999999999924E-2</c:v>
                </c:pt>
                <c:pt idx="218">
                  <c:v>2.1799999999999924E-2</c:v>
                </c:pt>
                <c:pt idx="219">
                  <c:v>2.1899999999999923E-2</c:v>
                </c:pt>
                <c:pt idx="220">
                  <c:v>2.1999999999999922E-2</c:v>
                </c:pt>
                <c:pt idx="221">
                  <c:v>2.2099999999999922E-2</c:v>
                </c:pt>
                <c:pt idx="222">
                  <c:v>2.2199999999999921E-2</c:v>
                </c:pt>
                <c:pt idx="223">
                  <c:v>2.2299999999999921E-2</c:v>
                </c:pt>
                <c:pt idx="224">
                  <c:v>2.239999999999992E-2</c:v>
                </c:pt>
                <c:pt idx="225">
                  <c:v>2.2499999999999919E-2</c:v>
                </c:pt>
                <c:pt idx="226">
                  <c:v>2.2599999999999919E-2</c:v>
                </c:pt>
                <c:pt idx="227">
                  <c:v>2.2699999999999918E-2</c:v>
                </c:pt>
                <c:pt idx="228">
                  <c:v>2.2799999999999918E-2</c:v>
                </c:pt>
                <c:pt idx="229">
                  <c:v>2.2899999999999917E-2</c:v>
                </c:pt>
                <c:pt idx="230">
                  <c:v>2.2999999999999916E-2</c:v>
                </c:pt>
                <c:pt idx="231">
                  <c:v>2.3099999999999916E-2</c:v>
                </c:pt>
                <c:pt idx="232">
                  <c:v>2.3199999999999915E-2</c:v>
                </c:pt>
                <c:pt idx="233">
                  <c:v>2.3299999999999915E-2</c:v>
                </c:pt>
                <c:pt idx="234">
                  <c:v>2.3399999999999914E-2</c:v>
                </c:pt>
                <c:pt idx="235">
                  <c:v>2.3499999999999913E-2</c:v>
                </c:pt>
                <c:pt idx="236">
                  <c:v>2.3599999999999913E-2</c:v>
                </c:pt>
                <c:pt idx="237">
                  <c:v>2.3699999999999912E-2</c:v>
                </c:pt>
                <c:pt idx="238">
                  <c:v>2.3799999999999912E-2</c:v>
                </c:pt>
                <c:pt idx="239">
                  <c:v>2.3899999999999911E-2</c:v>
                </c:pt>
                <c:pt idx="240">
                  <c:v>2.399999999999991E-2</c:v>
                </c:pt>
                <c:pt idx="241">
                  <c:v>2.409999999999991E-2</c:v>
                </c:pt>
                <c:pt idx="242">
                  <c:v>2.4199999999999909E-2</c:v>
                </c:pt>
                <c:pt idx="243">
                  <c:v>2.4299999999999908E-2</c:v>
                </c:pt>
                <c:pt idx="244">
                  <c:v>2.4399999999999908E-2</c:v>
                </c:pt>
                <c:pt idx="245">
                  <c:v>2.4499999999999907E-2</c:v>
                </c:pt>
                <c:pt idx="246">
                  <c:v>2.4599999999999907E-2</c:v>
                </c:pt>
                <c:pt idx="247">
                  <c:v>2.4699999999999906E-2</c:v>
                </c:pt>
                <c:pt idx="248">
                  <c:v>2.4799999999999905E-2</c:v>
                </c:pt>
                <c:pt idx="249">
                  <c:v>2.4899999999999905E-2</c:v>
                </c:pt>
                <c:pt idx="250">
                  <c:v>2.4999999999999904E-2</c:v>
                </c:pt>
                <c:pt idx="251">
                  <c:v>2.5099999999999904E-2</c:v>
                </c:pt>
                <c:pt idx="252">
                  <c:v>2.5199999999999903E-2</c:v>
                </c:pt>
                <c:pt idx="253">
                  <c:v>2.5299999999999902E-2</c:v>
                </c:pt>
                <c:pt idx="254">
                  <c:v>2.5399999999999902E-2</c:v>
                </c:pt>
                <c:pt idx="255">
                  <c:v>2.5499999999999901E-2</c:v>
                </c:pt>
                <c:pt idx="256">
                  <c:v>2.5599999999999901E-2</c:v>
                </c:pt>
                <c:pt idx="257">
                  <c:v>2.56999999999999E-2</c:v>
                </c:pt>
                <c:pt idx="258">
                  <c:v>2.5799999999999899E-2</c:v>
                </c:pt>
                <c:pt idx="259">
                  <c:v>2.5899999999999899E-2</c:v>
                </c:pt>
                <c:pt idx="260">
                  <c:v>2.5999999999999898E-2</c:v>
                </c:pt>
                <c:pt idx="261">
                  <c:v>2.6099999999999898E-2</c:v>
                </c:pt>
                <c:pt idx="262">
                  <c:v>2.6199999999999897E-2</c:v>
                </c:pt>
                <c:pt idx="263">
                  <c:v>2.6299999999999896E-2</c:v>
                </c:pt>
                <c:pt idx="264">
                  <c:v>2.6399999999999896E-2</c:v>
                </c:pt>
                <c:pt idx="265">
                  <c:v>2.6499999999999895E-2</c:v>
                </c:pt>
                <c:pt idx="266">
                  <c:v>2.6599999999999895E-2</c:v>
                </c:pt>
                <c:pt idx="267">
                  <c:v>2.6699999999999894E-2</c:v>
                </c:pt>
                <c:pt idx="268">
                  <c:v>2.6799999999999893E-2</c:v>
                </c:pt>
                <c:pt idx="269">
                  <c:v>2.6899999999999893E-2</c:v>
                </c:pt>
                <c:pt idx="270">
                  <c:v>2.6999999999999892E-2</c:v>
                </c:pt>
                <c:pt idx="271">
                  <c:v>2.7099999999999892E-2</c:v>
                </c:pt>
                <c:pt idx="272">
                  <c:v>2.7199999999999891E-2</c:v>
                </c:pt>
                <c:pt idx="273">
                  <c:v>2.729999999999989E-2</c:v>
                </c:pt>
                <c:pt idx="274">
                  <c:v>2.739999999999989E-2</c:v>
                </c:pt>
                <c:pt idx="275">
                  <c:v>2.7499999999999889E-2</c:v>
                </c:pt>
                <c:pt idx="276">
                  <c:v>2.7599999999999889E-2</c:v>
                </c:pt>
                <c:pt idx="277">
                  <c:v>2.7699999999999888E-2</c:v>
                </c:pt>
                <c:pt idx="278">
                  <c:v>2.7799999999999887E-2</c:v>
                </c:pt>
                <c:pt idx="279">
                  <c:v>2.7899999999999887E-2</c:v>
                </c:pt>
                <c:pt idx="280">
                  <c:v>2.7999999999999886E-2</c:v>
                </c:pt>
                <c:pt idx="281">
                  <c:v>2.8099999999999885E-2</c:v>
                </c:pt>
                <c:pt idx="282">
                  <c:v>2.8199999999999885E-2</c:v>
                </c:pt>
                <c:pt idx="283">
                  <c:v>2.8299999999999884E-2</c:v>
                </c:pt>
                <c:pt idx="284">
                  <c:v>2.8399999999999884E-2</c:v>
                </c:pt>
                <c:pt idx="285">
                  <c:v>2.8499999999999883E-2</c:v>
                </c:pt>
                <c:pt idx="286">
                  <c:v>2.8599999999999882E-2</c:v>
                </c:pt>
                <c:pt idx="287">
                  <c:v>2.8699999999999882E-2</c:v>
                </c:pt>
                <c:pt idx="288">
                  <c:v>2.8799999999999881E-2</c:v>
                </c:pt>
                <c:pt idx="289">
                  <c:v>2.8899999999999881E-2</c:v>
                </c:pt>
                <c:pt idx="290">
                  <c:v>2.899999999999988E-2</c:v>
                </c:pt>
                <c:pt idx="291">
                  <c:v>2.9099999999999879E-2</c:v>
                </c:pt>
                <c:pt idx="292">
                  <c:v>2.9199999999999879E-2</c:v>
                </c:pt>
                <c:pt idx="293">
                  <c:v>2.9299999999999878E-2</c:v>
                </c:pt>
                <c:pt idx="294">
                  <c:v>2.9399999999999878E-2</c:v>
                </c:pt>
                <c:pt idx="295">
                  <c:v>2.9499999999999877E-2</c:v>
                </c:pt>
                <c:pt idx="296">
                  <c:v>2.9599999999999876E-2</c:v>
                </c:pt>
                <c:pt idx="297">
                  <c:v>2.9699999999999876E-2</c:v>
                </c:pt>
                <c:pt idx="298">
                  <c:v>2.9799999999999875E-2</c:v>
                </c:pt>
                <c:pt idx="299">
                  <c:v>2.9899999999999875E-2</c:v>
                </c:pt>
                <c:pt idx="300">
                  <c:v>2.9999999999999874E-2</c:v>
                </c:pt>
                <c:pt idx="301">
                  <c:v>3.0099999999999873E-2</c:v>
                </c:pt>
                <c:pt idx="302">
                  <c:v>3.0199999999999873E-2</c:v>
                </c:pt>
                <c:pt idx="303">
                  <c:v>3.0299999999999872E-2</c:v>
                </c:pt>
                <c:pt idx="304">
                  <c:v>3.0399999999999872E-2</c:v>
                </c:pt>
                <c:pt idx="305">
                  <c:v>3.0499999999999871E-2</c:v>
                </c:pt>
                <c:pt idx="306">
                  <c:v>3.059999999999987E-2</c:v>
                </c:pt>
                <c:pt idx="307">
                  <c:v>3.069999999999987E-2</c:v>
                </c:pt>
                <c:pt idx="308">
                  <c:v>3.0799999999999869E-2</c:v>
                </c:pt>
                <c:pt idx="309">
                  <c:v>3.0899999999999869E-2</c:v>
                </c:pt>
                <c:pt idx="310">
                  <c:v>3.0999999999999868E-2</c:v>
                </c:pt>
                <c:pt idx="311">
                  <c:v>3.1099999999999867E-2</c:v>
                </c:pt>
                <c:pt idx="312">
                  <c:v>3.1199999999999867E-2</c:v>
                </c:pt>
                <c:pt idx="313">
                  <c:v>3.129999999999987E-2</c:v>
                </c:pt>
                <c:pt idx="314">
                  <c:v>3.1399999999999872E-2</c:v>
                </c:pt>
                <c:pt idx="315">
                  <c:v>3.1499999999999875E-2</c:v>
                </c:pt>
                <c:pt idx="316">
                  <c:v>3.1599999999999878E-2</c:v>
                </c:pt>
                <c:pt idx="317">
                  <c:v>3.1699999999999881E-2</c:v>
                </c:pt>
                <c:pt idx="318">
                  <c:v>3.1799999999999884E-2</c:v>
                </c:pt>
                <c:pt idx="319">
                  <c:v>3.1899999999999887E-2</c:v>
                </c:pt>
                <c:pt idx="320">
                  <c:v>3.199999999999989E-2</c:v>
                </c:pt>
                <c:pt idx="321">
                  <c:v>3.2099999999999893E-2</c:v>
                </c:pt>
                <c:pt idx="322">
                  <c:v>3.2199999999999895E-2</c:v>
                </c:pt>
                <c:pt idx="323">
                  <c:v>3.2299999999999898E-2</c:v>
                </c:pt>
                <c:pt idx="324">
                  <c:v>3.2399999999999901E-2</c:v>
                </c:pt>
                <c:pt idx="325">
                  <c:v>3.2499999999999904E-2</c:v>
                </c:pt>
                <c:pt idx="326">
                  <c:v>3.2599999999999907E-2</c:v>
                </c:pt>
                <c:pt idx="327">
                  <c:v>3.269999999999991E-2</c:v>
                </c:pt>
                <c:pt idx="328">
                  <c:v>3.2799999999999913E-2</c:v>
                </c:pt>
                <c:pt idx="329">
                  <c:v>3.2899999999999915E-2</c:v>
                </c:pt>
                <c:pt idx="330">
                  <c:v>3.2999999999999918E-2</c:v>
                </c:pt>
                <c:pt idx="331">
                  <c:v>3.3099999999999921E-2</c:v>
                </c:pt>
                <c:pt idx="332">
                  <c:v>3.3199999999999924E-2</c:v>
                </c:pt>
                <c:pt idx="333">
                  <c:v>3.3299999999999927E-2</c:v>
                </c:pt>
                <c:pt idx="334">
                  <c:v>3.339999999999993E-2</c:v>
                </c:pt>
                <c:pt idx="335">
                  <c:v>3.3499999999999933E-2</c:v>
                </c:pt>
                <c:pt idx="336">
                  <c:v>3.3599999999999935E-2</c:v>
                </c:pt>
                <c:pt idx="337">
                  <c:v>3.3699999999999938E-2</c:v>
                </c:pt>
                <c:pt idx="338">
                  <c:v>3.3799999999999941E-2</c:v>
                </c:pt>
                <c:pt idx="339">
                  <c:v>3.3899999999999944E-2</c:v>
                </c:pt>
                <c:pt idx="340">
                  <c:v>3.3999999999999947E-2</c:v>
                </c:pt>
                <c:pt idx="341">
                  <c:v>3.409999999999995E-2</c:v>
                </c:pt>
                <c:pt idx="342">
                  <c:v>3.4199999999999953E-2</c:v>
                </c:pt>
                <c:pt idx="343">
                  <c:v>3.4299999999999956E-2</c:v>
                </c:pt>
                <c:pt idx="344">
                  <c:v>3.4399999999999958E-2</c:v>
                </c:pt>
                <c:pt idx="345">
                  <c:v>3.4499999999999961E-2</c:v>
                </c:pt>
                <c:pt idx="346">
                  <c:v>3.4599999999999964E-2</c:v>
                </c:pt>
                <c:pt idx="347">
                  <c:v>3.4699999999999967E-2</c:v>
                </c:pt>
                <c:pt idx="348">
                  <c:v>3.479999999999997E-2</c:v>
                </c:pt>
                <c:pt idx="349">
                  <c:v>3.4899999999999973E-2</c:v>
                </c:pt>
                <c:pt idx="350">
                  <c:v>3.4999999999999976E-2</c:v>
                </c:pt>
                <c:pt idx="351">
                  <c:v>3.5099999999999978E-2</c:v>
                </c:pt>
                <c:pt idx="352">
                  <c:v>3.5199999999999981E-2</c:v>
                </c:pt>
                <c:pt idx="353">
                  <c:v>3.5299999999999984E-2</c:v>
                </c:pt>
                <c:pt idx="354">
                  <c:v>3.5399999999999987E-2</c:v>
                </c:pt>
                <c:pt idx="355">
                  <c:v>3.549999999999999E-2</c:v>
                </c:pt>
                <c:pt idx="356">
                  <c:v>3.5599999999999993E-2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3.6100000000000007E-2</c:v>
                </c:pt>
                <c:pt idx="362">
                  <c:v>3.620000000000001E-2</c:v>
                </c:pt>
                <c:pt idx="363">
                  <c:v>3.6300000000000013E-2</c:v>
                </c:pt>
                <c:pt idx="364">
                  <c:v>3.6400000000000016E-2</c:v>
                </c:pt>
                <c:pt idx="365">
                  <c:v>3.6500000000000019E-2</c:v>
                </c:pt>
                <c:pt idx="366">
                  <c:v>3.6600000000000021E-2</c:v>
                </c:pt>
                <c:pt idx="367">
                  <c:v>3.6700000000000024E-2</c:v>
                </c:pt>
                <c:pt idx="368">
                  <c:v>3.6800000000000027E-2</c:v>
                </c:pt>
                <c:pt idx="369">
                  <c:v>3.690000000000003E-2</c:v>
                </c:pt>
                <c:pt idx="370">
                  <c:v>3.7000000000000033E-2</c:v>
                </c:pt>
                <c:pt idx="371">
                  <c:v>3.7100000000000036E-2</c:v>
                </c:pt>
                <c:pt idx="372">
                  <c:v>3.7200000000000039E-2</c:v>
                </c:pt>
                <c:pt idx="373">
                  <c:v>3.7300000000000041E-2</c:v>
                </c:pt>
                <c:pt idx="374">
                  <c:v>3.7400000000000044E-2</c:v>
                </c:pt>
                <c:pt idx="375">
                  <c:v>3.7500000000000047E-2</c:v>
                </c:pt>
                <c:pt idx="376">
                  <c:v>3.760000000000005E-2</c:v>
                </c:pt>
                <c:pt idx="377">
                  <c:v>3.7700000000000053E-2</c:v>
                </c:pt>
                <c:pt idx="378">
                  <c:v>3.7800000000000056E-2</c:v>
                </c:pt>
                <c:pt idx="379">
                  <c:v>3.7900000000000059E-2</c:v>
                </c:pt>
                <c:pt idx="380">
                  <c:v>3.8000000000000062E-2</c:v>
                </c:pt>
                <c:pt idx="381">
                  <c:v>3.8100000000000064E-2</c:v>
                </c:pt>
                <c:pt idx="382">
                  <c:v>3.8200000000000067E-2</c:v>
                </c:pt>
                <c:pt idx="383">
                  <c:v>3.830000000000007E-2</c:v>
                </c:pt>
                <c:pt idx="384">
                  <c:v>3.8400000000000073E-2</c:v>
                </c:pt>
                <c:pt idx="385">
                  <c:v>3.8500000000000076E-2</c:v>
                </c:pt>
                <c:pt idx="386">
                  <c:v>3.8600000000000079E-2</c:v>
                </c:pt>
                <c:pt idx="387">
                  <c:v>3.8700000000000082E-2</c:v>
                </c:pt>
                <c:pt idx="388">
                  <c:v>3.8800000000000084E-2</c:v>
                </c:pt>
                <c:pt idx="389">
                  <c:v>3.8900000000000087E-2</c:v>
                </c:pt>
                <c:pt idx="390">
                  <c:v>3.900000000000009E-2</c:v>
                </c:pt>
                <c:pt idx="391">
                  <c:v>3.9100000000000093E-2</c:v>
                </c:pt>
                <c:pt idx="392">
                  <c:v>3.9200000000000096E-2</c:v>
                </c:pt>
                <c:pt idx="393">
                  <c:v>3.9300000000000099E-2</c:v>
                </c:pt>
                <c:pt idx="394">
                  <c:v>3.9400000000000102E-2</c:v>
                </c:pt>
                <c:pt idx="395">
                  <c:v>3.9500000000000104E-2</c:v>
                </c:pt>
                <c:pt idx="396">
                  <c:v>3.9600000000000107E-2</c:v>
                </c:pt>
                <c:pt idx="397">
                  <c:v>3.970000000000011E-2</c:v>
                </c:pt>
                <c:pt idx="398">
                  <c:v>3.9800000000000113E-2</c:v>
                </c:pt>
                <c:pt idx="399">
                  <c:v>3.9900000000000116E-2</c:v>
                </c:pt>
                <c:pt idx="400">
                  <c:v>4.0000000000000119E-2</c:v>
                </c:pt>
                <c:pt idx="401">
                  <c:v>4.0100000000000122E-2</c:v>
                </c:pt>
                <c:pt idx="402">
                  <c:v>4.0200000000000125E-2</c:v>
                </c:pt>
                <c:pt idx="403">
                  <c:v>4.0300000000000127E-2</c:v>
                </c:pt>
                <c:pt idx="404">
                  <c:v>4.040000000000013E-2</c:v>
                </c:pt>
                <c:pt idx="405">
                  <c:v>4.0500000000000133E-2</c:v>
                </c:pt>
                <c:pt idx="406">
                  <c:v>4.0600000000000136E-2</c:v>
                </c:pt>
                <c:pt idx="407">
                  <c:v>4.0700000000000139E-2</c:v>
                </c:pt>
                <c:pt idx="408">
                  <c:v>4.0800000000000142E-2</c:v>
                </c:pt>
                <c:pt idx="409">
                  <c:v>4.0900000000000145E-2</c:v>
                </c:pt>
                <c:pt idx="410">
                  <c:v>4.1000000000000147E-2</c:v>
                </c:pt>
                <c:pt idx="411">
                  <c:v>4.110000000000015E-2</c:v>
                </c:pt>
                <c:pt idx="412">
                  <c:v>4.1200000000000153E-2</c:v>
                </c:pt>
                <c:pt idx="413">
                  <c:v>4.1300000000000156E-2</c:v>
                </c:pt>
                <c:pt idx="414">
                  <c:v>4.1400000000000159E-2</c:v>
                </c:pt>
                <c:pt idx="415">
                  <c:v>4.1500000000000162E-2</c:v>
                </c:pt>
                <c:pt idx="416">
                  <c:v>4.1600000000000165E-2</c:v>
                </c:pt>
                <c:pt idx="417">
                  <c:v>4.1700000000000167E-2</c:v>
                </c:pt>
                <c:pt idx="418">
                  <c:v>4.180000000000017E-2</c:v>
                </c:pt>
                <c:pt idx="419">
                  <c:v>4.1900000000000173E-2</c:v>
                </c:pt>
                <c:pt idx="420">
                  <c:v>4.2000000000000176E-2</c:v>
                </c:pt>
                <c:pt idx="421">
                  <c:v>4.2100000000000179E-2</c:v>
                </c:pt>
                <c:pt idx="422">
                  <c:v>4.2200000000000182E-2</c:v>
                </c:pt>
                <c:pt idx="423">
                  <c:v>4.2300000000000185E-2</c:v>
                </c:pt>
                <c:pt idx="424">
                  <c:v>4.2400000000000188E-2</c:v>
                </c:pt>
                <c:pt idx="425">
                  <c:v>4.250000000000019E-2</c:v>
                </c:pt>
                <c:pt idx="426">
                  <c:v>4.2600000000000193E-2</c:v>
                </c:pt>
                <c:pt idx="427">
                  <c:v>4.2700000000000196E-2</c:v>
                </c:pt>
                <c:pt idx="428">
                  <c:v>4.2800000000000199E-2</c:v>
                </c:pt>
                <c:pt idx="429">
                  <c:v>4.2900000000000202E-2</c:v>
                </c:pt>
                <c:pt idx="430">
                  <c:v>4.3000000000000205E-2</c:v>
                </c:pt>
                <c:pt idx="431">
                  <c:v>4.3100000000000208E-2</c:v>
                </c:pt>
                <c:pt idx="432">
                  <c:v>4.320000000000021E-2</c:v>
                </c:pt>
                <c:pt idx="433">
                  <c:v>4.3300000000000213E-2</c:v>
                </c:pt>
                <c:pt idx="434">
                  <c:v>4.3400000000000216E-2</c:v>
                </c:pt>
                <c:pt idx="435">
                  <c:v>4.3500000000000219E-2</c:v>
                </c:pt>
                <c:pt idx="436">
                  <c:v>4.3600000000000222E-2</c:v>
                </c:pt>
                <c:pt idx="437">
                  <c:v>4.3700000000000225E-2</c:v>
                </c:pt>
                <c:pt idx="438">
                  <c:v>4.3800000000000228E-2</c:v>
                </c:pt>
                <c:pt idx="439">
                  <c:v>4.3900000000000231E-2</c:v>
                </c:pt>
                <c:pt idx="440">
                  <c:v>4.4000000000000233E-2</c:v>
                </c:pt>
                <c:pt idx="441">
                  <c:v>4.4100000000000236E-2</c:v>
                </c:pt>
                <c:pt idx="442">
                  <c:v>4.4200000000000239E-2</c:v>
                </c:pt>
                <c:pt idx="443">
                  <c:v>4.4300000000000242E-2</c:v>
                </c:pt>
                <c:pt idx="444">
                  <c:v>4.4400000000000245E-2</c:v>
                </c:pt>
                <c:pt idx="445">
                  <c:v>4.4500000000000248E-2</c:v>
                </c:pt>
                <c:pt idx="446">
                  <c:v>4.4600000000000251E-2</c:v>
                </c:pt>
                <c:pt idx="447">
                  <c:v>4.4700000000000253E-2</c:v>
                </c:pt>
                <c:pt idx="448">
                  <c:v>4.4800000000000256E-2</c:v>
                </c:pt>
                <c:pt idx="449">
                  <c:v>4.4900000000000259E-2</c:v>
                </c:pt>
                <c:pt idx="450">
                  <c:v>4.5000000000000262E-2</c:v>
                </c:pt>
                <c:pt idx="451">
                  <c:v>4.5100000000000265E-2</c:v>
                </c:pt>
                <c:pt idx="452">
                  <c:v>4.5200000000000268E-2</c:v>
                </c:pt>
                <c:pt idx="453">
                  <c:v>4.5300000000000271E-2</c:v>
                </c:pt>
                <c:pt idx="454">
                  <c:v>4.5400000000000273E-2</c:v>
                </c:pt>
                <c:pt idx="455">
                  <c:v>4.5500000000000276E-2</c:v>
                </c:pt>
                <c:pt idx="456">
                  <c:v>4.5600000000000279E-2</c:v>
                </c:pt>
                <c:pt idx="457">
                  <c:v>4.5700000000000282E-2</c:v>
                </c:pt>
                <c:pt idx="458">
                  <c:v>4.5800000000000285E-2</c:v>
                </c:pt>
                <c:pt idx="459">
                  <c:v>4.5900000000000288E-2</c:v>
                </c:pt>
                <c:pt idx="460">
                  <c:v>4.6000000000000291E-2</c:v>
                </c:pt>
                <c:pt idx="461">
                  <c:v>4.6100000000000294E-2</c:v>
                </c:pt>
                <c:pt idx="462">
                  <c:v>4.6200000000000296E-2</c:v>
                </c:pt>
                <c:pt idx="463">
                  <c:v>4.6300000000000299E-2</c:v>
                </c:pt>
                <c:pt idx="464">
                  <c:v>4.6400000000000302E-2</c:v>
                </c:pt>
                <c:pt idx="465">
                  <c:v>4.6500000000000305E-2</c:v>
                </c:pt>
                <c:pt idx="466">
                  <c:v>4.6600000000000308E-2</c:v>
                </c:pt>
                <c:pt idx="467">
                  <c:v>4.6700000000000311E-2</c:v>
                </c:pt>
                <c:pt idx="468">
                  <c:v>4.6800000000000314E-2</c:v>
                </c:pt>
                <c:pt idx="469">
                  <c:v>4.6900000000000316E-2</c:v>
                </c:pt>
                <c:pt idx="470">
                  <c:v>4.7000000000000319E-2</c:v>
                </c:pt>
                <c:pt idx="471">
                  <c:v>4.7100000000000322E-2</c:v>
                </c:pt>
                <c:pt idx="472">
                  <c:v>4.7200000000000325E-2</c:v>
                </c:pt>
                <c:pt idx="473">
                  <c:v>4.7300000000000328E-2</c:v>
                </c:pt>
                <c:pt idx="474">
                  <c:v>4.7400000000000331E-2</c:v>
                </c:pt>
                <c:pt idx="475">
                  <c:v>4.7500000000000334E-2</c:v>
                </c:pt>
                <c:pt idx="476">
                  <c:v>4.7600000000000336E-2</c:v>
                </c:pt>
                <c:pt idx="477">
                  <c:v>4.7700000000000339E-2</c:v>
                </c:pt>
                <c:pt idx="478">
                  <c:v>4.7800000000000342E-2</c:v>
                </c:pt>
                <c:pt idx="479">
                  <c:v>4.7900000000000345E-2</c:v>
                </c:pt>
                <c:pt idx="480">
                  <c:v>4.8000000000000348E-2</c:v>
                </c:pt>
                <c:pt idx="481">
                  <c:v>4.8100000000000351E-2</c:v>
                </c:pt>
                <c:pt idx="482">
                  <c:v>4.8200000000000354E-2</c:v>
                </c:pt>
                <c:pt idx="483">
                  <c:v>4.8300000000000357E-2</c:v>
                </c:pt>
                <c:pt idx="484">
                  <c:v>4.8400000000000359E-2</c:v>
                </c:pt>
                <c:pt idx="485">
                  <c:v>4.8500000000000362E-2</c:v>
                </c:pt>
                <c:pt idx="486">
                  <c:v>4.8600000000000365E-2</c:v>
                </c:pt>
                <c:pt idx="487">
                  <c:v>4.8700000000000368E-2</c:v>
                </c:pt>
                <c:pt idx="488">
                  <c:v>4.8800000000000371E-2</c:v>
                </c:pt>
                <c:pt idx="489">
                  <c:v>4.8900000000000374E-2</c:v>
                </c:pt>
                <c:pt idx="490">
                  <c:v>4.9000000000000377E-2</c:v>
                </c:pt>
                <c:pt idx="491">
                  <c:v>4.9100000000000379E-2</c:v>
                </c:pt>
                <c:pt idx="492">
                  <c:v>4.9200000000000382E-2</c:v>
                </c:pt>
                <c:pt idx="493">
                  <c:v>4.9300000000000385E-2</c:v>
                </c:pt>
                <c:pt idx="494">
                  <c:v>4.9400000000000388E-2</c:v>
                </c:pt>
                <c:pt idx="495">
                  <c:v>4.9500000000000391E-2</c:v>
                </c:pt>
                <c:pt idx="496">
                  <c:v>4.9600000000000394E-2</c:v>
                </c:pt>
                <c:pt idx="497">
                  <c:v>4.9700000000000397E-2</c:v>
                </c:pt>
                <c:pt idx="498">
                  <c:v>4.98000000000004E-2</c:v>
                </c:pt>
                <c:pt idx="499">
                  <c:v>4.9900000000000402E-2</c:v>
                </c:pt>
                <c:pt idx="500">
                  <c:v>5.0000000000000405E-2</c:v>
                </c:pt>
                <c:pt idx="501">
                  <c:v>5.0100000000000408E-2</c:v>
                </c:pt>
                <c:pt idx="502">
                  <c:v>5.0200000000000411E-2</c:v>
                </c:pt>
                <c:pt idx="503">
                  <c:v>5.0300000000000414E-2</c:v>
                </c:pt>
                <c:pt idx="504">
                  <c:v>5.0400000000000417E-2</c:v>
                </c:pt>
                <c:pt idx="505">
                  <c:v>5.050000000000042E-2</c:v>
                </c:pt>
                <c:pt idx="506">
                  <c:v>5.0600000000000422E-2</c:v>
                </c:pt>
                <c:pt idx="507">
                  <c:v>5.0700000000000425E-2</c:v>
                </c:pt>
                <c:pt idx="508">
                  <c:v>5.0800000000000428E-2</c:v>
                </c:pt>
                <c:pt idx="509">
                  <c:v>5.0900000000000431E-2</c:v>
                </c:pt>
                <c:pt idx="510">
                  <c:v>5.1000000000000434E-2</c:v>
                </c:pt>
                <c:pt idx="511">
                  <c:v>5.1100000000000437E-2</c:v>
                </c:pt>
                <c:pt idx="512">
                  <c:v>5.120000000000044E-2</c:v>
                </c:pt>
                <c:pt idx="513">
                  <c:v>5.1300000000000442E-2</c:v>
                </c:pt>
                <c:pt idx="514">
                  <c:v>5.1400000000000445E-2</c:v>
                </c:pt>
                <c:pt idx="515">
                  <c:v>5.1500000000000448E-2</c:v>
                </c:pt>
                <c:pt idx="516">
                  <c:v>5.1600000000000451E-2</c:v>
                </c:pt>
                <c:pt idx="517">
                  <c:v>5.1700000000000454E-2</c:v>
                </c:pt>
                <c:pt idx="518">
                  <c:v>5.1800000000000457E-2</c:v>
                </c:pt>
                <c:pt idx="519">
                  <c:v>5.190000000000046E-2</c:v>
                </c:pt>
                <c:pt idx="520">
                  <c:v>5.2000000000000463E-2</c:v>
                </c:pt>
                <c:pt idx="521">
                  <c:v>5.2100000000000465E-2</c:v>
                </c:pt>
                <c:pt idx="522">
                  <c:v>5.2200000000000468E-2</c:v>
                </c:pt>
                <c:pt idx="523">
                  <c:v>5.2300000000000471E-2</c:v>
                </c:pt>
                <c:pt idx="524">
                  <c:v>5.2400000000000474E-2</c:v>
                </c:pt>
                <c:pt idx="525">
                  <c:v>5.2500000000000477E-2</c:v>
                </c:pt>
                <c:pt idx="526">
                  <c:v>5.260000000000048E-2</c:v>
                </c:pt>
                <c:pt idx="527">
                  <c:v>5.2700000000000483E-2</c:v>
                </c:pt>
                <c:pt idx="528">
                  <c:v>5.2800000000000485E-2</c:v>
                </c:pt>
                <c:pt idx="529">
                  <c:v>5.2900000000000488E-2</c:v>
                </c:pt>
                <c:pt idx="530">
                  <c:v>5.3000000000000491E-2</c:v>
                </c:pt>
                <c:pt idx="531">
                  <c:v>5.3100000000000494E-2</c:v>
                </c:pt>
                <c:pt idx="532">
                  <c:v>5.3200000000000497E-2</c:v>
                </c:pt>
                <c:pt idx="533">
                  <c:v>5.33000000000005E-2</c:v>
                </c:pt>
                <c:pt idx="534">
                  <c:v>5.3400000000000503E-2</c:v>
                </c:pt>
                <c:pt idx="535">
                  <c:v>5.3500000000000505E-2</c:v>
                </c:pt>
                <c:pt idx="536">
                  <c:v>5.3600000000000508E-2</c:v>
                </c:pt>
                <c:pt idx="537">
                  <c:v>5.3700000000000511E-2</c:v>
                </c:pt>
                <c:pt idx="538">
                  <c:v>5.3800000000000514E-2</c:v>
                </c:pt>
                <c:pt idx="539">
                  <c:v>5.3900000000000517E-2</c:v>
                </c:pt>
                <c:pt idx="540">
                  <c:v>5.400000000000052E-2</c:v>
                </c:pt>
                <c:pt idx="541">
                  <c:v>5.4100000000000523E-2</c:v>
                </c:pt>
                <c:pt idx="542">
                  <c:v>5.4200000000000526E-2</c:v>
                </c:pt>
                <c:pt idx="543">
                  <c:v>5.4300000000000528E-2</c:v>
                </c:pt>
                <c:pt idx="544">
                  <c:v>5.4400000000000531E-2</c:v>
                </c:pt>
                <c:pt idx="545">
                  <c:v>5.4500000000000534E-2</c:v>
                </c:pt>
                <c:pt idx="546">
                  <c:v>5.4600000000000537E-2</c:v>
                </c:pt>
                <c:pt idx="547">
                  <c:v>5.470000000000054E-2</c:v>
                </c:pt>
                <c:pt idx="548">
                  <c:v>5.4800000000000543E-2</c:v>
                </c:pt>
                <c:pt idx="549">
                  <c:v>5.4900000000000546E-2</c:v>
                </c:pt>
                <c:pt idx="550">
                  <c:v>5.5000000000000548E-2</c:v>
                </c:pt>
                <c:pt idx="551">
                  <c:v>5.5100000000000551E-2</c:v>
                </c:pt>
                <c:pt idx="552">
                  <c:v>5.5200000000000554E-2</c:v>
                </c:pt>
                <c:pt idx="553">
                  <c:v>5.5300000000000557E-2</c:v>
                </c:pt>
                <c:pt idx="554">
                  <c:v>5.540000000000056E-2</c:v>
                </c:pt>
                <c:pt idx="555">
                  <c:v>5.5500000000000563E-2</c:v>
                </c:pt>
                <c:pt idx="556">
                  <c:v>5.5600000000000566E-2</c:v>
                </c:pt>
                <c:pt idx="557">
                  <c:v>5.5700000000000569E-2</c:v>
                </c:pt>
                <c:pt idx="558">
                  <c:v>5.5800000000000571E-2</c:v>
                </c:pt>
                <c:pt idx="559">
                  <c:v>5.5900000000000574E-2</c:v>
                </c:pt>
                <c:pt idx="560">
                  <c:v>5.6000000000000577E-2</c:v>
                </c:pt>
                <c:pt idx="561">
                  <c:v>5.610000000000058E-2</c:v>
                </c:pt>
                <c:pt idx="562">
                  <c:v>5.6200000000000583E-2</c:v>
                </c:pt>
                <c:pt idx="563">
                  <c:v>5.6300000000000586E-2</c:v>
                </c:pt>
                <c:pt idx="564">
                  <c:v>5.6400000000000589E-2</c:v>
                </c:pt>
                <c:pt idx="565">
                  <c:v>5.6500000000000591E-2</c:v>
                </c:pt>
                <c:pt idx="566">
                  <c:v>5.6600000000000594E-2</c:v>
                </c:pt>
                <c:pt idx="567">
                  <c:v>5.6700000000000597E-2</c:v>
                </c:pt>
                <c:pt idx="568">
                  <c:v>5.68000000000006E-2</c:v>
                </c:pt>
                <c:pt idx="569">
                  <c:v>5.6900000000000603E-2</c:v>
                </c:pt>
                <c:pt idx="570">
                  <c:v>5.7000000000000606E-2</c:v>
                </c:pt>
                <c:pt idx="571">
                  <c:v>5.7100000000000609E-2</c:v>
                </c:pt>
                <c:pt idx="572">
                  <c:v>5.7200000000000611E-2</c:v>
                </c:pt>
                <c:pt idx="573">
                  <c:v>5.7300000000000614E-2</c:v>
                </c:pt>
                <c:pt idx="574">
                  <c:v>5.7400000000000617E-2</c:v>
                </c:pt>
                <c:pt idx="575">
                  <c:v>5.750000000000062E-2</c:v>
                </c:pt>
                <c:pt idx="576">
                  <c:v>5.7600000000000623E-2</c:v>
                </c:pt>
                <c:pt idx="577">
                  <c:v>5.7700000000000626E-2</c:v>
                </c:pt>
                <c:pt idx="578">
                  <c:v>5.7800000000000629E-2</c:v>
                </c:pt>
                <c:pt idx="579">
                  <c:v>5.7900000000000632E-2</c:v>
                </c:pt>
                <c:pt idx="580">
                  <c:v>5.8000000000000634E-2</c:v>
                </c:pt>
                <c:pt idx="581">
                  <c:v>5.8100000000000637E-2</c:v>
                </c:pt>
                <c:pt idx="582">
                  <c:v>5.820000000000064E-2</c:v>
                </c:pt>
                <c:pt idx="583">
                  <c:v>5.8300000000000643E-2</c:v>
                </c:pt>
                <c:pt idx="584">
                  <c:v>5.8400000000000646E-2</c:v>
                </c:pt>
                <c:pt idx="585">
                  <c:v>5.8500000000000649E-2</c:v>
                </c:pt>
                <c:pt idx="586">
                  <c:v>5.8600000000000652E-2</c:v>
                </c:pt>
                <c:pt idx="587">
                  <c:v>5.8700000000000654E-2</c:v>
                </c:pt>
                <c:pt idx="588">
                  <c:v>5.8800000000000657E-2</c:v>
                </c:pt>
                <c:pt idx="589">
                  <c:v>5.890000000000066E-2</c:v>
                </c:pt>
                <c:pt idx="590">
                  <c:v>5.9000000000000663E-2</c:v>
                </c:pt>
                <c:pt idx="591">
                  <c:v>5.9100000000000666E-2</c:v>
                </c:pt>
                <c:pt idx="592">
                  <c:v>5.9200000000000669E-2</c:v>
                </c:pt>
                <c:pt idx="593">
                  <c:v>5.9300000000000672E-2</c:v>
                </c:pt>
                <c:pt idx="594">
                  <c:v>5.9400000000000674E-2</c:v>
                </c:pt>
                <c:pt idx="595">
                  <c:v>5.9500000000000677E-2</c:v>
                </c:pt>
                <c:pt idx="596">
                  <c:v>5.960000000000068E-2</c:v>
                </c:pt>
                <c:pt idx="597">
                  <c:v>5.9700000000000683E-2</c:v>
                </c:pt>
                <c:pt idx="598">
                  <c:v>5.9800000000000686E-2</c:v>
                </c:pt>
                <c:pt idx="599">
                  <c:v>5.9900000000000689E-2</c:v>
                </c:pt>
                <c:pt idx="600">
                  <c:v>6.0000000000000692E-2</c:v>
                </c:pt>
                <c:pt idx="601">
                  <c:v>6.0100000000000695E-2</c:v>
                </c:pt>
                <c:pt idx="602">
                  <c:v>6.0200000000000697E-2</c:v>
                </c:pt>
                <c:pt idx="603">
                  <c:v>6.03000000000007E-2</c:v>
                </c:pt>
                <c:pt idx="604">
                  <c:v>6.0400000000000703E-2</c:v>
                </c:pt>
                <c:pt idx="605">
                  <c:v>6.0500000000000706E-2</c:v>
                </c:pt>
                <c:pt idx="606">
                  <c:v>6.0600000000000709E-2</c:v>
                </c:pt>
                <c:pt idx="607">
                  <c:v>6.0700000000000712E-2</c:v>
                </c:pt>
                <c:pt idx="608">
                  <c:v>6.0800000000000715E-2</c:v>
                </c:pt>
                <c:pt idx="609">
                  <c:v>6.0900000000000717E-2</c:v>
                </c:pt>
                <c:pt idx="610">
                  <c:v>6.100000000000072E-2</c:v>
                </c:pt>
                <c:pt idx="611">
                  <c:v>6.1100000000000723E-2</c:v>
                </c:pt>
                <c:pt idx="612">
                  <c:v>6.1200000000000726E-2</c:v>
                </c:pt>
                <c:pt idx="613">
                  <c:v>6.1300000000000729E-2</c:v>
                </c:pt>
                <c:pt idx="614">
                  <c:v>6.1400000000000732E-2</c:v>
                </c:pt>
                <c:pt idx="615">
                  <c:v>6.1500000000000735E-2</c:v>
                </c:pt>
                <c:pt idx="616">
                  <c:v>6.1600000000000737E-2</c:v>
                </c:pt>
                <c:pt idx="617">
                  <c:v>6.170000000000074E-2</c:v>
                </c:pt>
                <c:pt idx="618">
                  <c:v>6.1800000000000743E-2</c:v>
                </c:pt>
                <c:pt idx="619">
                  <c:v>6.1900000000000746E-2</c:v>
                </c:pt>
                <c:pt idx="620">
                  <c:v>6.2000000000000749E-2</c:v>
                </c:pt>
                <c:pt idx="621">
                  <c:v>6.2100000000000752E-2</c:v>
                </c:pt>
                <c:pt idx="622">
                  <c:v>6.2200000000000755E-2</c:v>
                </c:pt>
                <c:pt idx="623">
                  <c:v>6.2300000000000758E-2</c:v>
                </c:pt>
                <c:pt idx="624">
                  <c:v>6.240000000000076E-2</c:v>
                </c:pt>
                <c:pt idx="625">
                  <c:v>6.2500000000000763E-2</c:v>
                </c:pt>
                <c:pt idx="626">
                  <c:v>6.2600000000000766E-2</c:v>
                </c:pt>
                <c:pt idx="627">
                  <c:v>6.2700000000000769E-2</c:v>
                </c:pt>
                <c:pt idx="628">
                  <c:v>6.2800000000000772E-2</c:v>
                </c:pt>
                <c:pt idx="629">
                  <c:v>6.2900000000000775E-2</c:v>
                </c:pt>
                <c:pt idx="630">
                  <c:v>6.3000000000000778E-2</c:v>
                </c:pt>
                <c:pt idx="631">
                  <c:v>6.310000000000078E-2</c:v>
                </c:pt>
                <c:pt idx="632">
                  <c:v>6.3200000000000783E-2</c:v>
                </c:pt>
                <c:pt idx="633">
                  <c:v>6.3300000000000786E-2</c:v>
                </c:pt>
                <c:pt idx="634">
                  <c:v>6.3400000000000789E-2</c:v>
                </c:pt>
                <c:pt idx="635">
                  <c:v>6.3500000000000792E-2</c:v>
                </c:pt>
                <c:pt idx="636">
                  <c:v>6.3600000000000795E-2</c:v>
                </c:pt>
                <c:pt idx="637">
                  <c:v>6.3700000000000798E-2</c:v>
                </c:pt>
                <c:pt idx="638">
                  <c:v>6.3800000000000801E-2</c:v>
                </c:pt>
                <c:pt idx="639">
                  <c:v>6.3900000000000803E-2</c:v>
                </c:pt>
                <c:pt idx="640">
                  <c:v>6.4000000000000806E-2</c:v>
                </c:pt>
                <c:pt idx="641">
                  <c:v>6.4100000000000809E-2</c:v>
                </c:pt>
                <c:pt idx="642">
                  <c:v>6.4200000000000812E-2</c:v>
                </c:pt>
                <c:pt idx="643">
                  <c:v>6.4300000000000815E-2</c:v>
                </c:pt>
                <c:pt idx="644">
                  <c:v>6.4400000000000818E-2</c:v>
                </c:pt>
                <c:pt idx="645">
                  <c:v>6.4500000000000821E-2</c:v>
                </c:pt>
                <c:pt idx="646">
                  <c:v>6.4600000000000823E-2</c:v>
                </c:pt>
                <c:pt idx="647">
                  <c:v>6.4700000000000826E-2</c:v>
                </c:pt>
                <c:pt idx="648">
                  <c:v>6.4800000000000829E-2</c:v>
                </c:pt>
                <c:pt idx="649">
                  <c:v>6.4900000000000832E-2</c:v>
                </c:pt>
                <c:pt idx="650">
                  <c:v>6.5000000000000835E-2</c:v>
                </c:pt>
                <c:pt idx="651">
                  <c:v>6.5100000000000838E-2</c:v>
                </c:pt>
                <c:pt idx="652">
                  <c:v>6.5200000000000841E-2</c:v>
                </c:pt>
                <c:pt idx="653">
                  <c:v>6.5300000000000843E-2</c:v>
                </c:pt>
                <c:pt idx="654">
                  <c:v>6.5400000000000846E-2</c:v>
                </c:pt>
                <c:pt idx="655">
                  <c:v>6.5500000000000849E-2</c:v>
                </c:pt>
                <c:pt idx="656">
                  <c:v>6.5600000000000852E-2</c:v>
                </c:pt>
                <c:pt idx="657">
                  <c:v>6.5700000000000855E-2</c:v>
                </c:pt>
                <c:pt idx="658">
                  <c:v>6.5800000000000858E-2</c:v>
                </c:pt>
                <c:pt idx="659">
                  <c:v>6.5900000000000861E-2</c:v>
                </c:pt>
                <c:pt idx="660">
                  <c:v>6.6000000000000864E-2</c:v>
                </c:pt>
                <c:pt idx="661">
                  <c:v>6.6100000000000866E-2</c:v>
                </c:pt>
                <c:pt idx="662">
                  <c:v>6.6200000000000869E-2</c:v>
                </c:pt>
                <c:pt idx="663">
                  <c:v>6.6300000000000872E-2</c:v>
                </c:pt>
                <c:pt idx="664">
                  <c:v>6.6400000000000875E-2</c:v>
                </c:pt>
                <c:pt idx="665">
                  <c:v>6.6500000000000878E-2</c:v>
                </c:pt>
                <c:pt idx="666">
                  <c:v>6.6600000000000881E-2</c:v>
                </c:pt>
                <c:pt idx="667">
                  <c:v>6.6700000000000884E-2</c:v>
                </c:pt>
                <c:pt idx="668">
                  <c:v>6.6800000000000886E-2</c:v>
                </c:pt>
                <c:pt idx="669">
                  <c:v>6.6900000000000889E-2</c:v>
                </c:pt>
                <c:pt idx="670">
                  <c:v>6.7000000000000892E-2</c:v>
                </c:pt>
                <c:pt idx="671">
                  <c:v>6.7100000000000895E-2</c:v>
                </c:pt>
                <c:pt idx="672">
                  <c:v>6.7200000000000898E-2</c:v>
                </c:pt>
                <c:pt idx="673">
                  <c:v>6.7300000000000901E-2</c:v>
                </c:pt>
                <c:pt idx="674">
                  <c:v>6.7400000000000904E-2</c:v>
                </c:pt>
                <c:pt idx="675">
                  <c:v>6.7500000000000906E-2</c:v>
                </c:pt>
                <c:pt idx="676">
                  <c:v>6.7600000000000909E-2</c:v>
                </c:pt>
                <c:pt idx="677">
                  <c:v>6.7700000000000912E-2</c:v>
                </c:pt>
                <c:pt idx="678">
                  <c:v>6.7800000000000915E-2</c:v>
                </c:pt>
                <c:pt idx="679">
                  <c:v>6.7900000000000918E-2</c:v>
                </c:pt>
                <c:pt idx="680">
                  <c:v>6.8000000000000921E-2</c:v>
                </c:pt>
                <c:pt idx="681">
                  <c:v>6.8100000000000924E-2</c:v>
                </c:pt>
                <c:pt idx="682">
                  <c:v>6.8200000000000927E-2</c:v>
                </c:pt>
                <c:pt idx="683">
                  <c:v>6.8300000000000929E-2</c:v>
                </c:pt>
                <c:pt idx="684">
                  <c:v>6.8400000000000932E-2</c:v>
                </c:pt>
                <c:pt idx="685">
                  <c:v>6.8500000000000935E-2</c:v>
                </c:pt>
                <c:pt idx="686">
                  <c:v>6.8600000000000938E-2</c:v>
                </c:pt>
                <c:pt idx="687">
                  <c:v>6.8700000000000941E-2</c:v>
                </c:pt>
                <c:pt idx="688">
                  <c:v>6.8800000000000944E-2</c:v>
                </c:pt>
                <c:pt idx="689">
                  <c:v>6.8900000000000947E-2</c:v>
                </c:pt>
                <c:pt idx="690">
                  <c:v>6.9000000000000949E-2</c:v>
                </c:pt>
                <c:pt idx="691">
                  <c:v>6.9100000000000952E-2</c:v>
                </c:pt>
                <c:pt idx="692">
                  <c:v>6.9200000000000955E-2</c:v>
                </c:pt>
                <c:pt idx="693">
                  <c:v>6.9300000000000958E-2</c:v>
                </c:pt>
                <c:pt idx="694">
                  <c:v>6.9400000000000961E-2</c:v>
                </c:pt>
                <c:pt idx="695">
                  <c:v>6.9500000000000964E-2</c:v>
                </c:pt>
                <c:pt idx="696">
                  <c:v>6.9600000000000967E-2</c:v>
                </c:pt>
                <c:pt idx="697">
                  <c:v>6.970000000000097E-2</c:v>
                </c:pt>
                <c:pt idx="698">
                  <c:v>6.9800000000000972E-2</c:v>
                </c:pt>
                <c:pt idx="699">
                  <c:v>6.9900000000000975E-2</c:v>
                </c:pt>
                <c:pt idx="700">
                  <c:v>7.0000000000000978E-2</c:v>
                </c:pt>
                <c:pt idx="701">
                  <c:v>7.0100000000000981E-2</c:v>
                </c:pt>
                <c:pt idx="702">
                  <c:v>7.0200000000000984E-2</c:v>
                </c:pt>
                <c:pt idx="703">
                  <c:v>7.0300000000000987E-2</c:v>
                </c:pt>
                <c:pt idx="704">
                  <c:v>7.040000000000099E-2</c:v>
                </c:pt>
                <c:pt idx="705">
                  <c:v>7.0500000000000992E-2</c:v>
                </c:pt>
                <c:pt idx="706">
                  <c:v>7.0600000000000995E-2</c:v>
                </c:pt>
                <c:pt idx="707">
                  <c:v>7.0700000000000998E-2</c:v>
                </c:pt>
                <c:pt idx="708">
                  <c:v>7.0800000000001001E-2</c:v>
                </c:pt>
                <c:pt idx="709">
                  <c:v>7.0900000000001004E-2</c:v>
                </c:pt>
                <c:pt idx="710">
                  <c:v>7.1000000000001007E-2</c:v>
                </c:pt>
                <c:pt idx="711">
                  <c:v>7.110000000000101E-2</c:v>
                </c:pt>
                <c:pt idx="712">
                  <c:v>7.1200000000001012E-2</c:v>
                </c:pt>
                <c:pt idx="713">
                  <c:v>7.1300000000001015E-2</c:v>
                </c:pt>
                <c:pt idx="714">
                  <c:v>7.1400000000001018E-2</c:v>
                </c:pt>
                <c:pt idx="715">
                  <c:v>7.1500000000001021E-2</c:v>
                </c:pt>
                <c:pt idx="716">
                  <c:v>7.1600000000001024E-2</c:v>
                </c:pt>
                <c:pt idx="717">
                  <c:v>7.1700000000001027E-2</c:v>
                </c:pt>
                <c:pt idx="718">
                  <c:v>7.180000000000103E-2</c:v>
                </c:pt>
                <c:pt idx="719">
                  <c:v>7.1900000000001033E-2</c:v>
                </c:pt>
                <c:pt idx="720">
                  <c:v>7.2000000000001035E-2</c:v>
                </c:pt>
                <c:pt idx="721">
                  <c:v>7.2100000000001038E-2</c:v>
                </c:pt>
                <c:pt idx="722">
                  <c:v>7.2200000000001041E-2</c:v>
                </c:pt>
                <c:pt idx="723">
                  <c:v>7.2300000000001044E-2</c:v>
                </c:pt>
                <c:pt idx="724">
                  <c:v>7.2400000000001047E-2</c:v>
                </c:pt>
                <c:pt idx="725">
                  <c:v>7.250000000000105E-2</c:v>
                </c:pt>
                <c:pt idx="726">
                  <c:v>7.2600000000001053E-2</c:v>
                </c:pt>
                <c:pt idx="727">
                  <c:v>7.2700000000001055E-2</c:v>
                </c:pt>
                <c:pt idx="728">
                  <c:v>7.2800000000001058E-2</c:v>
                </c:pt>
                <c:pt idx="729">
                  <c:v>7.2900000000001061E-2</c:v>
                </c:pt>
                <c:pt idx="730">
                  <c:v>7.3000000000001064E-2</c:v>
                </c:pt>
                <c:pt idx="731">
                  <c:v>7.3100000000001067E-2</c:v>
                </c:pt>
                <c:pt idx="732">
                  <c:v>7.320000000000107E-2</c:v>
                </c:pt>
                <c:pt idx="733">
                  <c:v>7.3300000000001073E-2</c:v>
                </c:pt>
                <c:pt idx="734">
                  <c:v>7.3400000000001075E-2</c:v>
                </c:pt>
                <c:pt idx="735">
                  <c:v>7.3500000000001078E-2</c:v>
                </c:pt>
                <c:pt idx="736">
                  <c:v>7.3600000000001081E-2</c:v>
                </c:pt>
                <c:pt idx="737">
                  <c:v>7.3700000000001084E-2</c:v>
                </c:pt>
                <c:pt idx="738">
                  <c:v>7.3800000000001087E-2</c:v>
                </c:pt>
                <c:pt idx="739">
                  <c:v>7.390000000000109E-2</c:v>
                </c:pt>
                <c:pt idx="740">
                  <c:v>7.4000000000001093E-2</c:v>
                </c:pt>
                <c:pt idx="741">
                  <c:v>7.4100000000001096E-2</c:v>
                </c:pt>
                <c:pt idx="742">
                  <c:v>7.4200000000001098E-2</c:v>
                </c:pt>
                <c:pt idx="743">
                  <c:v>7.4300000000001101E-2</c:v>
                </c:pt>
                <c:pt idx="744">
                  <c:v>7.4400000000001104E-2</c:v>
                </c:pt>
                <c:pt idx="745">
                  <c:v>7.4500000000001107E-2</c:v>
                </c:pt>
                <c:pt idx="746">
                  <c:v>7.460000000000111E-2</c:v>
                </c:pt>
                <c:pt idx="747">
                  <c:v>7.4700000000001113E-2</c:v>
                </c:pt>
                <c:pt idx="748">
                  <c:v>7.4800000000001116E-2</c:v>
                </c:pt>
                <c:pt idx="749">
                  <c:v>7.4900000000001118E-2</c:v>
                </c:pt>
                <c:pt idx="750">
                  <c:v>7.5000000000001121E-2</c:v>
                </c:pt>
                <c:pt idx="751">
                  <c:v>7.5100000000001124E-2</c:v>
                </c:pt>
                <c:pt idx="752">
                  <c:v>7.5200000000001127E-2</c:v>
                </c:pt>
                <c:pt idx="753">
                  <c:v>7.530000000000113E-2</c:v>
                </c:pt>
                <c:pt idx="754">
                  <c:v>7.5400000000001133E-2</c:v>
                </c:pt>
                <c:pt idx="755">
                  <c:v>7.5500000000001136E-2</c:v>
                </c:pt>
                <c:pt idx="756">
                  <c:v>7.5600000000001139E-2</c:v>
                </c:pt>
                <c:pt idx="757">
                  <c:v>7.5700000000001141E-2</c:v>
                </c:pt>
                <c:pt idx="758">
                  <c:v>7.5800000000001144E-2</c:v>
                </c:pt>
                <c:pt idx="759">
                  <c:v>7.5900000000001147E-2</c:v>
                </c:pt>
                <c:pt idx="760">
                  <c:v>7.600000000000115E-2</c:v>
                </c:pt>
                <c:pt idx="761">
                  <c:v>7.6100000000001153E-2</c:v>
                </c:pt>
                <c:pt idx="762">
                  <c:v>7.6200000000001156E-2</c:v>
                </c:pt>
                <c:pt idx="763">
                  <c:v>7.6300000000001159E-2</c:v>
                </c:pt>
                <c:pt idx="764">
                  <c:v>7.6400000000001161E-2</c:v>
                </c:pt>
                <c:pt idx="765">
                  <c:v>7.6500000000001164E-2</c:v>
                </c:pt>
                <c:pt idx="766">
                  <c:v>7.6600000000001167E-2</c:v>
                </c:pt>
                <c:pt idx="767">
                  <c:v>7.670000000000117E-2</c:v>
                </c:pt>
                <c:pt idx="768">
                  <c:v>7.6800000000001173E-2</c:v>
                </c:pt>
                <c:pt idx="769">
                  <c:v>7.6900000000001176E-2</c:v>
                </c:pt>
                <c:pt idx="770">
                  <c:v>7.7000000000001179E-2</c:v>
                </c:pt>
                <c:pt idx="771">
                  <c:v>7.7100000000001181E-2</c:v>
                </c:pt>
                <c:pt idx="772">
                  <c:v>7.7200000000001184E-2</c:v>
                </c:pt>
                <c:pt idx="773">
                  <c:v>7.7300000000001187E-2</c:v>
                </c:pt>
                <c:pt idx="774">
                  <c:v>7.740000000000119E-2</c:v>
                </c:pt>
                <c:pt idx="775">
                  <c:v>7.7500000000001193E-2</c:v>
                </c:pt>
                <c:pt idx="776">
                  <c:v>7.7600000000001196E-2</c:v>
                </c:pt>
                <c:pt idx="777">
                  <c:v>7.7700000000001199E-2</c:v>
                </c:pt>
                <c:pt idx="778">
                  <c:v>7.7800000000001202E-2</c:v>
                </c:pt>
                <c:pt idx="779">
                  <c:v>7.7900000000001204E-2</c:v>
                </c:pt>
                <c:pt idx="780">
                  <c:v>7.8000000000001207E-2</c:v>
                </c:pt>
                <c:pt idx="781">
                  <c:v>7.810000000000121E-2</c:v>
                </c:pt>
                <c:pt idx="782">
                  <c:v>7.8200000000001213E-2</c:v>
                </c:pt>
                <c:pt idx="783">
                  <c:v>7.8300000000001216E-2</c:v>
                </c:pt>
                <c:pt idx="784">
                  <c:v>7.8400000000001219E-2</c:v>
                </c:pt>
                <c:pt idx="785">
                  <c:v>7.8500000000001222E-2</c:v>
                </c:pt>
                <c:pt idx="786">
                  <c:v>7.8600000000001224E-2</c:v>
                </c:pt>
                <c:pt idx="787">
                  <c:v>7.8700000000001227E-2</c:v>
                </c:pt>
                <c:pt idx="788">
                  <c:v>7.880000000000123E-2</c:v>
                </c:pt>
                <c:pt idx="789">
                  <c:v>7.8900000000001233E-2</c:v>
                </c:pt>
                <c:pt idx="790">
                  <c:v>7.9000000000001236E-2</c:v>
                </c:pt>
                <c:pt idx="791">
                  <c:v>7.9100000000001239E-2</c:v>
                </c:pt>
                <c:pt idx="792">
                  <c:v>7.9200000000001242E-2</c:v>
                </c:pt>
                <c:pt idx="793">
                  <c:v>7.9300000000001244E-2</c:v>
                </c:pt>
                <c:pt idx="794">
                  <c:v>7.9400000000001247E-2</c:v>
                </c:pt>
                <c:pt idx="795">
                  <c:v>7.950000000000125E-2</c:v>
                </c:pt>
                <c:pt idx="796">
                  <c:v>7.9600000000001253E-2</c:v>
                </c:pt>
                <c:pt idx="797">
                  <c:v>7.9700000000001256E-2</c:v>
                </c:pt>
                <c:pt idx="798">
                  <c:v>7.9800000000001259E-2</c:v>
                </c:pt>
                <c:pt idx="799">
                  <c:v>7.9900000000001262E-2</c:v>
                </c:pt>
                <c:pt idx="800">
                  <c:v>8.0000000000001265E-2</c:v>
                </c:pt>
                <c:pt idx="801">
                  <c:v>8.0100000000001267E-2</c:v>
                </c:pt>
                <c:pt idx="802">
                  <c:v>8.020000000000127E-2</c:v>
                </c:pt>
                <c:pt idx="803">
                  <c:v>8.0300000000001273E-2</c:v>
                </c:pt>
                <c:pt idx="804">
                  <c:v>8.0400000000001276E-2</c:v>
                </c:pt>
                <c:pt idx="805">
                  <c:v>8.0500000000001279E-2</c:v>
                </c:pt>
                <c:pt idx="806">
                  <c:v>8.0600000000001282E-2</c:v>
                </c:pt>
                <c:pt idx="807">
                  <c:v>8.0700000000001285E-2</c:v>
                </c:pt>
                <c:pt idx="808">
                  <c:v>8.0800000000001287E-2</c:v>
                </c:pt>
                <c:pt idx="809">
                  <c:v>8.090000000000129E-2</c:v>
                </c:pt>
                <c:pt idx="810">
                  <c:v>8.1000000000001293E-2</c:v>
                </c:pt>
                <c:pt idx="811">
                  <c:v>8.1100000000001296E-2</c:v>
                </c:pt>
                <c:pt idx="812">
                  <c:v>8.1200000000001299E-2</c:v>
                </c:pt>
                <c:pt idx="813">
                  <c:v>8.1300000000001302E-2</c:v>
                </c:pt>
                <c:pt idx="814">
                  <c:v>8.1400000000001305E-2</c:v>
                </c:pt>
                <c:pt idx="815">
                  <c:v>8.1500000000001308E-2</c:v>
                </c:pt>
                <c:pt idx="816">
                  <c:v>8.160000000000131E-2</c:v>
                </c:pt>
                <c:pt idx="817">
                  <c:v>8.1700000000001313E-2</c:v>
                </c:pt>
                <c:pt idx="818">
                  <c:v>8.1800000000001316E-2</c:v>
                </c:pt>
                <c:pt idx="819">
                  <c:v>8.1900000000001319E-2</c:v>
                </c:pt>
                <c:pt idx="820">
                  <c:v>8.2000000000001322E-2</c:v>
                </c:pt>
                <c:pt idx="821">
                  <c:v>8.2100000000001325E-2</c:v>
                </c:pt>
                <c:pt idx="822">
                  <c:v>8.2200000000001328E-2</c:v>
                </c:pt>
                <c:pt idx="823">
                  <c:v>8.230000000000133E-2</c:v>
                </c:pt>
                <c:pt idx="824">
                  <c:v>8.2400000000001333E-2</c:v>
                </c:pt>
                <c:pt idx="825">
                  <c:v>8.2500000000001336E-2</c:v>
                </c:pt>
                <c:pt idx="826">
                  <c:v>8.2600000000001339E-2</c:v>
                </c:pt>
                <c:pt idx="827">
                  <c:v>8.2700000000001342E-2</c:v>
                </c:pt>
                <c:pt idx="828">
                  <c:v>8.2800000000001345E-2</c:v>
                </c:pt>
                <c:pt idx="829">
                  <c:v>8.2900000000001348E-2</c:v>
                </c:pt>
                <c:pt idx="830">
                  <c:v>8.300000000000135E-2</c:v>
                </c:pt>
                <c:pt idx="831">
                  <c:v>8.3100000000001353E-2</c:v>
                </c:pt>
                <c:pt idx="832">
                  <c:v>8.3200000000001356E-2</c:v>
                </c:pt>
                <c:pt idx="833">
                  <c:v>8.3300000000001359E-2</c:v>
                </c:pt>
                <c:pt idx="834">
                  <c:v>8.3400000000001362E-2</c:v>
                </c:pt>
                <c:pt idx="835">
                  <c:v>8.3500000000001365E-2</c:v>
                </c:pt>
                <c:pt idx="836">
                  <c:v>8.3600000000001368E-2</c:v>
                </c:pt>
                <c:pt idx="837">
                  <c:v>8.3700000000001371E-2</c:v>
                </c:pt>
                <c:pt idx="838">
                  <c:v>8.3800000000001373E-2</c:v>
                </c:pt>
                <c:pt idx="839">
                  <c:v>8.3900000000001376E-2</c:v>
                </c:pt>
                <c:pt idx="840">
                  <c:v>8.4000000000001379E-2</c:v>
                </c:pt>
                <c:pt idx="841">
                  <c:v>8.4100000000001382E-2</c:v>
                </c:pt>
                <c:pt idx="842">
                  <c:v>8.4200000000001385E-2</c:v>
                </c:pt>
                <c:pt idx="843">
                  <c:v>8.4300000000001388E-2</c:v>
                </c:pt>
                <c:pt idx="844">
                  <c:v>8.4400000000001391E-2</c:v>
                </c:pt>
                <c:pt idx="845">
                  <c:v>8.4500000000001393E-2</c:v>
                </c:pt>
                <c:pt idx="846">
                  <c:v>8.4600000000001396E-2</c:v>
                </c:pt>
                <c:pt idx="847">
                  <c:v>8.4700000000001399E-2</c:v>
                </c:pt>
                <c:pt idx="848">
                  <c:v>8.4800000000001402E-2</c:v>
                </c:pt>
                <c:pt idx="849">
                  <c:v>8.4900000000001405E-2</c:v>
                </c:pt>
                <c:pt idx="850">
                  <c:v>8.5000000000001408E-2</c:v>
                </c:pt>
                <c:pt idx="851">
                  <c:v>8.5100000000001411E-2</c:v>
                </c:pt>
                <c:pt idx="852">
                  <c:v>8.5200000000001413E-2</c:v>
                </c:pt>
                <c:pt idx="853">
                  <c:v>8.5300000000001416E-2</c:v>
                </c:pt>
                <c:pt idx="854">
                  <c:v>8.5400000000001419E-2</c:v>
                </c:pt>
                <c:pt idx="855">
                  <c:v>8.5500000000001422E-2</c:v>
                </c:pt>
                <c:pt idx="856">
                  <c:v>8.5600000000001425E-2</c:v>
                </c:pt>
                <c:pt idx="857">
                  <c:v>8.5700000000001428E-2</c:v>
                </c:pt>
                <c:pt idx="858">
                  <c:v>8.5800000000001431E-2</c:v>
                </c:pt>
                <c:pt idx="859">
                  <c:v>8.5900000000001434E-2</c:v>
                </c:pt>
                <c:pt idx="860">
                  <c:v>8.6000000000001436E-2</c:v>
                </c:pt>
                <c:pt idx="861">
                  <c:v>8.6100000000001439E-2</c:v>
                </c:pt>
                <c:pt idx="862">
                  <c:v>8.6200000000001442E-2</c:v>
                </c:pt>
                <c:pt idx="863">
                  <c:v>8.6300000000001445E-2</c:v>
                </c:pt>
                <c:pt idx="864">
                  <c:v>8.6400000000001448E-2</c:v>
                </c:pt>
                <c:pt idx="865">
                  <c:v>8.6500000000001451E-2</c:v>
                </c:pt>
                <c:pt idx="866">
                  <c:v>8.6600000000001454E-2</c:v>
                </c:pt>
                <c:pt idx="867">
                  <c:v>8.6700000000001456E-2</c:v>
                </c:pt>
                <c:pt idx="868">
                  <c:v>8.6800000000001459E-2</c:v>
                </c:pt>
                <c:pt idx="869">
                  <c:v>8.6900000000001462E-2</c:v>
                </c:pt>
                <c:pt idx="870">
                  <c:v>8.7000000000001465E-2</c:v>
                </c:pt>
                <c:pt idx="871">
                  <c:v>8.7100000000001468E-2</c:v>
                </c:pt>
                <c:pt idx="872">
                  <c:v>8.7200000000001471E-2</c:v>
                </c:pt>
                <c:pt idx="873">
                  <c:v>8.7300000000001474E-2</c:v>
                </c:pt>
                <c:pt idx="874">
                  <c:v>8.7400000000001477E-2</c:v>
                </c:pt>
                <c:pt idx="875">
                  <c:v>8.7500000000001479E-2</c:v>
                </c:pt>
                <c:pt idx="876">
                  <c:v>8.7600000000001482E-2</c:v>
                </c:pt>
                <c:pt idx="877">
                  <c:v>8.7700000000001485E-2</c:v>
                </c:pt>
                <c:pt idx="878">
                  <c:v>8.7800000000001488E-2</c:v>
                </c:pt>
                <c:pt idx="879">
                  <c:v>8.7900000000001491E-2</c:v>
                </c:pt>
                <c:pt idx="880">
                  <c:v>8.8000000000001494E-2</c:v>
                </c:pt>
                <c:pt idx="881">
                  <c:v>8.8100000000001497E-2</c:v>
                </c:pt>
                <c:pt idx="882">
                  <c:v>8.8200000000001499E-2</c:v>
                </c:pt>
                <c:pt idx="883">
                  <c:v>8.8300000000001502E-2</c:v>
                </c:pt>
                <c:pt idx="884">
                  <c:v>8.8400000000001505E-2</c:v>
                </c:pt>
                <c:pt idx="885">
                  <c:v>8.8500000000001508E-2</c:v>
                </c:pt>
                <c:pt idx="886">
                  <c:v>8.8600000000001511E-2</c:v>
                </c:pt>
                <c:pt idx="887">
                  <c:v>8.8700000000001514E-2</c:v>
                </c:pt>
                <c:pt idx="888">
                  <c:v>8.8800000000001517E-2</c:v>
                </c:pt>
                <c:pt idx="889">
                  <c:v>8.8900000000001519E-2</c:v>
                </c:pt>
                <c:pt idx="890">
                  <c:v>8.9000000000001522E-2</c:v>
                </c:pt>
                <c:pt idx="891">
                  <c:v>8.9100000000001525E-2</c:v>
                </c:pt>
                <c:pt idx="892">
                  <c:v>8.9200000000001528E-2</c:v>
                </c:pt>
                <c:pt idx="893">
                  <c:v>8.9300000000001531E-2</c:v>
                </c:pt>
                <c:pt idx="894">
                  <c:v>8.9400000000001534E-2</c:v>
                </c:pt>
                <c:pt idx="895">
                  <c:v>8.9500000000001537E-2</c:v>
                </c:pt>
                <c:pt idx="896">
                  <c:v>8.960000000000154E-2</c:v>
                </c:pt>
                <c:pt idx="897">
                  <c:v>8.9700000000001542E-2</c:v>
                </c:pt>
                <c:pt idx="898">
                  <c:v>8.9800000000001545E-2</c:v>
                </c:pt>
                <c:pt idx="899">
                  <c:v>8.9900000000001548E-2</c:v>
                </c:pt>
                <c:pt idx="900">
                  <c:v>9.0000000000001551E-2</c:v>
                </c:pt>
                <c:pt idx="901">
                  <c:v>9.0100000000001554E-2</c:v>
                </c:pt>
                <c:pt idx="902">
                  <c:v>9.0200000000001557E-2</c:v>
                </c:pt>
                <c:pt idx="903">
                  <c:v>9.030000000000156E-2</c:v>
                </c:pt>
                <c:pt idx="904">
                  <c:v>9.0400000000001562E-2</c:v>
                </c:pt>
                <c:pt idx="905">
                  <c:v>9.0500000000001565E-2</c:v>
                </c:pt>
                <c:pt idx="906">
                  <c:v>9.0600000000001568E-2</c:v>
                </c:pt>
                <c:pt idx="907">
                  <c:v>9.0700000000001571E-2</c:v>
                </c:pt>
                <c:pt idx="908">
                  <c:v>9.0800000000001574E-2</c:v>
                </c:pt>
                <c:pt idx="909">
                  <c:v>9.0900000000001577E-2</c:v>
                </c:pt>
                <c:pt idx="910">
                  <c:v>9.100000000000158E-2</c:v>
                </c:pt>
                <c:pt idx="911">
                  <c:v>9.1100000000001582E-2</c:v>
                </c:pt>
                <c:pt idx="912">
                  <c:v>9.1200000000001585E-2</c:v>
                </c:pt>
                <c:pt idx="913">
                  <c:v>9.1300000000001588E-2</c:v>
                </c:pt>
                <c:pt idx="914">
                  <c:v>9.1400000000001591E-2</c:v>
                </c:pt>
                <c:pt idx="915">
                  <c:v>9.1500000000001594E-2</c:v>
                </c:pt>
                <c:pt idx="916">
                  <c:v>9.1600000000001597E-2</c:v>
                </c:pt>
                <c:pt idx="917">
                  <c:v>9.17000000000016E-2</c:v>
                </c:pt>
                <c:pt idx="918">
                  <c:v>9.1800000000001603E-2</c:v>
                </c:pt>
                <c:pt idx="919">
                  <c:v>9.1900000000001605E-2</c:v>
                </c:pt>
                <c:pt idx="920">
                  <c:v>9.2000000000001608E-2</c:v>
                </c:pt>
                <c:pt idx="921">
                  <c:v>9.2100000000001611E-2</c:v>
                </c:pt>
                <c:pt idx="922">
                  <c:v>9.2200000000001614E-2</c:v>
                </c:pt>
                <c:pt idx="923">
                  <c:v>9.2300000000001617E-2</c:v>
                </c:pt>
                <c:pt idx="924">
                  <c:v>9.240000000000162E-2</c:v>
                </c:pt>
                <c:pt idx="925">
                  <c:v>9.2500000000001623E-2</c:v>
                </c:pt>
                <c:pt idx="926">
                  <c:v>9.2600000000001625E-2</c:v>
                </c:pt>
                <c:pt idx="927">
                  <c:v>9.2700000000001628E-2</c:v>
                </c:pt>
                <c:pt idx="928">
                  <c:v>9.2800000000001631E-2</c:v>
                </c:pt>
                <c:pt idx="929">
                  <c:v>9.2900000000001634E-2</c:v>
                </c:pt>
                <c:pt idx="930">
                  <c:v>9.3000000000001637E-2</c:v>
                </c:pt>
                <c:pt idx="931">
                  <c:v>9.310000000000164E-2</c:v>
                </c:pt>
                <c:pt idx="932">
                  <c:v>9.3200000000001643E-2</c:v>
                </c:pt>
                <c:pt idx="933">
                  <c:v>9.3300000000001646E-2</c:v>
                </c:pt>
                <c:pt idx="934">
                  <c:v>9.3400000000001648E-2</c:v>
                </c:pt>
                <c:pt idx="935">
                  <c:v>9.3500000000001651E-2</c:v>
                </c:pt>
                <c:pt idx="936">
                  <c:v>9.3600000000001654E-2</c:v>
                </c:pt>
                <c:pt idx="937">
                  <c:v>9.3700000000001657E-2</c:v>
                </c:pt>
                <c:pt idx="938">
                  <c:v>9.380000000000166E-2</c:v>
                </c:pt>
                <c:pt idx="939">
                  <c:v>9.3900000000001663E-2</c:v>
                </c:pt>
                <c:pt idx="940">
                  <c:v>9.4000000000001666E-2</c:v>
                </c:pt>
                <c:pt idx="941">
                  <c:v>9.4100000000001668E-2</c:v>
                </c:pt>
                <c:pt idx="942">
                  <c:v>9.4200000000001671E-2</c:v>
                </c:pt>
                <c:pt idx="943">
                  <c:v>9.4300000000001674E-2</c:v>
                </c:pt>
                <c:pt idx="944">
                  <c:v>9.4400000000001677E-2</c:v>
                </c:pt>
                <c:pt idx="945">
                  <c:v>9.450000000000168E-2</c:v>
                </c:pt>
                <c:pt idx="946">
                  <c:v>9.4600000000001683E-2</c:v>
                </c:pt>
                <c:pt idx="947">
                  <c:v>9.4700000000001686E-2</c:v>
                </c:pt>
                <c:pt idx="948">
                  <c:v>9.4800000000001688E-2</c:v>
                </c:pt>
                <c:pt idx="949">
                  <c:v>9.4900000000001691E-2</c:v>
                </c:pt>
                <c:pt idx="950">
                  <c:v>9.5000000000001694E-2</c:v>
                </c:pt>
                <c:pt idx="951">
                  <c:v>9.5100000000001697E-2</c:v>
                </c:pt>
                <c:pt idx="952">
                  <c:v>9.52000000000017E-2</c:v>
                </c:pt>
                <c:pt idx="953">
                  <c:v>9.5300000000001703E-2</c:v>
                </c:pt>
                <c:pt idx="954">
                  <c:v>9.5400000000001706E-2</c:v>
                </c:pt>
                <c:pt idx="955">
                  <c:v>9.5500000000001709E-2</c:v>
                </c:pt>
                <c:pt idx="956">
                  <c:v>9.5600000000001711E-2</c:v>
                </c:pt>
                <c:pt idx="957">
                  <c:v>9.5700000000001714E-2</c:v>
                </c:pt>
                <c:pt idx="958">
                  <c:v>9.5800000000001717E-2</c:v>
                </c:pt>
                <c:pt idx="959">
                  <c:v>9.590000000000172E-2</c:v>
                </c:pt>
                <c:pt idx="960">
                  <c:v>9.6000000000001723E-2</c:v>
                </c:pt>
                <c:pt idx="961">
                  <c:v>9.6100000000001726E-2</c:v>
                </c:pt>
                <c:pt idx="962">
                  <c:v>9.6200000000001729E-2</c:v>
                </c:pt>
                <c:pt idx="963">
                  <c:v>9.6300000000001731E-2</c:v>
                </c:pt>
                <c:pt idx="964">
                  <c:v>9.6400000000001734E-2</c:v>
                </c:pt>
                <c:pt idx="965">
                  <c:v>9.6500000000001737E-2</c:v>
                </c:pt>
                <c:pt idx="966">
                  <c:v>9.660000000000174E-2</c:v>
                </c:pt>
                <c:pt idx="967">
                  <c:v>9.6700000000001743E-2</c:v>
                </c:pt>
                <c:pt idx="968">
                  <c:v>9.6800000000001746E-2</c:v>
                </c:pt>
                <c:pt idx="969">
                  <c:v>9.6900000000001749E-2</c:v>
                </c:pt>
                <c:pt idx="970">
                  <c:v>9.7000000000001751E-2</c:v>
                </c:pt>
                <c:pt idx="971">
                  <c:v>9.7100000000001754E-2</c:v>
                </c:pt>
                <c:pt idx="972">
                  <c:v>9.7200000000001757E-2</c:v>
                </c:pt>
                <c:pt idx="973">
                  <c:v>9.730000000000176E-2</c:v>
                </c:pt>
                <c:pt idx="974">
                  <c:v>9.7400000000001763E-2</c:v>
                </c:pt>
                <c:pt idx="975">
                  <c:v>9.7500000000001766E-2</c:v>
                </c:pt>
                <c:pt idx="976">
                  <c:v>9.7600000000001769E-2</c:v>
                </c:pt>
                <c:pt idx="977">
                  <c:v>9.7700000000001772E-2</c:v>
                </c:pt>
                <c:pt idx="978">
                  <c:v>9.7800000000001774E-2</c:v>
                </c:pt>
                <c:pt idx="979">
                  <c:v>9.7900000000001777E-2</c:v>
                </c:pt>
                <c:pt idx="980">
                  <c:v>9.800000000000178E-2</c:v>
                </c:pt>
                <c:pt idx="981">
                  <c:v>9.8100000000001783E-2</c:v>
                </c:pt>
                <c:pt idx="982">
                  <c:v>9.8200000000001786E-2</c:v>
                </c:pt>
                <c:pt idx="983">
                  <c:v>9.8300000000001789E-2</c:v>
                </c:pt>
                <c:pt idx="984">
                  <c:v>9.8400000000001792E-2</c:v>
                </c:pt>
                <c:pt idx="985">
                  <c:v>9.8500000000001794E-2</c:v>
                </c:pt>
                <c:pt idx="986">
                  <c:v>9.8600000000001797E-2</c:v>
                </c:pt>
                <c:pt idx="987">
                  <c:v>9.87000000000018E-2</c:v>
                </c:pt>
                <c:pt idx="988">
                  <c:v>9.8800000000001803E-2</c:v>
                </c:pt>
                <c:pt idx="989">
                  <c:v>9.8900000000001806E-2</c:v>
                </c:pt>
                <c:pt idx="990">
                  <c:v>9.9000000000001809E-2</c:v>
                </c:pt>
                <c:pt idx="991">
                  <c:v>9.9100000000001812E-2</c:v>
                </c:pt>
                <c:pt idx="992">
                  <c:v>9.9200000000001815E-2</c:v>
                </c:pt>
                <c:pt idx="993">
                  <c:v>9.9300000000001817E-2</c:v>
                </c:pt>
                <c:pt idx="994">
                  <c:v>9.940000000000182E-2</c:v>
                </c:pt>
                <c:pt idx="995">
                  <c:v>9.9500000000001823E-2</c:v>
                </c:pt>
                <c:pt idx="996">
                  <c:v>9.9600000000001826E-2</c:v>
                </c:pt>
                <c:pt idx="997">
                  <c:v>9.9700000000001829E-2</c:v>
                </c:pt>
                <c:pt idx="998">
                  <c:v>9.9800000000001832E-2</c:v>
                </c:pt>
                <c:pt idx="999">
                  <c:v>9.9900000000001835E-2</c:v>
                </c:pt>
                <c:pt idx="1000">
                  <c:v>0.10000000000000184</c:v>
                </c:pt>
                <c:pt idx="1001">
                  <c:v>0.10010000000000184</c:v>
                </c:pt>
                <c:pt idx="1002">
                  <c:v>0.10020000000000184</c:v>
                </c:pt>
                <c:pt idx="1003">
                  <c:v>0.10030000000000185</c:v>
                </c:pt>
                <c:pt idx="1004">
                  <c:v>0.10040000000000185</c:v>
                </c:pt>
                <c:pt idx="1005">
                  <c:v>0.10050000000000185</c:v>
                </c:pt>
                <c:pt idx="1006">
                  <c:v>0.10060000000000185</c:v>
                </c:pt>
                <c:pt idx="1007">
                  <c:v>0.10070000000000186</c:v>
                </c:pt>
                <c:pt idx="1008">
                  <c:v>0.10080000000000186</c:v>
                </c:pt>
                <c:pt idx="1009">
                  <c:v>0.10090000000000186</c:v>
                </c:pt>
                <c:pt idx="1010">
                  <c:v>0.10100000000000187</c:v>
                </c:pt>
                <c:pt idx="1011">
                  <c:v>0.10110000000000187</c:v>
                </c:pt>
                <c:pt idx="1012">
                  <c:v>0.10120000000000187</c:v>
                </c:pt>
                <c:pt idx="1013">
                  <c:v>0.10130000000000187</c:v>
                </c:pt>
                <c:pt idx="1014">
                  <c:v>0.10140000000000188</c:v>
                </c:pt>
                <c:pt idx="1015">
                  <c:v>0.10150000000000188</c:v>
                </c:pt>
                <c:pt idx="1016">
                  <c:v>0.10160000000000188</c:v>
                </c:pt>
                <c:pt idx="1017">
                  <c:v>0.10170000000000189</c:v>
                </c:pt>
                <c:pt idx="1018">
                  <c:v>0.10180000000000189</c:v>
                </c:pt>
                <c:pt idx="1019">
                  <c:v>0.10190000000000189</c:v>
                </c:pt>
                <c:pt idx="1020">
                  <c:v>0.10200000000000189</c:v>
                </c:pt>
                <c:pt idx="1021">
                  <c:v>0.1021000000000019</c:v>
                </c:pt>
                <c:pt idx="1022">
                  <c:v>0.1022000000000019</c:v>
                </c:pt>
                <c:pt idx="1023">
                  <c:v>0.1023000000000019</c:v>
                </c:pt>
                <c:pt idx="1024">
                  <c:v>0.10240000000000191</c:v>
                </c:pt>
                <c:pt idx="1025">
                  <c:v>0.10250000000000191</c:v>
                </c:pt>
                <c:pt idx="1026">
                  <c:v>0.10260000000000191</c:v>
                </c:pt>
                <c:pt idx="1027">
                  <c:v>0.10270000000000191</c:v>
                </c:pt>
                <c:pt idx="1028">
                  <c:v>0.10280000000000192</c:v>
                </c:pt>
                <c:pt idx="1029">
                  <c:v>0.10290000000000192</c:v>
                </c:pt>
                <c:pt idx="1030">
                  <c:v>0.10300000000000192</c:v>
                </c:pt>
                <c:pt idx="1031">
                  <c:v>0.10310000000000193</c:v>
                </c:pt>
                <c:pt idx="1032">
                  <c:v>0.10320000000000193</c:v>
                </c:pt>
                <c:pt idx="1033">
                  <c:v>0.10330000000000193</c:v>
                </c:pt>
                <c:pt idx="1034">
                  <c:v>0.10340000000000193</c:v>
                </c:pt>
                <c:pt idx="1035">
                  <c:v>0.10350000000000194</c:v>
                </c:pt>
                <c:pt idx="1036">
                  <c:v>0.10360000000000194</c:v>
                </c:pt>
                <c:pt idx="1037">
                  <c:v>0.10370000000000194</c:v>
                </c:pt>
                <c:pt idx="1038">
                  <c:v>0.10380000000000195</c:v>
                </c:pt>
                <c:pt idx="1039">
                  <c:v>0.10390000000000195</c:v>
                </c:pt>
                <c:pt idx="1040">
                  <c:v>0.10400000000000195</c:v>
                </c:pt>
                <c:pt idx="1041">
                  <c:v>0.10410000000000195</c:v>
                </c:pt>
                <c:pt idx="1042">
                  <c:v>0.10420000000000196</c:v>
                </c:pt>
                <c:pt idx="1043">
                  <c:v>0.10430000000000196</c:v>
                </c:pt>
                <c:pt idx="1044">
                  <c:v>0.10440000000000196</c:v>
                </c:pt>
                <c:pt idx="1045">
                  <c:v>0.10450000000000197</c:v>
                </c:pt>
                <c:pt idx="1046">
                  <c:v>0.10460000000000197</c:v>
                </c:pt>
                <c:pt idx="1047">
                  <c:v>0.10470000000000197</c:v>
                </c:pt>
                <c:pt idx="1048">
                  <c:v>0.10480000000000197</c:v>
                </c:pt>
                <c:pt idx="1049">
                  <c:v>0.10490000000000198</c:v>
                </c:pt>
                <c:pt idx="1050">
                  <c:v>0.10500000000000198</c:v>
                </c:pt>
                <c:pt idx="1051">
                  <c:v>0.10510000000000198</c:v>
                </c:pt>
                <c:pt idx="1052">
                  <c:v>0.10520000000000199</c:v>
                </c:pt>
                <c:pt idx="1053">
                  <c:v>0.10530000000000199</c:v>
                </c:pt>
                <c:pt idx="1054">
                  <c:v>0.10540000000000199</c:v>
                </c:pt>
                <c:pt idx="1055">
                  <c:v>0.10550000000000199</c:v>
                </c:pt>
                <c:pt idx="1056">
                  <c:v>0.105600000000002</c:v>
                </c:pt>
                <c:pt idx="1057">
                  <c:v>0.105700000000002</c:v>
                </c:pt>
                <c:pt idx="1058">
                  <c:v>0.105800000000002</c:v>
                </c:pt>
                <c:pt idx="1059">
                  <c:v>0.10590000000000201</c:v>
                </c:pt>
                <c:pt idx="1060">
                  <c:v>0.10600000000000201</c:v>
                </c:pt>
                <c:pt idx="1061">
                  <c:v>0.10610000000000201</c:v>
                </c:pt>
                <c:pt idx="1062">
                  <c:v>0.10620000000000202</c:v>
                </c:pt>
                <c:pt idx="1063">
                  <c:v>0.10630000000000202</c:v>
                </c:pt>
                <c:pt idx="1064">
                  <c:v>0.10640000000000202</c:v>
                </c:pt>
                <c:pt idx="1065">
                  <c:v>0.10650000000000202</c:v>
                </c:pt>
                <c:pt idx="1066">
                  <c:v>0.10660000000000203</c:v>
                </c:pt>
                <c:pt idx="1067">
                  <c:v>0.10670000000000203</c:v>
                </c:pt>
                <c:pt idx="1068">
                  <c:v>0.10680000000000203</c:v>
                </c:pt>
                <c:pt idx="1069">
                  <c:v>0.10690000000000204</c:v>
                </c:pt>
                <c:pt idx="1070">
                  <c:v>0.10700000000000204</c:v>
                </c:pt>
                <c:pt idx="1071">
                  <c:v>0.10710000000000204</c:v>
                </c:pt>
                <c:pt idx="1072">
                  <c:v>0.10720000000000204</c:v>
                </c:pt>
                <c:pt idx="1073">
                  <c:v>0.10730000000000205</c:v>
                </c:pt>
                <c:pt idx="1074">
                  <c:v>0.10740000000000205</c:v>
                </c:pt>
                <c:pt idx="1075">
                  <c:v>0.10750000000000205</c:v>
                </c:pt>
                <c:pt idx="1076">
                  <c:v>0.10760000000000206</c:v>
                </c:pt>
                <c:pt idx="1077">
                  <c:v>0.10770000000000206</c:v>
                </c:pt>
                <c:pt idx="1078">
                  <c:v>0.10780000000000206</c:v>
                </c:pt>
                <c:pt idx="1079">
                  <c:v>0.10790000000000206</c:v>
                </c:pt>
                <c:pt idx="1080">
                  <c:v>0.10800000000000207</c:v>
                </c:pt>
                <c:pt idx="1081">
                  <c:v>0.10810000000000207</c:v>
                </c:pt>
                <c:pt idx="1082">
                  <c:v>0.10820000000000207</c:v>
                </c:pt>
                <c:pt idx="1083">
                  <c:v>0.10830000000000208</c:v>
                </c:pt>
                <c:pt idx="1084">
                  <c:v>0.10840000000000208</c:v>
                </c:pt>
                <c:pt idx="1085">
                  <c:v>0.10850000000000208</c:v>
                </c:pt>
                <c:pt idx="1086">
                  <c:v>0.10860000000000208</c:v>
                </c:pt>
                <c:pt idx="1087">
                  <c:v>0.10870000000000209</c:v>
                </c:pt>
                <c:pt idx="1088">
                  <c:v>0.10880000000000209</c:v>
                </c:pt>
                <c:pt idx="1089">
                  <c:v>0.10890000000000209</c:v>
                </c:pt>
                <c:pt idx="1090">
                  <c:v>0.1090000000000021</c:v>
                </c:pt>
                <c:pt idx="1091">
                  <c:v>0.1091000000000021</c:v>
                </c:pt>
                <c:pt idx="1092">
                  <c:v>0.1092000000000021</c:v>
                </c:pt>
                <c:pt idx="1093">
                  <c:v>0.1093000000000021</c:v>
                </c:pt>
                <c:pt idx="1094">
                  <c:v>0.10940000000000211</c:v>
                </c:pt>
                <c:pt idx="1095">
                  <c:v>0.10950000000000211</c:v>
                </c:pt>
                <c:pt idx="1096">
                  <c:v>0.10960000000000211</c:v>
                </c:pt>
                <c:pt idx="1097">
                  <c:v>0.10970000000000212</c:v>
                </c:pt>
                <c:pt idx="1098">
                  <c:v>0.10980000000000212</c:v>
                </c:pt>
                <c:pt idx="1099">
                  <c:v>0.10990000000000212</c:v>
                </c:pt>
                <c:pt idx="1100">
                  <c:v>0.11000000000000212</c:v>
                </c:pt>
                <c:pt idx="1101">
                  <c:v>0.11010000000000213</c:v>
                </c:pt>
                <c:pt idx="1102">
                  <c:v>0.11020000000000213</c:v>
                </c:pt>
                <c:pt idx="1103">
                  <c:v>0.11030000000000213</c:v>
                </c:pt>
                <c:pt idx="1104">
                  <c:v>0.11040000000000214</c:v>
                </c:pt>
                <c:pt idx="1105">
                  <c:v>0.11050000000000214</c:v>
                </c:pt>
                <c:pt idx="1106">
                  <c:v>0.11060000000000214</c:v>
                </c:pt>
                <c:pt idx="1107">
                  <c:v>0.11070000000000214</c:v>
                </c:pt>
                <c:pt idx="1108">
                  <c:v>0.11080000000000215</c:v>
                </c:pt>
                <c:pt idx="1109">
                  <c:v>0.11090000000000215</c:v>
                </c:pt>
                <c:pt idx="1110">
                  <c:v>0.11100000000000215</c:v>
                </c:pt>
                <c:pt idx="1111">
                  <c:v>0.11110000000000216</c:v>
                </c:pt>
                <c:pt idx="1112">
                  <c:v>0.11120000000000216</c:v>
                </c:pt>
                <c:pt idx="1113">
                  <c:v>0.11130000000000216</c:v>
                </c:pt>
                <c:pt idx="1114">
                  <c:v>0.11140000000000216</c:v>
                </c:pt>
                <c:pt idx="1115">
                  <c:v>0.11150000000000217</c:v>
                </c:pt>
                <c:pt idx="1116">
                  <c:v>0.11160000000000217</c:v>
                </c:pt>
                <c:pt idx="1117">
                  <c:v>0.11170000000000217</c:v>
                </c:pt>
                <c:pt idx="1118">
                  <c:v>0.11180000000000218</c:v>
                </c:pt>
                <c:pt idx="1119">
                  <c:v>0.11190000000000218</c:v>
                </c:pt>
                <c:pt idx="1120">
                  <c:v>0.11200000000000218</c:v>
                </c:pt>
                <c:pt idx="1121">
                  <c:v>0.11210000000000218</c:v>
                </c:pt>
                <c:pt idx="1122">
                  <c:v>0.11220000000000219</c:v>
                </c:pt>
                <c:pt idx="1123">
                  <c:v>0.11230000000000219</c:v>
                </c:pt>
                <c:pt idx="1124">
                  <c:v>0.11240000000000219</c:v>
                </c:pt>
                <c:pt idx="1125">
                  <c:v>0.1125000000000022</c:v>
                </c:pt>
                <c:pt idx="1126">
                  <c:v>0.1126000000000022</c:v>
                </c:pt>
                <c:pt idx="1127">
                  <c:v>0.1127000000000022</c:v>
                </c:pt>
                <c:pt idx="1128">
                  <c:v>0.1128000000000022</c:v>
                </c:pt>
                <c:pt idx="1129">
                  <c:v>0.11290000000000221</c:v>
                </c:pt>
                <c:pt idx="1130">
                  <c:v>0.11300000000000221</c:v>
                </c:pt>
                <c:pt idx="1131">
                  <c:v>0.11310000000000221</c:v>
                </c:pt>
                <c:pt idx="1132">
                  <c:v>0.11320000000000222</c:v>
                </c:pt>
                <c:pt idx="1133">
                  <c:v>0.11330000000000222</c:v>
                </c:pt>
                <c:pt idx="1134">
                  <c:v>0.11340000000000222</c:v>
                </c:pt>
                <c:pt idx="1135">
                  <c:v>0.11350000000000222</c:v>
                </c:pt>
                <c:pt idx="1136">
                  <c:v>0.11360000000000223</c:v>
                </c:pt>
                <c:pt idx="1137">
                  <c:v>0.11370000000000223</c:v>
                </c:pt>
                <c:pt idx="1138">
                  <c:v>0.11380000000000223</c:v>
                </c:pt>
                <c:pt idx="1139">
                  <c:v>0.11390000000000224</c:v>
                </c:pt>
                <c:pt idx="1140">
                  <c:v>0.11400000000000224</c:v>
                </c:pt>
                <c:pt idx="1141">
                  <c:v>0.11410000000000224</c:v>
                </c:pt>
                <c:pt idx="1142">
                  <c:v>0.11420000000000224</c:v>
                </c:pt>
                <c:pt idx="1143">
                  <c:v>0.11430000000000225</c:v>
                </c:pt>
                <c:pt idx="1144">
                  <c:v>0.11440000000000225</c:v>
                </c:pt>
                <c:pt idx="1145">
                  <c:v>0.11450000000000225</c:v>
                </c:pt>
                <c:pt idx="1146">
                  <c:v>0.11460000000000226</c:v>
                </c:pt>
                <c:pt idx="1147">
                  <c:v>0.11470000000000226</c:v>
                </c:pt>
                <c:pt idx="1148">
                  <c:v>0.11480000000000226</c:v>
                </c:pt>
                <c:pt idx="1149">
                  <c:v>0.11490000000000226</c:v>
                </c:pt>
                <c:pt idx="1150">
                  <c:v>0.11500000000000227</c:v>
                </c:pt>
                <c:pt idx="1151">
                  <c:v>0.11510000000000227</c:v>
                </c:pt>
                <c:pt idx="1152">
                  <c:v>0.11520000000000227</c:v>
                </c:pt>
                <c:pt idx="1153">
                  <c:v>0.11530000000000228</c:v>
                </c:pt>
                <c:pt idx="1154">
                  <c:v>0.11540000000000228</c:v>
                </c:pt>
                <c:pt idx="1155">
                  <c:v>0.11550000000000228</c:v>
                </c:pt>
                <c:pt idx="1156">
                  <c:v>0.11560000000000228</c:v>
                </c:pt>
                <c:pt idx="1157">
                  <c:v>0.11570000000000229</c:v>
                </c:pt>
                <c:pt idx="1158">
                  <c:v>0.11580000000000229</c:v>
                </c:pt>
                <c:pt idx="1159">
                  <c:v>0.11590000000000229</c:v>
                </c:pt>
                <c:pt idx="1160">
                  <c:v>0.1160000000000023</c:v>
                </c:pt>
                <c:pt idx="1161">
                  <c:v>0.1161000000000023</c:v>
                </c:pt>
                <c:pt idx="1162">
                  <c:v>0.1162000000000023</c:v>
                </c:pt>
                <c:pt idx="1163">
                  <c:v>0.1163000000000023</c:v>
                </c:pt>
                <c:pt idx="1164">
                  <c:v>0.11640000000000231</c:v>
                </c:pt>
                <c:pt idx="1165">
                  <c:v>0.11650000000000231</c:v>
                </c:pt>
                <c:pt idx="1166">
                  <c:v>0.11660000000000231</c:v>
                </c:pt>
                <c:pt idx="1167">
                  <c:v>0.11670000000000232</c:v>
                </c:pt>
                <c:pt idx="1168">
                  <c:v>0.11680000000000232</c:v>
                </c:pt>
                <c:pt idx="1169">
                  <c:v>0.11690000000000232</c:v>
                </c:pt>
                <c:pt idx="1170">
                  <c:v>0.11700000000000232</c:v>
                </c:pt>
                <c:pt idx="1171">
                  <c:v>0.11710000000000233</c:v>
                </c:pt>
                <c:pt idx="1172">
                  <c:v>0.11720000000000233</c:v>
                </c:pt>
                <c:pt idx="1173">
                  <c:v>0.11730000000000233</c:v>
                </c:pt>
                <c:pt idx="1174">
                  <c:v>0.11740000000000234</c:v>
                </c:pt>
                <c:pt idx="1175">
                  <c:v>0.11750000000000234</c:v>
                </c:pt>
                <c:pt idx="1176">
                  <c:v>0.11760000000000234</c:v>
                </c:pt>
                <c:pt idx="1177">
                  <c:v>0.11770000000000234</c:v>
                </c:pt>
                <c:pt idx="1178">
                  <c:v>0.11780000000000235</c:v>
                </c:pt>
                <c:pt idx="1179">
                  <c:v>0.11790000000000235</c:v>
                </c:pt>
                <c:pt idx="1180">
                  <c:v>0.11800000000000235</c:v>
                </c:pt>
                <c:pt idx="1181">
                  <c:v>0.11810000000000236</c:v>
                </c:pt>
                <c:pt idx="1182">
                  <c:v>0.11820000000000236</c:v>
                </c:pt>
                <c:pt idx="1183">
                  <c:v>0.11830000000000236</c:v>
                </c:pt>
                <c:pt idx="1184">
                  <c:v>0.11840000000000236</c:v>
                </c:pt>
                <c:pt idx="1185">
                  <c:v>0.11850000000000237</c:v>
                </c:pt>
                <c:pt idx="1186">
                  <c:v>0.11860000000000237</c:v>
                </c:pt>
                <c:pt idx="1187">
                  <c:v>0.11870000000000237</c:v>
                </c:pt>
                <c:pt idx="1188">
                  <c:v>0.11880000000000238</c:v>
                </c:pt>
                <c:pt idx="1189">
                  <c:v>0.11890000000000238</c:v>
                </c:pt>
                <c:pt idx="1190">
                  <c:v>0.11900000000000238</c:v>
                </c:pt>
                <c:pt idx="1191">
                  <c:v>0.11910000000000238</c:v>
                </c:pt>
                <c:pt idx="1192">
                  <c:v>0.11920000000000239</c:v>
                </c:pt>
                <c:pt idx="1193">
                  <c:v>0.11930000000000239</c:v>
                </c:pt>
                <c:pt idx="1194">
                  <c:v>0.11940000000000239</c:v>
                </c:pt>
                <c:pt idx="1195">
                  <c:v>0.1195000000000024</c:v>
                </c:pt>
                <c:pt idx="1196">
                  <c:v>0.1196000000000024</c:v>
                </c:pt>
                <c:pt idx="1197">
                  <c:v>0.1197000000000024</c:v>
                </c:pt>
                <c:pt idx="1198">
                  <c:v>0.1198000000000024</c:v>
                </c:pt>
                <c:pt idx="1199">
                  <c:v>0.11990000000000241</c:v>
                </c:pt>
                <c:pt idx="1200">
                  <c:v>0.12000000000000241</c:v>
                </c:pt>
                <c:pt idx="1201">
                  <c:v>0.12010000000000241</c:v>
                </c:pt>
                <c:pt idx="1202">
                  <c:v>0.12020000000000242</c:v>
                </c:pt>
                <c:pt idx="1203">
                  <c:v>0.12030000000000242</c:v>
                </c:pt>
                <c:pt idx="1204">
                  <c:v>0.12040000000000242</c:v>
                </c:pt>
                <c:pt idx="1205">
                  <c:v>0.12050000000000242</c:v>
                </c:pt>
                <c:pt idx="1206">
                  <c:v>0.12060000000000243</c:v>
                </c:pt>
                <c:pt idx="1207">
                  <c:v>0.12070000000000243</c:v>
                </c:pt>
                <c:pt idx="1208">
                  <c:v>0.12080000000000243</c:v>
                </c:pt>
                <c:pt idx="1209">
                  <c:v>0.12090000000000244</c:v>
                </c:pt>
                <c:pt idx="1210">
                  <c:v>0.12100000000000244</c:v>
                </c:pt>
                <c:pt idx="1211">
                  <c:v>0.12110000000000244</c:v>
                </c:pt>
                <c:pt idx="1212">
                  <c:v>0.12120000000000244</c:v>
                </c:pt>
                <c:pt idx="1213">
                  <c:v>0.12130000000000245</c:v>
                </c:pt>
                <c:pt idx="1214">
                  <c:v>0.12140000000000245</c:v>
                </c:pt>
                <c:pt idx="1215">
                  <c:v>0.12150000000000245</c:v>
                </c:pt>
                <c:pt idx="1216">
                  <c:v>0.12160000000000246</c:v>
                </c:pt>
                <c:pt idx="1217">
                  <c:v>0.12170000000000246</c:v>
                </c:pt>
                <c:pt idx="1218">
                  <c:v>0.12180000000000246</c:v>
                </c:pt>
                <c:pt idx="1219">
                  <c:v>0.12190000000000246</c:v>
                </c:pt>
                <c:pt idx="1220">
                  <c:v>0.12200000000000247</c:v>
                </c:pt>
                <c:pt idx="1221">
                  <c:v>0.12210000000000247</c:v>
                </c:pt>
                <c:pt idx="1222">
                  <c:v>0.12220000000000247</c:v>
                </c:pt>
                <c:pt idx="1223">
                  <c:v>0.12230000000000248</c:v>
                </c:pt>
                <c:pt idx="1224">
                  <c:v>0.12240000000000248</c:v>
                </c:pt>
                <c:pt idx="1225">
                  <c:v>0.12250000000000248</c:v>
                </c:pt>
                <c:pt idx="1226">
                  <c:v>0.12260000000000248</c:v>
                </c:pt>
                <c:pt idx="1227">
                  <c:v>0.12270000000000249</c:v>
                </c:pt>
                <c:pt idx="1228">
                  <c:v>0.12280000000000249</c:v>
                </c:pt>
                <c:pt idx="1229">
                  <c:v>0.12290000000000249</c:v>
                </c:pt>
                <c:pt idx="1230">
                  <c:v>0.1230000000000025</c:v>
                </c:pt>
                <c:pt idx="1231">
                  <c:v>0.1231000000000025</c:v>
                </c:pt>
                <c:pt idx="1232">
                  <c:v>0.1232000000000025</c:v>
                </c:pt>
                <c:pt idx="1233">
                  <c:v>0.1233000000000025</c:v>
                </c:pt>
                <c:pt idx="1234">
                  <c:v>0.12340000000000251</c:v>
                </c:pt>
                <c:pt idx="1235">
                  <c:v>0.12350000000000251</c:v>
                </c:pt>
                <c:pt idx="1236">
                  <c:v>0.12360000000000251</c:v>
                </c:pt>
                <c:pt idx="1237">
                  <c:v>0.12370000000000252</c:v>
                </c:pt>
                <c:pt idx="1238">
                  <c:v>0.12380000000000252</c:v>
                </c:pt>
                <c:pt idx="1239">
                  <c:v>0.12390000000000252</c:v>
                </c:pt>
                <c:pt idx="1240">
                  <c:v>0.12400000000000252</c:v>
                </c:pt>
                <c:pt idx="1241">
                  <c:v>0.12410000000000253</c:v>
                </c:pt>
                <c:pt idx="1242">
                  <c:v>0.12420000000000253</c:v>
                </c:pt>
                <c:pt idx="1243">
                  <c:v>0.12430000000000253</c:v>
                </c:pt>
                <c:pt idx="1244">
                  <c:v>0.12440000000000254</c:v>
                </c:pt>
                <c:pt idx="1245">
                  <c:v>0.12450000000000254</c:v>
                </c:pt>
                <c:pt idx="1246">
                  <c:v>0.12460000000000254</c:v>
                </c:pt>
                <c:pt idx="1247">
                  <c:v>0.12470000000000254</c:v>
                </c:pt>
                <c:pt idx="1248">
                  <c:v>0.12480000000000255</c:v>
                </c:pt>
                <c:pt idx="1249">
                  <c:v>0.12490000000000255</c:v>
                </c:pt>
                <c:pt idx="1250">
                  <c:v>0.12500000000000255</c:v>
                </c:pt>
              </c:numCache>
            </c:numRef>
          </c:xVal>
          <c:yVal>
            <c:numRef>
              <c:f>Sheet2!$A$107:$AVC$107</c:f>
              <c:numCache>
                <c:formatCode>General</c:formatCode>
                <c:ptCount val="1251"/>
                <c:pt idx="0">
                  <c:v>0</c:v>
                </c:pt>
                <c:pt idx="1">
                  <c:v>3.0055502301706699E-9</c:v>
                </c:pt>
                <c:pt idx="2">
                  <c:v>4.0748163311929099E-8</c:v>
                </c:pt>
                <c:pt idx="3">
                  <c:v>2.4080424019604102E-7</c:v>
                </c:pt>
                <c:pt idx="4">
                  <c:v>8.2940066921842602E-7</c:v>
                </c:pt>
                <c:pt idx="5">
                  <c:v>1.8368844458313399E-6</c:v>
                </c:pt>
                <c:pt idx="6">
                  <c:v>2.57923883007423E-6</c:v>
                </c:pt>
                <c:pt idx="7">
                  <c:v>1.5204556022357699E-6</c:v>
                </c:pt>
                <c:pt idx="8">
                  <c:v>3.1062601510893901E-6</c:v>
                </c:pt>
                <c:pt idx="9">
                  <c:v>1.24165982479091E-5</c:v>
                </c:pt>
                <c:pt idx="10">
                  <c:v>2.6461813361933801E-5</c:v>
                </c:pt>
                <c:pt idx="11">
                  <c:v>4.4421320849597E-5</c:v>
                </c:pt>
                <c:pt idx="12">
                  <c:v>6.5085567727665001E-5</c:v>
                </c:pt>
                <c:pt idx="13">
                  <c:v>8.7321169207335399E-5</c:v>
                </c:pt>
                <c:pt idx="14">
                  <c:v>1.10361651967676E-4</c:v>
                </c:pt>
                <c:pt idx="15">
                  <c:v>1.3389024927072099E-4</c:v>
                </c:pt>
                <c:pt idx="16">
                  <c:v>1.57957272228813E-4</c:v>
                </c:pt>
                <c:pt idx="17">
                  <c:v>1.82806617270274E-4</c:v>
                </c:pt>
                <c:pt idx="18">
                  <c:v>2.08688602127204E-4</c:v>
                </c:pt>
                <c:pt idx="19">
                  <c:v>2.3571786512117799E-4</c:v>
                </c:pt>
                <c:pt idx="20">
                  <c:v>2.63805130241819E-4</c:v>
                </c:pt>
                <c:pt idx="21">
                  <c:v>2.9266203246054999E-4</c:v>
                </c:pt>
                <c:pt idx="22">
                  <c:v>3.2185739528890398E-4</c:v>
                </c:pt>
                <c:pt idx="23">
                  <c:v>3.5089523337831E-4</c:v>
                </c:pt>
                <c:pt idx="24">
                  <c:v>3.7928787441939802E-4</c:v>
                </c:pt>
                <c:pt idx="25">
                  <c:v>4.0660751035796598E-4</c:v>
                </c:pt>
                <c:pt idx="26">
                  <c:v>4.3251105303039697E-4</c:v>
                </c:pt>
                <c:pt idx="27">
                  <c:v>4.5674237850426699E-4</c:v>
                </c:pt>
                <c:pt idx="28">
                  <c:v>4.7912092568983802E-4</c:v>
                </c:pt>
                <c:pt idx="29">
                  <c:v>4.9952612365385205E-4</c:v>
                </c:pt>
                <c:pt idx="30">
                  <c:v>5.1788455147846796E-4</c:v>
                </c:pt>
                <c:pt idx="31">
                  <c:v>5.3416288138214297E-4</c:v>
                </c:pt>
                <c:pt idx="32">
                  <c:v>5.4836614350388705E-4</c:v>
                </c:pt>
                <c:pt idx="33">
                  <c:v>5.6053869994110699E-4</c:v>
                </c:pt>
                <c:pt idx="34">
                  <c:v>5.7076482433716502E-4</c:v>
                </c:pt>
                <c:pt idx="35">
                  <c:v>5.7916664311326901E-4</c:v>
                </c:pt>
                <c:pt idx="36">
                  <c:v>5.8589874692238696E-4</c:v>
                </c:pt>
                <c:pt idx="37">
                  <c:v>5.9114030888060901E-4</c:v>
                </c:pt>
                <c:pt idx="38">
                  <c:v>5.9508650831065202E-4</c:v>
                </c:pt>
                <c:pt idx="39">
                  <c:v>5.9794121818408197E-4</c:v>
                </c:pt>
                <c:pt idx="40">
                  <c:v>5.9991234574113502E-4</c:v>
                </c:pt>
                <c:pt idx="41">
                  <c:v>6.0121021718217895E-4</c:v>
                </c:pt>
                <c:pt idx="42">
                  <c:v>6.0204835334833301E-4</c:v>
                </c:pt>
                <c:pt idx="43">
                  <c:v>6.0264522976328605E-4</c:v>
                </c:pt>
                <c:pt idx="44">
                  <c:v>6.0322534553027105E-4</c:v>
                </c:pt>
                <c:pt idx="45">
                  <c:v>6.0401816215512104E-4</c:v>
                </c:pt>
                <c:pt idx="46">
                  <c:v>6.0525408836777604E-4</c:v>
                </c:pt>
                <c:pt idx="47">
                  <c:v>6.0715746895327995E-4</c:v>
                </c:pt>
                <c:pt idx="48">
                  <c:v>6.0993726310134004E-4</c:v>
                </c:pt>
                <c:pt idx="49">
                  <c:v>6.1377660144977997E-4</c:v>
                </c:pt>
                <c:pt idx="50">
                  <c:v>6.1882260794912896E-4</c:v>
                </c:pt>
                <c:pt idx="51">
                  <c:v>6.2517777020462499E-4</c:v>
                </c:pt>
                <c:pt idx="52">
                  <c:v>6.3289381647393299E-4</c:v>
                </c:pt>
                <c:pt idx="53">
                  <c:v>6.4196862029448703E-4</c:v>
                </c:pt>
                <c:pt idx="54">
                  <c:v>6.5234621583489698E-4</c:v>
                </c:pt>
                <c:pt idx="55">
                  <c:v>6.6391965285954898E-4</c:v>
                </c:pt>
                <c:pt idx="56">
                  <c:v>6.7653619419103298E-4</c:v>
                </c:pt>
                <c:pt idx="57">
                  <c:v>6.9000426559236204E-4</c:v>
                </c:pt>
                <c:pt idx="58">
                  <c:v>7.0410158304413896E-4</c:v>
                </c:pt>
                <c:pt idx="59">
                  <c:v>7.1858396492458095E-4</c:v>
                </c:pt>
                <c:pt idx="60">
                  <c:v>7.3319444456496996E-4</c:v>
                </c:pt>
                <c:pt idx="61">
                  <c:v>7.4767239872856103E-4</c:v>
                </c:pt>
                <c:pt idx="62">
                  <c:v>7.6176248018594702E-4</c:v>
                </c:pt>
                <c:pt idx="63">
                  <c:v>7.7522318209688598E-4</c:v>
                </c:pt>
                <c:pt idx="64">
                  <c:v>7.8783487340654702E-4</c:v>
                </c:pt>
                <c:pt idx="65">
                  <c:v>7.9940713892294197E-4</c:v>
                </c:pt>
                <c:pt idx="66">
                  <c:v>8.0978524752917396E-4</c:v>
                </c:pt>
                <c:pt idx="67">
                  <c:v>8.1885556749492405E-4</c:v>
                </c:pt>
                <c:pt idx="68">
                  <c:v>8.2654975578459397E-4</c:v>
                </c:pt>
                <c:pt idx="69">
                  <c:v>8.3284757134743101E-4</c:v>
                </c:pt>
                <c:pt idx="70">
                  <c:v>8.3777820007069901E-4</c:v>
                </c:pt>
                <c:pt idx="71">
                  <c:v>8.4142002863131298E-4</c:v>
                </c:pt>
                <c:pt idx="72">
                  <c:v>8.4389886198536399E-4</c:v>
                </c:pt>
                <c:pt idx="73">
                  <c:v>8.4538464037054199E-4</c:v>
                </c:pt>
                <c:pt idx="74">
                  <c:v>8.4608677217435204E-4</c:v>
                </c:pt>
                <c:pt idx="75">
                  <c:v>8.4624825479764801E-4</c:v>
                </c:pt>
                <c:pt idx="76">
                  <c:v>8.4613880305672102E-4</c:v>
                </c:pt>
                <c:pt idx="77">
                  <c:v>8.4604724059983698E-4</c:v>
                </c:pt>
                <c:pt idx="78">
                  <c:v>8.4627343192902904E-4</c:v>
                </c:pt>
                <c:pt idx="79">
                  <c:v>8.4712003962424598E-4</c:v>
                </c:pt>
                <c:pt idx="80">
                  <c:v>8.4888438323784798E-4</c:v>
                </c:pt>
                <c:pt idx="81">
                  <c:v>8.5185065438965002E-4</c:v>
                </c:pt>
                <c:pt idx="82">
                  <c:v>8.5628270941162698E-4</c:v>
                </c:pt>
                <c:pt idx="83">
                  <c:v>8.62417619967901E-4</c:v>
                </c:pt>
                <c:pt idx="84">
                  <c:v>8.7046011737756501E-4</c:v>
                </c:pt>
                <c:pt idx="85">
                  <c:v>8.8057802180329802E-4</c:v>
                </c:pt>
                <c:pt idx="86">
                  <c:v>8.9289870638416399E-4</c:v>
                </c:pt>
                <c:pt idx="87">
                  <c:v>9.0750661119366998E-4</c:v>
                </c:pt>
                <c:pt idx="88">
                  <c:v>9.2444179386768602E-4</c:v>
                </c:pt>
                <c:pt idx="89">
                  <c:v>9.43699483009375E-4</c:v>
                </c:pt>
                <c:pt idx="90">
                  <c:v>9.6523058621812599E-4</c:v>
                </c:pt>
                <c:pt idx="91">
                  <c:v>9.88943095327843E-4</c:v>
                </c:pt>
                <c:pt idx="92">
                  <c:v>1.0147043253895299E-3</c:v>
                </c:pt>
                <c:pt idx="93">
                  <c:v>1.0423439193419E-3</c:v>
                </c:pt>
                <c:pt idx="94">
                  <c:v>1.07165754574242E-3</c:v>
                </c:pt>
                <c:pt idx="95">
                  <c:v>1.1024112114221801E-3</c:v>
                </c:pt>
                <c:pt idx="96">
                  <c:v>1.1343461040803299E-3</c:v>
                </c:pt>
                <c:pt idx="97">
                  <c:v>1.1671838717656001E-3</c:v>
                </c:pt>
                <c:pt idx="98">
                  <c:v>1.20063223743847E-3</c:v>
                </c:pt>
                <c:pt idx="99">
                  <c:v>1.23439083817246E-3</c:v>
                </c:pt>
                <c:pt idx="100">
                  <c:v>1.2681571709530399E-3</c:v>
                </c:pt>
                <c:pt idx="101">
                  <c:v>1.30163552690659E-3</c:v>
                </c:pt>
                <c:pt idx="102">
                  <c:v>1.3345684965483499E-3</c:v>
                </c:pt>
                <c:pt idx="103">
                  <c:v>1.3668096031924501E-3</c:v>
                </c:pt>
                <c:pt idx="104">
                  <c:v>1.3983312299146399E-3</c:v>
                </c:pt>
                <c:pt idx="105">
                  <c:v>1.4289347019984099E-3</c:v>
                </c:pt>
                <c:pt idx="106">
                  <c:v>1.45773580281078E-3</c:v>
                </c:pt>
                <c:pt idx="107">
                  <c:v>1.4830304421575E-3</c:v>
                </c:pt>
                <c:pt idx="108">
                  <c:v>1.50291837992129E-3</c:v>
                </c:pt>
                <c:pt idx="109">
                  <c:v>1.5161868050447599E-3</c:v>
                </c:pt>
                <c:pt idx="110">
                  <c:v>1.5227244877254701E-3</c:v>
                </c:pt>
                <c:pt idx="111">
                  <c:v>1.52332912953962E-3</c:v>
                </c:pt>
                <c:pt idx="112">
                  <c:v>1.51922357392827E-3</c:v>
                </c:pt>
                <c:pt idx="113">
                  <c:v>1.5115889211786901E-3</c:v>
                </c:pt>
                <c:pt idx="114">
                  <c:v>1.5012712634012799E-3</c:v>
                </c:pt>
                <c:pt idx="115">
                  <c:v>1.48869567186961E-3</c:v>
                </c:pt>
                <c:pt idx="116">
                  <c:v>1.4739450086347799E-3</c:v>
                </c:pt>
                <c:pt idx="117">
                  <c:v>1.45692911466019E-3</c:v>
                </c:pt>
                <c:pt idx="118">
                  <c:v>1.4375673072345701E-3</c:v>
                </c:pt>
                <c:pt idx="119">
                  <c:v>1.4159255859681899E-3</c:v>
                </c:pt>
                <c:pt idx="120">
                  <c:v>1.3922798837757099E-3</c:v>
                </c:pt>
                <c:pt idx="121">
                  <c:v>1.3671063077018699E-3</c:v>
                </c:pt>
                <c:pt idx="122">
                  <c:v>1.3410201127988901E-3</c:v>
                </c:pt>
                <c:pt idx="123">
                  <c:v>1.3146932630471E-3</c:v>
                </c:pt>
                <c:pt idx="124">
                  <c:v>1.2887772993894499E-3</c:v>
                </c:pt>
                <c:pt idx="125">
                  <c:v>1.2638483031998399E-3</c:v>
                </c:pt>
                <c:pt idx="126">
                  <c:v>1.2403791595520901E-3</c:v>
                </c:pt>
                <c:pt idx="127">
                  <c:v>1.2187350944977799E-3</c:v>
                </c:pt>
                <c:pt idx="128">
                  <c:v>1.1991835570474201E-3</c:v>
                </c:pt>
                <c:pt idx="129">
                  <c:v>1.18190898506311E-3</c:v>
                </c:pt>
                <c:pt idx="130">
                  <c:v>1.1670255427117301E-3</c:v>
                </c:pt>
                <c:pt idx="131">
                  <c:v>1.15458474936932E-3</c:v>
                </c:pt>
                <c:pt idx="132">
                  <c:v>1.14457841326146E-3</c:v>
                </c:pt>
                <c:pt idx="133">
                  <c:v>1.13693941754546E-3</c:v>
                </c:pt>
                <c:pt idx="134">
                  <c:v>1.13154338440195E-3</c:v>
                </c:pt>
                <c:pt idx="135">
                  <c:v>1.1282133727057099E-3</c:v>
                </c:pt>
                <c:pt idx="136">
                  <c:v>1.1267282055215601E-3</c:v>
                </c:pt>
                <c:pt idx="137">
                  <c:v>1.1268334921934701E-3</c:v>
                </c:pt>
                <c:pt idx="138">
                  <c:v>1.1282534473181199E-3</c:v>
                </c:pt>
                <c:pt idx="139">
                  <c:v>1.1307014521039101E-3</c:v>
                </c:pt>
                <c:pt idx="140">
                  <c:v>1.1338878776139E-3</c:v>
                </c:pt>
                <c:pt idx="141">
                  <c:v>1.13752469551771E-3</c:v>
                </c:pt>
                <c:pt idx="142">
                  <c:v>1.1413274553200401E-3</c:v>
                </c:pt>
                <c:pt idx="143">
                  <c:v>1.1450159713406701E-3</c:v>
                </c:pt>
                <c:pt idx="144">
                  <c:v>1.14831534332191E-3</c:v>
                </c:pt>
                <c:pt idx="145">
                  <c:v>1.1509587102362499E-3</c:v>
                </c:pt>
                <c:pt idx="146">
                  <c:v>1.1526925343059099E-3</c:v>
                </c:pt>
                <c:pt idx="147">
                  <c:v>1.15328444257419E-3</c:v>
                </c:pt>
                <c:pt idx="148">
                  <c:v>1.15253293766127E-3</c:v>
                </c:pt>
                <c:pt idx="149">
                  <c:v>1.15027779673986E-3</c:v>
                </c:pt>
                <c:pt idx="150">
                  <c:v>1.1464097909544501E-3</c:v>
                </c:pt>
                <c:pt idx="151">
                  <c:v>1.14087846903646E-3</c:v>
                </c:pt>
                <c:pt idx="152">
                  <c:v>1.1336970822080001E-3</c:v>
                </c:pt>
                <c:pt idx="153">
                  <c:v>1.12494417126333E-3</c:v>
                </c:pt>
                <c:pt idx="154">
                  <c:v>1.1147617798802599E-3</c:v>
                </c:pt>
                <c:pt idx="155">
                  <c:v>1.1033506163834301E-3</c:v>
                </c:pt>
                <c:pt idx="156">
                  <c:v>1.0909627148432701E-3</c:v>
                </c:pt>
                <c:pt idx="157">
                  <c:v>1.0778922407402799E-3</c:v>
                </c:pt>
                <c:pt idx="158">
                  <c:v>1.0644650715281099E-3</c:v>
                </c:pt>
                <c:pt idx="159">
                  <c:v>1.0510276988851101E-3</c:v>
                </c:pt>
                <c:pt idx="160">
                  <c:v>1.0379358893716801E-3</c:v>
                </c:pt>
                <c:pt idx="161">
                  <c:v>1.0255434370102299E-3</c:v>
                </c:pt>
                <c:pt idx="162">
                  <c:v>1.01419126462495E-3</c:v>
                </c:pt>
                <c:pt idx="163">
                  <c:v>1.0041970863594301E-3</c:v>
                </c:pt>
                <c:pt idx="164">
                  <c:v>9.958458266868819E-4</c:v>
                </c:pt>
                <c:pt idx="165">
                  <c:v>9.8938099056831595E-4</c:v>
                </c:pt>
                <c:pt idx="166">
                  <c:v>9.8499718295802291E-4</c:v>
                </c:pt>
                <c:pt idx="167">
                  <c:v>9.8283397335647595E-4</c:v>
                </c:pt>
                <c:pt idx="168">
                  <c:v>9.8297128602330207E-4</c:v>
                </c:pt>
                <c:pt idx="169">
                  <c:v>9.8542646621810901E-4</c:v>
                </c:pt>
                <c:pt idx="170">
                  <c:v>9.9015312814956292E-4</c:v>
                </c:pt>
                <c:pt idx="171">
                  <c:v>9.970418341034141E-4</c:v>
                </c:pt>
                <c:pt idx="172">
                  <c:v>1.0059225905572999E-3</c:v>
                </c:pt>
                <c:pt idx="173">
                  <c:v>1.0165690804506201E-3</c:v>
                </c:pt>
                <c:pt idx="174">
                  <c:v>1.02870448558629E-3</c:v>
                </c:pt>
                <c:pt idx="175">
                  <c:v>1.04200869355848E-3</c:v>
                </c:pt>
                <c:pt idx="176">
                  <c:v>1.05612663337957E-3</c:v>
                </c:pt>
                <c:pt idx="177">
                  <c:v>1.07067744629722E-3</c:v>
                </c:pt>
                <c:pt idx="178">
                  <c:v>1.08526417551112E-3</c:v>
                </c:pt>
                <c:pt idx="179">
                  <c:v>1.0994836519027801E-3</c:v>
                </c:pt>
                <c:pt idx="180">
                  <c:v>1.11293626246086E-3</c:v>
                </c:pt>
                <c:pt idx="181">
                  <c:v>1.1252353124172299E-3</c:v>
                </c:pt>
                <c:pt idx="182">
                  <c:v>1.13601572853126E-3</c:v>
                </c:pt>
                <c:pt idx="183">
                  <c:v>1.1449418958379E-3</c:v>
                </c:pt>
                <c:pt idx="184">
                  <c:v>1.1517144693866E-3</c:v>
                </c:pt>
                <c:pt idx="185">
                  <c:v>1.1560760519670401E-3</c:v>
                </c:pt>
                <c:pt idx="186">
                  <c:v>1.1578156750230301E-3</c:v>
                </c:pt>
                <c:pt idx="187">
                  <c:v>1.1567720603125799E-3</c:v>
                </c:pt>
                <c:pt idx="188">
                  <c:v>1.1528356729389299E-3</c:v>
                </c:pt>
                <c:pt idx="189">
                  <c:v>1.1459496018589E-3</c:v>
                </c:pt>
                <c:pt idx="190">
                  <c:v>1.1361093225530901E-3</c:v>
                </c:pt>
                <c:pt idx="191">
                  <c:v>1.1233614095826001E-3</c:v>
                </c:pt>
                <c:pt idx="192">
                  <c:v>1.1078012759542801E-3</c:v>
                </c:pt>
                <c:pt idx="193">
                  <c:v>1.0895700232638301E-3</c:v>
                </c:pt>
                <c:pt idx="194">
                  <c:v>1.06885049288843E-3</c:v>
                </c:pt>
                <c:pt idx="195">
                  <c:v>1.04586261501454E-3</c:v>
                </c:pt>
                <c:pt idx="196">
                  <c:v>1.0208581594337001E-3</c:v>
                </c:pt>
                <c:pt idx="197">
                  <c:v>9.9411499975135E-4</c:v>
                </c:pt>
                <c:pt idx="198">
                  <c:v>9.65931010464992E-4</c:v>
                </c:pt>
                <c:pt idx="199">
                  <c:v>9.3661772355799503E-4</c:v>
                </c:pt>
                <c:pt idx="200">
                  <c:v>9.0649387700647002E-4</c:v>
                </c:pt>
                <c:pt idx="201">
                  <c:v>8.7587899112661998E-4</c:v>
                </c:pt>
                <c:pt idx="202">
                  <c:v>8.4508710935558905E-4</c:v>
                </c:pt>
                <c:pt idx="203">
                  <c:v>8.1442083742380104E-4</c:v>
                </c:pt>
                <c:pt idx="204">
                  <c:v>7.8416580872886596E-4</c:v>
                </c:pt>
                <c:pt idx="205">
                  <c:v>7.5458569406967001E-4</c:v>
                </c:pt>
                <c:pt idx="206">
                  <c:v>7.25917860939473E-4</c:v>
                </c:pt>
                <c:pt idx="207">
                  <c:v>6.9836977165212697E-4</c:v>
                </c:pt>
                <c:pt idx="208">
                  <c:v>6.7211619113105299E-4</c:v>
                </c:pt>
                <c:pt idx="209">
                  <c:v>6.4729725474136496E-4</c:v>
                </c:pt>
                <c:pt idx="210">
                  <c:v>6.2401742464567402E-4</c:v>
                </c:pt>
                <c:pt idx="211">
                  <c:v>6.0234534039517896E-4</c:v>
                </c:pt>
                <c:pt idx="212">
                  <c:v>5.8231454642746101E-4</c:v>
                </c:pt>
                <c:pt idx="213">
                  <c:v>5.6392505644572999E-4</c:v>
                </c:pt>
                <c:pt idx="214">
                  <c:v>5.4714569292642302E-4</c:v>
                </c:pt>
                <c:pt idx="215">
                  <c:v>5.3191711987624405E-4</c:v>
                </c:pt>
                <c:pt idx="216">
                  <c:v>5.1815546906116704E-4</c:v>
                </c:pt>
                <c:pt idx="217">
                  <c:v>5.0575644485714895E-4</c:v>
                </c:pt>
                <c:pt idx="218">
                  <c:v>4.9459978117002404E-4</c:v>
                </c:pt>
                <c:pt idx="219">
                  <c:v>4.84553915998185E-4</c:v>
                </c:pt>
                <c:pt idx="220">
                  <c:v>4.7548074550591597E-4</c:v>
                </c:pt>
                <c:pt idx="221">
                  <c:v>4.6724032012851301E-4</c:v>
                </c:pt>
                <c:pt idx="222">
                  <c:v>4.5969535026201902E-4</c:v>
                </c:pt>
                <c:pt idx="223">
                  <c:v>4.5271539833513697E-4</c:v>
                </c:pt>
                <c:pt idx="224">
                  <c:v>4.46180647169528E-4</c:v>
                </c:pt>
                <c:pt idx="225">
                  <c:v>4.3998515098528102E-4</c:v>
                </c:pt>
                <c:pt idx="226">
                  <c:v>4.3403949453367703E-4</c:v>
                </c:pt>
                <c:pt idx="227">
                  <c:v>4.28272806860091E-4</c:v>
                </c:pt>
                <c:pt idx="228">
                  <c:v>4.226340982699E-4</c:v>
                </c:pt>
                <c:pt idx="229">
                  <c:v>4.17092911322105E-4</c:v>
                </c:pt>
                <c:pt idx="230">
                  <c:v>4.1163929826632E-4</c:v>
                </c:pt>
                <c:pt idx="231">
                  <c:v>4.0628315749483999E-4</c:v>
                </c:pt>
                <c:pt idx="232">
                  <c:v>4.0105297963141499E-4</c:v>
                </c:pt>
                <c:pt idx="233">
                  <c:v>3.9599406928218903E-4</c:v>
                </c:pt>
                <c:pt idx="234">
                  <c:v>3.9116632083939702E-4</c:v>
                </c:pt>
                <c:pt idx="235">
                  <c:v>3.8664163581626402E-4</c:v>
                </c:pt>
                <c:pt idx="236">
                  <c:v>3.8250107491571501E-4</c:v>
                </c:pt>
                <c:pt idx="237">
                  <c:v>3.78831840450195E-4</c:v>
                </c:pt>
                <c:pt idx="238">
                  <c:v>3.7572418401351799E-4</c:v>
                </c:pt>
                <c:pt idx="239">
                  <c:v>3.7326833073883303E-4</c:v>
                </c:pt>
                <c:pt idx="240">
                  <c:v>3.7155150541893801E-4</c:v>
                </c:pt>
                <c:pt idx="241">
                  <c:v>3.70655137629958E-4</c:v>
                </c:pt>
                <c:pt idx="242">
                  <c:v>3.7065231323085902E-4</c:v>
                </c:pt>
                <c:pt idx="243">
                  <c:v>3.7160552866273398E-4</c:v>
                </c:pt>
                <c:pt idx="244">
                  <c:v>3.73564792785796E-4</c:v>
                </c:pt>
                <c:pt idx="245">
                  <c:v>3.7656610898625199E-4</c:v>
                </c:pt>
                <c:pt idx="246">
                  <c:v>3.8063035833906298E-4</c:v>
                </c:pt>
                <c:pt idx="247">
                  <c:v>3.8576259305865503E-4</c:v>
                </c:pt>
                <c:pt idx="248">
                  <c:v>3.9195173858865299E-4</c:v>
                </c:pt>
                <c:pt idx="249">
                  <c:v>3.9917069269962901E-4</c:v>
                </c:pt>
                <c:pt idx="250">
                  <c:v>4.07376801052358E-4</c:v>
                </c:pt>
                <c:pt idx="251">
                  <c:v>4.1651268096277598E-4</c:v>
                </c:pt>
                <c:pt idx="252">
                  <c:v>4.2650735864562298E-4</c:v>
                </c:pt>
                <c:pt idx="253">
                  <c:v>4.3727768004631599E-4</c:v>
                </c:pt>
                <c:pt idx="254">
                  <c:v>4.4872995148890002E-4</c:v>
                </c:pt>
                <c:pt idx="255">
                  <c:v>4.6076176373673202E-4</c:v>
                </c:pt>
                <c:pt idx="256">
                  <c:v>4.7326395162453397E-4</c:v>
                </c:pt>
                <c:pt idx="257">
                  <c:v>4.8612264110164E-4</c:v>
                </c:pt>
                <c:pt idx="258">
                  <c:v>4.9922133624205004E-4</c:v>
                </c:pt>
                <c:pt idx="259">
                  <c:v>5.1244300043542395E-4</c:v>
                </c:pt>
                <c:pt idx="260">
                  <c:v>5.2567208847923395E-4</c:v>
                </c:pt>
                <c:pt idx="261">
                  <c:v>5.3879648954848001E-4</c:v>
                </c:pt>
                <c:pt idx="262">
                  <c:v>5.5170934492705605E-4</c:v>
                </c:pt>
                <c:pt idx="263">
                  <c:v>5.6431070884359195E-4</c:v>
                </c:pt>
                <c:pt idx="264">
                  <c:v>5.7650902566252897E-4</c:v>
                </c:pt>
                <c:pt idx="265">
                  <c:v>5.8822240193268202E-4</c:v>
                </c:pt>
                <c:pt idx="266">
                  <c:v>5.9937965728107498E-4</c:v>
                </c:pt>
                <c:pt idx="267">
                  <c:v>6.0992114374571003E-4</c:v>
                </c:pt>
                <c:pt idx="268">
                  <c:v>6.1979932874943304E-4</c:v>
                </c:pt>
                <c:pt idx="269">
                  <c:v>6.2897914240681203E-4</c:v>
                </c:pt>
                <c:pt idx="270">
                  <c:v>6.3743809510532698E-4</c:v>
                </c:pt>
                <c:pt idx="271">
                  <c:v>6.4516617619104599E-4</c:v>
                </c:pt>
                <c:pt idx="272">
                  <c:v>6.5216554900270497E-4</c:v>
                </c:pt>
                <c:pt idx="273">
                  <c:v>6.5845006133223897E-4</c:v>
                </c:pt>
                <c:pt idx="274">
                  <c:v>6.6404459355304604E-4</c:v>
                </c:pt>
                <c:pt idx="275">
                  <c:v>6.6898426907714703E-4</c:v>
                </c:pt>
                <c:pt idx="276">
                  <c:v>6.7331355342824099E-4</c:v>
                </c:pt>
                <c:pt idx="277">
                  <c:v>6.7708526902362804E-4</c:v>
                </c:pt>
                <c:pt idx="278">
                  <c:v>6.8035955274510995E-4</c:v>
                </c:pt>
                <c:pt idx="279">
                  <c:v>6.8320278257639295E-4</c:v>
                </c:pt>
                <c:pt idx="280">
                  <c:v>6.8568649804786404E-4</c:v>
                </c:pt>
                <c:pt idx="281">
                  <c:v>6.8788633704069599E-4</c:v>
                </c:pt>
                <c:pt idx="282">
                  <c:v>6.8988100876409496E-4</c:v>
                </c:pt>
                <c:pt idx="283">
                  <c:v>6.9175131955420504E-4</c:v>
                </c:pt>
                <c:pt idx="284">
                  <c:v>6.9357926468491704E-4</c:v>
                </c:pt>
                <c:pt idx="285">
                  <c:v>6.9544719577144102E-4</c:v>
                </c:pt>
                <c:pt idx="286">
                  <c:v>6.97437069729976E-4</c:v>
                </c:pt>
                <c:pt idx="287">
                  <c:v>6.9962978176912405E-4</c:v>
                </c:pt>
                <c:pt idx="288">
                  <c:v>7.0210458165826804E-4</c:v>
                </c:pt>
                <c:pt idx="289">
                  <c:v>7.0493856965679505E-4</c:v>
                </c:pt>
                <c:pt idx="290">
                  <c:v>7.0820626608778903E-4</c:v>
                </c:pt>
                <c:pt idx="291">
                  <c:v>7.1197924666846599E-4</c:v>
                </c:pt>
                <c:pt idx="292">
                  <c:v>7.1632583441055202E-4</c:v>
                </c:pt>
                <c:pt idx="293">
                  <c:v>7.2131083819267701E-4</c:v>
                </c:pt>
                <c:pt idx="294">
                  <c:v>7.2699532797538202E-4</c:v>
                </c:pt>
                <c:pt idx="295">
                  <c:v>7.3343643704120896E-4</c:v>
                </c:pt>
                <c:pt idx="296">
                  <c:v>7.40687182543228E-4</c:v>
                </c:pt>
                <c:pt idx="297">
                  <c:v>7.4879629695812403E-4</c:v>
                </c:pt>
                <c:pt idx="298">
                  <c:v>7.5780806467653096E-4</c:v>
                </c:pt>
                <c:pt idx="299">
                  <c:v>7.6776215982346204E-4</c:v>
                </c:pt>
                <c:pt idx="300">
                  <c:v>7.7869348338023504E-4</c:v>
                </c:pt>
                <c:pt idx="301">
                  <c:v>7.9063199967277498E-4</c:v>
                </c:pt>
                <c:pt idx="302">
                  <c:v>8.0360257419747705E-4</c:v>
                </c:pt>
                <c:pt idx="303">
                  <c:v>8.1762481648425301E-4</c:v>
                </c:pt>
                <c:pt idx="304">
                  <c:v>8.3271293316663402E-4</c:v>
                </c:pt>
                <c:pt idx="305">
                  <c:v>8.4887559757616598E-4</c:v>
                </c:pt>
                <c:pt idx="306">
                  <c:v>8.6611584295543298E-4</c:v>
                </c:pt>
                <c:pt idx="307">
                  <c:v>8.8443098676114801E-4</c:v>
                </c:pt>
                <c:pt idx="308">
                  <c:v>9.0381259349548901E-4</c:v>
                </c:pt>
                <c:pt idx="309">
                  <c:v>9.2424648306733102E-4</c:v>
                </c:pt>
                <c:pt idx="310">
                  <c:v>9.4571279086966102E-4</c:v>
                </c:pt>
                <c:pt idx="311">
                  <c:v>9.6818608460441701E-4</c:v>
                </c:pt>
                <c:pt idx="312">
                  <c:v>9.91635541443916E-4</c:v>
                </c:pt>
                <c:pt idx="313">
                  <c:v>1.0160251874501999E-3</c:v>
                </c:pt>
                <c:pt idx="314">
                  <c:v>1.0413141993509301E-3</c:v>
                </c:pt>
                <c:pt idx="315">
                  <c:v>1.0674572668641E-3</c:v>
                </c:pt>
                <c:pt idx="316">
                  <c:v>1.09440501185079E-3</c:v>
                </c:pt>
                <c:pt idx="317">
                  <c:v>1.1221044587262699E-3</c:v>
                </c:pt>
                <c:pt idx="318">
                  <c:v>1.15049954884612E-3</c:v>
                </c:pt>
                <c:pt idx="319">
                  <c:v>1.1795316900647501E-3</c:v>
                </c:pt>
                <c:pt idx="320">
                  <c:v>1.20914033139639E-3</c:v>
                </c:pt>
                <c:pt idx="321">
                  <c:v>1.2392635517352001E-3</c:v>
                </c:pt>
                <c:pt idx="322">
                  <c:v>1.26983865094484E-3</c:v>
                </c:pt>
                <c:pt idx="323">
                  <c:v>1.3008027313335E-3</c:v>
                </c:pt>
                <c:pt idx="324">
                  <c:v>1.33209325759403E-3</c:v>
                </c:pt>
                <c:pt idx="325">
                  <c:v>1.36364858371357E-3</c:v>
                </c:pt>
                <c:pt idx="326">
                  <c:v>1.39540843612739E-3</c:v>
                </c:pt>
                <c:pt idx="327">
                  <c:v>1.42731434348588E-3</c:v>
                </c:pt>
                <c:pt idx="328">
                  <c:v>1.4593100047902E-3</c:v>
                </c:pt>
                <c:pt idx="329">
                  <c:v>1.4913415892888E-3</c:v>
                </c:pt>
                <c:pt idx="330">
                  <c:v>1.52335796336719E-3</c:v>
                </c:pt>
                <c:pt idx="331">
                  <c:v>1.5553108416544901E-3</c:v>
                </c:pt>
                <c:pt idx="332">
                  <c:v>1.5871548616526801E-3</c:v>
                </c:pt>
                <c:pt idx="333">
                  <c:v>1.6188475833116499E-3</c:v>
                </c:pt>
                <c:pt idx="334">
                  <c:v>1.65034941706164E-3</c:v>
                </c:pt>
                <c:pt idx="335">
                  <c:v>1.68162348581651E-3</c:v>
                </c:pt>
                <c:pt idx="336">
                  <c:v>1.7126354283176701E-3</c:v>
                </c:pt>
                <c:pt idx="337">
                  <c:v>1.7433531528463499E-3</c:v>
                </c:pt>
                <c:pt idx="338">
                  <c:v>1.77374655174254E-3</c:v>
                </c:pt>
                <c:pt idx="339">
                  <c:v>1.80378718828982E-3</c:v>
                </c:pt>
                <c:pt idx="340">
                  <c:v>1.8334479683228E-3</c:v>
                </c:pt>
                <c:pt idx="341">
                  <c:v>1.8627028093619301E-3</c:v>
                </c:pt>
                <c:pt idx="342">
                  <c:v>1.89152632016282E-3</c:v>
                </c:pt>
                <c:pt idx="343">
                  <c:v>1.9198935032777101E-3</c:v>
                </c:pt>
                <c:pt idx="344">
                  <c:v>1.94777949256928E-3</c:v>
                </c:pt>
                <c:pt idx="345">
                  <c:v>1.9751593366070098E-3</c:v>
                </c:pt>
                <c:pt idx="346">
                  <c:v>2.0020078375363099E-3</c:v>
                </c:pt>
                <c:pt idx="347">
                  <c:v>2.0282994533766798E-3</c:v>
                </c:pt>
                <c:pt idx="348">
                  <c:v>2.0540082698183898E-3</c:v>
                </c:pt>
                <c:pt idx="349">
                  <c:v>2.0791080454998999E-3</c:v>
                </c:pt>
                <c:pt idx="350">
                  <c:v>2.1035723325144402E-3</c:v>
                </c:pt>
                <c:pt idx="351">
                  <c:v>2.12737467157826E-3</c:v>
                </c:pt>
                <c:pt idx="352">
                  <c:v>2.15048885895719E-3</c:v>
                </c:pt>
                <c:pt idx="353">
                  <c:v>2.17288927996051E-3</c:v>
                </c:pt>
                <c:pt idx="354">
                  <c:v>2.1945513016334E-3</c:v>
                </c:pt>
                <c:pt idx="355">
                  <c:v>2.2154517152789101E-3</c:v>
                </c:pt>
                <c:pt idx="356">
                  <c:v>2.23556921767095E-3</c:v>
                </c:pt>
                <c:pt idx="357">
                  <c:v>2.2548849183362399E-3</c:v>
                </c:pt>
                <c:pt idx="358">
                  <c:v>2.2733828591293098E-3</c:v>
                </c:pt>
                <c:pt idx="359">
                  <c:v>2.2910505315356399E-3</c:v>
                </c:pt>
                <c:pt idx="360">
                  <c:v>2.3078793767390602E-3</c:v>
                </c:pt>
                <c:pt idx="361">
                  <c:v>2.3238652534959699E-3</c:v>
                </c:pt>
                <c:pt idx="362">
                  <c:v>2.3390088592727398E-3</c:v>
                </c:pt>
                <c:pt idx="363">
                  <c:v>2.3533160909165801E-3</c:v>
                </c:pt>
                <c:pt idx="364">
                  <c:v>2.36679833232373E-3</c:v>
                </c:pt>
                <c:pt idx="365">
                  <c:v>2.3794726581130199E-3</c:v>
                </c:pt>
                <c:pt idx="366">
                  <c:v>2.3913619441673201E-3</c:v>
                </c:pt>
                <c:pt idx="367">
                  <c:v>2.40249487802079E-3</c:v>
                </c:pt>
                <c:pt idx="368">
                  <c:v>2.41290586439308E-3</c:v>
                </c:pt>
                <c:pt idx="369">
                  <c:v>2.4226348236389399E-3</c:v>
                </c:pt>
                <c:pt idx="370">
                  <c:v>2.43172688342953E-3</c:v>
                </c:pt>
                <c:pt idx="371">
                  <c:v>2.44023196654434E-3</c:v>
                </c:pt>
                <c:pt idx="372">
                  <c:v>2.44820428016021E-3</c:v>
                </c:pt>
                <c:pt idx="373">
                  <c:v>2.4557017144145399E-3</c:v>
                </c:pt>
                <c:pt idx="374">
                  <c:v>2.46278516023128E-3</c:v>
                </c:pt>
                <c:pt idx="375">
                  <c:v>2.46951775837073E-3</c:v>
                </c:pt>
                <c:pt idx="376">
                  <c:v>2.4759640933559699E-3</c:v>
                </c:pt>
                <c:pt idx="377">
                  <c:v>2.4821893472885999E-3</c:v>
                </c:pt>
                <c:pt idx="378">
                  <c:v>2.4882584295692501E-3</c:v>
                </c:pt>
                <c:pt idx="379">
                  <c:v>2.4942350991581201E-3</c:v>
                </c:pt>
                <c:pt idx="380">
                  <c:v>2.5001810962338102E-3</c:v>
                </c:pt>
                <c:pt idx="381">
                  <c:v>2.5061552999350802E-3</c:v>
                </c:pt>
                <c:pt idx="382">
                  <c:v>2.5122129283040901E-3</c:v>
                </c:pt>
                <c:pt idx="383">
                  <c:v>2.5184047956150401E-3</c:v>
                </c:pt>
                <c:pt idx="384">
                  <c:v>2.5247766409851702E-3</c:v>
                </c:pt>
                <c:pt idx="385">
                  <c:v>2.53136854057589E-3</c:v>
                </c:pt>
                <c:pt idx="386">
                  <c:v>2.5382144138258898E-3</c:v>
                </c:pt>
                <c:pt idx="387">
                  <c:v>2.5453416320796E-3</c:v>
                </c:pt>
                <c:pt idx="388">
                  <c:v>2.5527707357270702E-3</c:v>
                </c:pt>
                <c:pt idx="389">
                  <c:v>2.56051526361371E-3</c:v>
                </c:pt>
                <c:pt idx="390">
                  <c:v>2.5685816960715202E-3</c:v>
                </c:pt>
                <c:pt idx="391">
                  <c:v>2.5769695105245299E-3</c:v>
                </c:pt>
                <c:pt idx="392">
                  <c:v>2.5856713462845101E-3</c:v>
                </c:pt>
                <c:pt idx="393">
                  <c:v>2.5946732729397702E-3</c:v>
                </c:pt>
                <c:pt idx="394">
                  <c:v>2.6039551546951701E-3</c:v>
                </c:pt>
                <c:pt idx="395">
                  <c:v>2.6134911011922199E-3</c:v>
                </c:pt>
                <c:pt idx="396">
                  <c:v>2.6232499937675399E-3</c:v>
                </c:pt>
                <c:pt idx="397">
                  <c:v>2.6331960748201201E-3</c:v>
                </c:pt>
                <c:pt idx="398">
                  <c:v>2.64328958698832E-3</c:v>
                </c:pt>
                <c:pt idx="399">
                  <c:v>2.6534874481909301E-3</c:v>
                </c:pt>
                <c:pt idx="400">
                  <c:v>2.6637439482794499E-3</c:v>
                </c:pt>
                <c:pt idx="401">
                  <c:v>2.6740114530780898E-3</c:v>
                </c:pt>
                <c:pt idx="402">
                  <c:v>2.6842411019410602E-3</c:v>
                </c:pt>
                <c:pt idx="403">
                  <c:v>2.69438348562316E-3</c:v>
                </c:pt>
                <c:pt idx="404">
                  <c:v>2.7043892922102501E-3</c:v>
                </c:pt>
                <c:pt idx="405">
                  <c:v>2.7142099100643099E-3</c:v>
                </c:pt>
                <c:pt idx="406">
                  <c:v>2.7237979781620301E-3</c:v>
                </c:pt>
                <c:pt idx="407">
                  <c:v>2.73310787581423E-3</c:v>
                </c:pt>
                <c:pt idx="408">
                  <c:v>2.7420961454906099E-3</c:v>
                </c:pt>
                <c:pt idx="409">
                  <c:v>2.7507218443041802E-3</c:v>
                </c:pt>
                <c:pt idx="410">
                  <c:v>2.7589468215787902E-3</c:v>
                </c:pt>
                <c:pt idx="411">
                  <c:v>2.7667359217856701E-3</c:v>
                </c:pt>
                <c:pt idx="412">
                  <c:v>2.7740571139471802E-3</c:v>
                </c:pt>
                <c:pt idx="413">
                  <c:v>2.78088155031995E-3</c:v>
                </c:pt>
                <c:pt idx="414">
                  <c:v>2.7871835587532502E-3</c:v>
                </c:pt>
                <c:pt idx="415">
                  <c:v>2.7929405745263998E-3</c:v>
                </c:pt>
                <c:pt idx="416">
                  <c:v>2.7981330186823798E-3</c:v>
                </c:pt>
                <c:pt idx="417">
                  <c:v>2.80274413086091E-3</c:v>
                </c:pt>
                <c:pt idx="418">
                  <c:v>2.8067597653783499E-3</c:v>
                </c:pt>
                <c:pt idx="419">
                  <c:v>2.8101681597970198E-3</c:v>
                </c:pt>
                <c:pt idx="420">
                  <c:v>2.8129596854582998E-3</c:v>
                </c:pt>
                <c:pt idx="421">
                  <c:v>2.81512658943817E-3</c:v>
                </c:pt>
                <c:pt idx="422">
                  <c:v>2.8166627371156001E-3</c:v>
                </c:pt>
                <c:pt idx="423">
                  <c:v>2.81756336404886E-3</c:v>
                </c:pt>
                <c:pt idx="424">
                  <c:v>2.81782484514723E-3</c:v>
                </c:pt>
                <c:pt idx="425">
                  <c:v>2.8174444882301699E-3</c:v>
                </c:pt>
                <c:pt idx="426">
                  <c:v>2.8164203580165201E-3</c:v>
                </c:pt>
                <c:pt idx="427">
                  <c:v>2.8147511354078098E-3</c:v>
                </c:pt>
                <c:pt idx="428">
                  <c:v>2.81243601566358E-3</c:v>
                </c:pt>
                <c:pt idx="429">
                  <c:v>2.8094746477429302E-3</c:v>
                </c:pt>
                <c:pt idx="430">
                  <c:v>2.8058671157430199E-3</c:v>
                </c:pt>
                <c:pt idx="431">
                  <c:v>2.8016139620392999E-3</c:v>
                </c:pt>
                <c:pt idx="432">
                  <c:v>2.7967162504527899E-3</c:v>
                </c:pt>
                <c:pt idx="433">
                  <c:v>2.7911756665726498E-3</c:v>
                </c:pt>
                <c:pt idx="434">
                  <c:v>2.78499465127359E-3</c:v>
                </c:pt>
                <c:pt idx="435">
                  <c:v>2.7781765625125802E-3</c:v>
                </c:pt>
                <c:pt idx="436">
                  <c:v>2.7707258596888999E-3</c:v>
                </c:pt>
                <c:pt idx="437">
                  <c:v>2.7626483042202899E-3</c:v>
                </c:pt>
                <c:pt idx="438">
                  <c:v>2.7539511695394399E-3</c:v>
                </c:pt>
                <c:pt idx="439">
                  <c:v>2.7446434534536199E-3</c:v>
                </c:pt>
                <c:pt idx="440">
                  <c:v>2.7347360857378502E-3</c:v>
                </c:pt>
                <c:pt idx="441">
                  <c:v>2.7242421239451501E-3</c:v>
                </c:pt>
                <c:pt idx="442">
                  <c:v>2.7131769307099101E-3</c:v>
                </c:pt>
                <c:pt idx="443">
                  <c:v>2.7015583262758598E-3</c:v>
                </c:pt>
                <c:pt idx="444">
                  <c:v>2.6894067105887598E-3</c:v>
                </c:pt>
                <c:pt idx="445">
                  <c:v>2.6767451500313601E-3</c:v>
                </c:pt>
                <c:pt idx="446">
                  <c:v>2.6635994247256201E-3</c:v>
                </c:pt>
                <c:pt idx="447">
                  <c:v>2.6499980332616501E-3</c:v>
                </c:pt>
                <c:pt idx="448">
                  <c:v>2.6359721527052602E-3</c:v>
                </c:pt>
                <c:pt idx="449">
                  <c:v>2.6215555527687698E-3</c:v>
                </c:pt>
                <c:pt idx="450">
                  <c:v>2.6067844640671701E-3</c:v>
                </c:pt>
                <c:pt idx="451">
                  <c:v>2.5916974014077898E-3</c:v>
                </c:pt>
                <c:pt idx="452">
                  <c:v>2.5763349440483798E-3</c:v>
                </c:pt>
                <c:pt idx="453">
                  <c:v>2.5607394757830699E-3</c:v>
                </c:pt>
                <c:pt idx="454">
                  <c:v>2.5449548885621998E-3</c:v>
                </c:pt>
                <c:pt idx="455">
                  <c:v>2.5290262540995602E-3</c:v>
                </c:pt>
                <c:pt idx="456">
                  <c:v>2.51299946855724E-3</c:v>
                </c:pt>
                <c:pt idx="457">
                  <c:v>2.49692087591207E-3</c:v>
                </c:pt>
                <c:pt idx="458">
                  <c:v>2.4808368759915E-3</c:v>
                </c:pt>
                <c:pt idx="459">
                  <c:v>2.4647935234161302E-3</c:v>
                </c:pt>
                <c:pt idx="460">
                  <c:v>2.4488361237983902E-3</c:v>
                </c:pt>
                <c:pt idx="461">
                  <c:v>2.4330088335284199E-3</c:v>
                </c:pt>
                <c:pt idx="462">
                  <c:v>2.4173542693272398E-3</c:v>
                </c:pt>
                <c:pt idx="463">
                  <c:v>2.4019131334808799E-3</c:v>
                </c:pt>
                <c:pt idx="464">
                  <c:v>2.3867238602880902E-3</c:v>
                </c:pt>
                <c:pt idx="465">
                  <c:v>2.3718222887779399E-3</c:v>
                </c:pt>
                <c:pt idx="466">
                  <c:v>2.35724136619397E-3</c:v>
                </c:pt>
                <c:pt idx="467">
                  <c:v>2.34301088611241E-3</c:v>
                </c:pt>
                <c:pt idx="468">
                  <c:v>2.3291572643813598E-3</c:v>
                </c:pt>
                <c:pt idx="469">
                  <c:v>2.3157033553528098E-3</c:v>
                </c:pt>
                <c:pt idx="470">
                  <c:v>2.3026683101449899E-3</c:v>
                </c:pt>
                <c:pt idx="471">
                  <c:v>2.2900674779347701E-3</c:v>
                </c:pt>
                <c:pt idx="472">
                  <c:v>2.2779123505574199E-3</c:v>
                </c:pt>
                <c:pt idx="473">
                  <c:v>2.2662105499934898E-3</c:v>
                </c:pt>
                <c:pt idx="474">
                  <c:v>2.2549658576667001E-3</c:v>
                </c:pt>
                <c:pt idx="475">
                  <c:v>2.2441782838719801E-3</c:v>
                </c:pt>
                <c:pt idx="476">
                  <c:v>2.2338441751087899E-3</c:v>
                </c:pt>
                <c:pt idx="477">
                  <c:v>2.22395635662038E-3</c:v>
                </c:pt>
                <c:pt idx="478">
                  <c:v>2.21450430703819E-3</c:v>
                </c:pt>
                <c:pt idx="479">
                  <c:v>2.2054743617078501E-3</c:v>
                </c:pt>
                <c:pt idx="480">
                  <c:v>2.19684994102942E-3</c:v>
                </c:pt>
                <c:pt idx="481">
                  <c:v>2.1886117999801798E-3</c:v>
                </c:pt>
                <c:pt idx="482">
                  <c:v>2.1807382949014802E-3</c:v>
                </c:pt>
                <c:pt idx="483">
                  <c:v>2.1732056636159401E-3</c:v>
                </c:pt>
                <c:pt idx="484">
                  <c:v>2.1659883149975001E-3</c:v>
                </c:pt>
                <c:pt idx="485">
                  <c:v>2.1590591242338902E-3</c:v>
                </c:pt>
                <c:pt idx="486">
                  <c:v>2.1523897301929198E-3</c:v>
                </c:pt>
                <c:pt idx="487">
                  <c:v>2.1459508315252E-3</c:v>
                </c:pt>
                <c:pt idx="488">
                  <c:v>2.1397124783948799E-3</c:v>
                </c:pt>
                <c:pt idx="489">
                  <c:v>2.13364435702068E-3</c:v>
                </c:pt>
                <c:pt idx="490">
                  <c:v>2.1277160645230202E-3</c:v>
                </c:pt>
                <c:pt idx="491">
                  <c:v>2.1218973718994802E-3</c:v>
                </c:pt>
                <c:pt idx="492">
                  <c:v>2.1161584732859E-3</c:v>
                </c:pt>
                <c:pt idx="493">
                  <c:v>2.1104702199926202E-3</c:v>
                </c:pt>
                <c:pt idx="494">
                  <c:v>2.10480433813228E-3</c:v>
                </c:pt>
                <c:pt idx="495">
                  <c:v>2.0991336289672398E-3</c:v>
                </c:pt>
                <c:pt idx="496">
                  <c:v>2.0934321514010298E-3</c:v>
                </c:pt>
                <c:pt idx="497">
                  <c:v>2.0876753863102999E-3</c:v>
                </c:pt>
                <c:pt idx="498">
                  <c:v>2.0818403826618299E-3</c:v>
                </c:pt>
                <c:pt idx="499">
                  <c:v>2.0759058855808299E-3</c:v>
                </c:pt>
                <c:pt idx="500">
                  <c:v>2.0698524467281099E-3</c:v>
                </c:pt>
                <c:pt idx="501">
                  <c:v>2.06366251750797E-3</c:v>
                </c:pt>
                <c:pt idx="502">
                  <c:v>2.0573205257623899E-3</c:v>
                </c:pt>
                <c:pt idx="503">
                  <c:v>2.05081293671456E-3</c:v>
                </c:pt>
                <c:pt idx="504">
                  <c:v>2.0441282990045898E-3</c:v>
                </c:pt>
                <c:pt idx="505">
                  <c:v>2.0372572767154901E-3</c:v>
                </c:pt>
                <c:pt idx="506">
                  <c:v>2.03019266832127E-3</c:v>
                </c:pt>
                <c:pt idx="507">
                  <c:v>2.0229294135006501E-3</c:v>
                </c:pt>
                <c:pt idx="508">
                  <c:v>2.01546458875613E-3</c:v>
                </c:pt>
                <c:pt idx="509">
                  <c:v>2.0077973927579598E-3</c:v>
                </c:pt>
                <c:pt idx="510">
                  <c:v>1.9999291223009399E-3</c:v>
                </c:pt>
                <c:pt idx="511">
                  <c:v>1.9918631397187201E-3</c:v>
                </c:pt>
                <c:pt idx="512">
                  <c:v>1.98360483255145E-3</c:v>
                </c:pt>
                <c:pt idx="513">
                  <c:v>1.97516156620636E-3</c:v>
                </c:pt>
                <c:pt idx="514">
                  <c:v>1.9665426302917701E-3</c:v>
                </c:pt>
                <c:pt idx="515">
                  <c:v>1.9577591792434E-3</c:v>
                </c:pt>
                <c:pt idx="516">
                  <c:v>1.9488241678000599E-3</c:v>
                </c:pt>
                <c:pt idx="517">
                  <c:v>1.9397522818226699E-3</c:v>
                </c:pt>
                <c:pt idx="518">
                  <c:v>1.93055986489163E-3</c:v>
                </c:pt>
                <c:pt idx="519">
                  <c:v>1.92126484105797E-3</c:v>
                </c:pt>
                <c:pt idx="520">
                  <c:v>1.9118866340680201E-3</c:v>
                </c:pt>
                <c:pt idx="521">
                  <c:v>1.90244608332895E-3</c:v>
                </c:pt>
                <c:pt idx="522">
                  <c:v>1.8929653568330201E-3</c:v>
                </c:pt>
                <c:pt idx="523">
                  <c:v>1.88346786121341E-3</c:v>
                </c:pt>
                <c:pt idx="524">
                  <c:v>1.87397814906323E-3</c:v>
                </c:pt>
                <c:pt idx="525">
                  <c:v>1.86452182361194E-3</c:v>
                </c:pt>
                <c:pt idx="526">
                  <c:v>1.8551254408227099E-3</c:v>
                </c:pt>
                <c:pt idx="527">
                  <c:v>1.8458164089460701E-3</c:v>
                </c:pt>
                <c:pt idx="528">
                  <c:v>1.8366228855449401E-3</c:v>
                </c:pt>
                <c:pt idx="529">
                  <c:v>1.82757367198999E-3</c:v>
                </c:pt>
                <c:pt idx="530">
                  <c:v>1.8186981054161199E-3</c:v>
                </c:pt>
                <c:pt idx="531">
                  <c:v>1.8100259481279601E-3</c:v>
                </c:pt>
                <c:pt idx="532">
                  <c:v>1.8015872744488301E-3</c:v>
                </c:pt>
                <c:pt idx="533">
                  <c:v>1.7934123550197201E-3</c:v>
                </c:pt>
                <c:pt idx="534">
                  <c:v>1.78553153857751E-3</c:v>
                </c:pt>
                <c:pt idx="535">
                  <c:v>1.7779751312701701E-3</c:v>
                </c:pt>
                <c:pt idx="536">
                  <c:v>1.77077327360722E-3</c:v>
                </c:pt>
                <c:pt idx="537">
                  <c:v>1.7639558151888201E-3</c:v>
                </c:pt>
                <c:pt idx="538">
                  <c:v>1.7575521874145801E-3</c:v>
                </c:pt>
                <c:pt idx="539">
                  <c:v>1.7515912744351899E-3</c:v>
                </c:pt>
                <c:pt idx="540">
                  <c:v>1.7461012826815599E-3</c:v>
                </c:pt>
                <c:pt idx="541">
                  <c:v>1.7411096093833799E-3</c:v>
                </c:pt>
                <c:pt idx="542">
                  <c:v>1.73664271057037E-3</c:v>
                </c:pt>
                <c:pt idx="543">
                  <c:v>1.73272596913663E-3</c:v>
                </c:pt>
                <c:pt idx="544">
                  <c:v>1.72938356363445E-3</c:v>
                </c:pt>
                <c:pt idx="545">
                  <c:v>1.7266383385532099E-3</c:v>
                </c:pt>
                <c:pt idx="546">
                  <c:v>1.72451167692276E-3</c:v>
                </c:pt>
                <c:pt idx="547">
                  <c:v>1.72302337616311E-3</c:v>
                </c:pt>
                <c:pt idx="548">
                  <c:v>1.7221915281750101E-3</c:v>
                </c:pt>
                <c:pt idx="549">
                  <c:v>1.72203240473137E-3</c:v>
                </c:pt>
                <c:pt idx="550">
                  <c:v>1.7225603492823801E-3</c:v>
                </c:pt>
                <c:pt idx="551">
                  <c:v>1.7237876763264201E-3</c:v>
                </c:pt>
                <c:pt idx="552">
                  <c:v>1.7257245795220099E-3</c:v>
                </c:pt>
                <c:pt idx="553">
                  <c:v>1.7283790497205299E-3</c:v>
                </c:pt>
                <c:pt idx="554">
                  <c:v>1.7317568040858501E-3</c:v>
                </c:pt>
                <c:pt idx="555">
                  <c:v>1.73586122743086E-3</c:v>
                </c:pt>
                <c:pt idx="556">
                  <c:v>1.7406933268431901E-3</c:v>
                </c:pt>
                <c:pt idx="557">
                  <c:v>1.7462517005946299E-3</c:v>
                </c:pt>
                <c:pt idx="558">
                  <c:v>1.7525325222251199E-3</c:v>
                </c:pt>
                <c:pt idx="559">
                  <c:v>1.7595295405710501E-3</c:v>
                </c:pt>
                <c:pt idx="560">
                  <c:v>1.76723409636222E-3</c:v>
                </c:pt>
                <c:pt idx="561">
                  <c:v>1.77563515585062E-3</c:v>
                </c:pt>
                <c:pt idx="562">
                  <c:v>1.7847193617539501E-3</c:v>
                </c:pt>
                <c:pt idx="563">
                  <c:v>1.7944711016036599E-3</c:v>
                </c:pt>
                <c:pt idx="564">
                  <c:v>1.8048725933820799E-3</c:v>
                </c:pt>
                <c:pt idx="565">
                  <c:v>1.81590398812071E-3</c:v>
                </c:pt>
                <c:pt idx="566">
                  <c:v>1.8275434889142E-3</c:v>
                </c:pt>
                <c:pt idx="567">
                  <c:v>1.8397674855871399E-3</c:v>
                </c:pt>
                <c:pt idx="568">
                  <c:v>1.85255070403659E-3</c:v>
                </c:pt>
                <c:pt idx="569">
                  <c:v>1.8658663690670999E-3</c:v>
                </c:pt>
                <c:pt idx="570">
                  <c:v>1.8796863793402001E-3</c:v>
                </c:pt>
                <c:pt idx="571">
                  <c:v>1.8939814928812301E-3</c:v>
                </c:pt>
                <c:pt idx="572">
                  <c:v>1.90872152142623E-3</c:v>
                </c:pt>
                <c:pt idx="573">
                  <c:v>1.9238755317545E-3</c:v>
                </c:pt>
                <c:pt idx="574">
                  <c:v>1.93941205204047E-3</c:v>
                </c:pt>
                <c:pt idx="575">
                  <c:v>1.9552992811752699E-3</c:v>
                </c:pt>
                <c:pt idx="576">
                  <c:v>1.97150529895373E-3</c:v>
                </c:pt>
                <c:pt idx="577">
                  <c:v>1.9879982750008502E-3</c:v>
                </c:pt>
                <c:pt idx="578">
                  <c:v>2.0047466743210798E-3</c:v>
                </c:pt>
                <c:pt idx="579">
                  <c:v>2.02171945739564E-3</c:v>
                </c:pt>
                <c:pt idx="580">
                  <c:v>2.0388862728269301E-3</c:v>
                </c:pt>
                <c:pt idx="581">
                  <c:v>2.0562176406321601E-3</c:v>
                </c:pt>
                <c:pt idx="582">
                  <c:v>2.0736851244224398E-3</c:v>
                </c:pt>
                <c:pt idx="583">
                  <c:v>2.0912614908603099E-3</c:v>
                </c:pt>
                <c:pt idx="584">
                  <c:v>2.1089208549728801E-3</c:v>
                </c:pt>
                <c:pt idx="585">
                  <c:v>2.12663881009787E-3</c:v>
                </c:pt>
                <c:pt idx="586">
                  <c:v>2.14439254145927E-3</c:v>
                </c:pt>
                <c:pt idx="587">
                  <c:v>2.1621609225982502E-3</c:v>
                </c:pt>
                <c:pt idx="588">
                  <c:v>2.1799245941231298E-3</c:v>
                </c:pt>
                <c:pt idx="589">
                  <c:v>2.19766602448277E-3</c:v>
                </c:pt>
                <c:pt idx="590">
                  <c:v>2.2153695527072801E-3</c:v>
                </c:pt>
                <c:pt idx="591">
                  <c:v>2.23302141329353E-3</c:v>
                </c:pt>
                <c:pt idx="592">
                  <c:v>2.2506097436373802E-3</c:v>
                </c:pt>
                <c:pt idx="593">
                  <c:v>2.2681245746241602E-3</c:v>
                </c:pt>
                <c:pt idx="594">
                  <c:v>2.2855578051818098E-3</c:v>
                </c:pt>
                <c:pt idx="595">
                  <c:v>2.3029031617734599E-3</c:v>
                </c:pt>
                <c:pt idx="596">
                  <c:v>2.3201561439546198E-3</c:v>
                </c:pt>
                <c:pt idx="597">
                  <c:v>2.33731395724484E-3</c:v>
                </c:pt>
                <c:pt idx="598">
                  <c:v>2.3543754346592402E-3</c:v>
                </c:pt>
                <c:pt idx="599">
                  <c:v>2.3713409483153399E-3</c:v>
                </c:pt>
                <c:pt idx="600">
                  <c:v>2.3882123125711602E-3</c:v>
                </c:pt>
                <c:pt idx="601">
                  <c:v>2.4049926801640998E-3</c:v>
                </c:pt>
                <c:pt idx="602">
                  <c:v>2.4216864328064098E-3</c:v>
                </c:pt>
                <c:pt idx="603">
                  <c:v>2.4382990676553602E-3</c:v>
                </c:pt>
                <c:pt idx="604">
                  <c:v>2.4548370810126099E-3</c:v>
                </c:pt>
                <c:pt idx="605">
                  <c:v>2.4713078505263198E-3</c:v>
                </c:pt>
                <c:pt idx="606">
                  <c:v>2.48771951706824E-3</c:v>
                </c:pt>
                <c:pt idx="607">
                  <c:v>2.5040808673427901E-3</c:v>
                </c:pt>
                <c:pt idx="608">
                  <c:v>2.5204012181586901E-3</c:v>
                </c:pt>
                <c:pt idx="609">
                  <c:v>2.5366903031599801E-3</c:v>
                </c:pt>
                <c:pt idx="610">
                  <c:v>2.5529581626739001E-3</c:v>
                </c:pt>
                <c:pt idx="611">
                  <c:v>2.5692150371958399E-3</c:v>
                </c:pt>
                <c:pt idx="612">
                  <c:v>2.58547126489458E-3</c:v>
                </c:pt>
                <c:pt idx="613">
                  <c:v>2.60173718339225E-3</c:v>
                </c:pt>
                <c:pt idx="614">
                  <c:v>2.6180230359527999E-3</c:v>
                </c:pt>
                <c:pt idx="615">
                  <c:v>2.6343388821048401E-3</c:v>
                </c:pt>
                <c:pt idx="616">
                  <c:v>2.6506945126307298E-3</c:v>
                </c:pt>
                <c:pt idx="617">
                  <c:v>2.6670993687749099E-3</c:v>
                </c:pt>
                <c:pt idx="618">
                  <c:v>2.6835624654650901E-3</c:v>
                </c:pt>
                <c:pt idx="619">
                  <c:v>2.70009231829568E-3</c:v>
                </c:pt>
                <c:pt idx="620">
                  <c:v>2.71669687400024E-3</c:v>
                </c:pt>
                <c:pt idx="621">
                  <c:v>2.7333834441332998E-3</c:v>
                </c:pt>
                <c:pt idx="622">
                  <c:v>2.7501586416936101E-3</c:v>
                </c:pt>
                <c:pt idx="623">
                  <c:v>2.7670283204496398E-3</c:v>
                </c:pt>
                <c:pt idx="624">
                  <c:v>2.7839975167711401E-3</c:v>
                </c:pt>
                <c:pt idx="625">
                  <c:v>2.8010703938269499E-3</c:v>
                </c:pt>
                <c:pt idx="626">
                  <c:v>2.8182501880761701E-3</c:v>
                </c:pt>
                <c:pt idx="627">
                  <c:v>2.8355391580549599E-3</c:v>
                </c:pt>
                <c:pt idx="628">
                  <c:v>2.8529385355423702E-3</c:v>
                </c:pt>
                <c:pt idx="629">
                  <c:v>2.8704484792711599E-3</c:v>
                </c:pt>
                <c:pt idx="630">
                  <c:v>2.8880680314338201E-3</c:v>
                </c:pt>
                <c:pt idx="631">
                  <c:v>2.9057950773134699E-3</c:v>
                </c:pt>
                <c:pt idx="632">
                  <c:v>2.9236263084450099E-3</c:v>
                </c:pt>
                <c:pt idx="633">
                  <c:v>2.94155718977688E-3</c:v>
                </c:pt>
                <c:pt idx="634">
                  <c:v>2.95958193136108E-3</c:v>
                </c:pt>
                <c:pt idx="635">
                  <c:v>2.9776934651416999E-3</c:v>
                </c:pt>
                <c:pt idx="636">
                  <c:v>2.9958834274417001E-3</c:v>
                </c:pt>
                <c:pt idx="637">
                  <c:v>3.01414214776136E-3</c:v>
                </c:pt>
                <c:pt idx="638">
                  <c:v>3.0324586444984299E-3</c:v>
                </c:pt>
                <c:pt idx="639">
                  <c:v>3.0508206281814301E-3</c:v>
                </c:pt>
                <c:pt idx="640">
                  <c:v>3.0692145127692899E-3</c:v>
                </c:pt>
                <c:pt idx="641">
                  <c:v>3.08762543551879E-3</c:v>
                </c:pt>
                <c:pt idx="642">
                  <c:v>3.1060372858503602E-3</c:v>
                </c:pt>
                <c:pt idx="643">
                  <c:v>3.1244327435602601E-3</c:v>
                </c:pt>
                <c:pt idx="644">
                  <c:v>3.1427933266288299E-3</c:v>
                </c:pt>
                <c:pt idx="645">
                  <c:v>3.1610994487659598E-3</c:v>
                </c:pt>
                <c:pt idx="646">
                  <c:v>3.1793304867174898E-3</c:v>
                </c:pt>
                <c:pt idx="647">
                  <c:v>3.1974648572309699E-3</c:v>
                </c:pt>
                <c:pt idx="648">
                  <c:v>3.2154801034483698E-3</c:v>
                </c:pt>
                <c:pt idx="649">
                  <c:v>3.2333529903641801E-3</c:v>
                </c:pt>
                <c:pt idx="650">
                  <c:v>3.25105960885363E-3</c:v>
                </c:pt>
                <c:pt idx="651">
                  <c:v>3.26857548764947E-3</c:v>
                </c:pt>
                <c:pt idx="652">
                  <c:v>3.2858757125230498E-3</c:v>
                </c:pt>
                <c:pt idx="653">
                  <c:v>3.30293505181178E-3</c:v>
                </c:pt>
                <c:pt idx="654">
                  <c:v>3.3197280873307798E-3</c:v>
                </c:pt>
                <c:pt idx="655">
                  <c:v>3.3362293496158298E-3</c:v>
                </c:pt>
                <c:pt idx="656">
                  <c:v>3.35241345636684E-3</c:v>
                </c:pt>
                <c:pt idx="657">
                  <c:v>3.3682552528997E-3</c:v>
                </c:pt>
                <c:pt idx="658">
                  <c:v>3.3837299533687401E-3</c:v>
                </c:pt>
                <c:pt idx="659">
                  <c:v>3.3988132814947399E-3</c:v>
                </c:pt>
                <c:pt idx="660">
                  <c:v>3.4134816095229802E-3</c:v>
                </c:pt>
                <c:pt idx="661">
                  <c:v>3.4277120941444798E-3</c:v>
                </c:pt>
                <c:pt idx="662">
                  <c:v>3.4414828081381502E-3</c:v>
                </c:pt>
                <c:pt idx="663">
                  <c:v>3.4547728665352698E-3</c:v>
                </c:pt>
                <c:pt idx="664">
                  <c:v>3.46756254616599E-3</c:v>
                </c:pt>
                <c:pt idx="665">
                  <c:v>3.47983339752165E-3</c:v>
                </c:pt>
                <c:pt idx="666">
                  <c:v>3.4915683479543901E-3</c:v>
                </c:pt>
                <c:pt idx="667">
                  <c:v>3.50275179533442E-3</c:v>
                </c:pt>
                <c:pt idx="668">
                  <c:v>3.5133696913953101E-3</c:v>
                </c:pt>
                <c:pt idx="669">
                  <c:v>3.5234096141150799E-3</c:v>
                </c:pt>
                <c:pt idx="670">
                  <c:v>3.5328608286052101E-3</c:v>
                </c:pt>
                <c:pt idx="671">
                  <c:v>3.5417143361068599E-3</c:v>
                </c:pt>
                <c:pt idx="672">
                  <c:v>3.5499629108242999E-3</c:v>
                </c:pt>
                <c:pt idx="673">
                  <c:v>3.5576011244545999E-3</c:v>
                </c:pt>
                <c:pt idx="674">
                  <c:v>3.5646253584010398E-3</c:v>
                </c:pt>
                <c:pt idx="675">
                  <c:v>3.5710338037815001E-3</c:v>
                </c:pt>
                <c:pt idx="676">
                  <c:v>3.57682644946068E-3</c:v>
                </c:pt>
                <c:pt idx="677">
                  <c:v>3.5820050584473699E-3</c:v>
                </c:pt>
                <c:pt idx="678">
                  <c:v>3.5865731330990301E-3</c:v>
                </c:pt>
                <c:pt idx="679">
                  <c:v>3.5905358696704599E-3</c:v>
                </c:pt>
                <c:pt idx="680">
                  <c:v>3.59390010282482E-3</c:v>
                </c:pt>
                <c:pt idx="681">
                  <c:v>3.5966742407965301E-3</c:v>
                </c:pt>
                <c:pt idx="682">
                  <c:v>3.5988681919559701E-3</c:v>
                </c:pt>
                <c:pt idx="683">
                  <c:v>3.60049328357278E-3</c:v>
                </c:pt>
                <c:pt idx="684">
                  <c:v>3.60156217361054E-3</c:v>
                </c:pt>
                <c:pt idx="685">
                  <c:v>3.6020887564105599E-3</c:v>
                </c:pt>
                <c:pt idx="686">
                  <c:v>3.6020880631348101E-3</c:v>
                </c:pt>
                <c:pt idx="687">
                  <c:v>3.6015761578407201E-3</c:v>
                </c:pt>
                <c:pt idx="688">
                  <c:v>3.6005700300531102E-3</c:v>
                </c:pt>
                <c:pt idx="689">
                  <c:v>3.5990874846821702E-3</c:v>
                </c:pt>
                <c:pt idx="690">
                  <c:v>3.5971470301118E-3</c:v>
                </c:pt>
                <c:pt idx="691">
                  <c:v>3.59476776525106E-3</c:v>
                </c:pt>
                <c:pt idx="692">
                  <c:v>3.59196926630369E-3</c:v>
                </c:pt>
                <c:pt idx="693">
                  <c:v>3.5887714739697E-3</c:v>
                </c:pt>
                <c:pt idx="694">
                  <c:v>3.5851945817454698E-3</c:v>
                </c:pt>
                <c:pt idx="695">
                  <c:v>3.5812589259420899E-3</c:v>
                </c:pt>
                <c:pt idx="696">
                  <c:v>3.5769848779898402E-3</c:v>
                </c:pt>
                <c:pt idx="697">
                  <c:v>3.5723927395481798E-3</c:v>
                </c:pt>
                <c:pt idx="698">
                  <c:v>3.56750264088833E-3</c:v>
                </c:pt>
                <c:pt idx="699">
                  <c:v>3.5623344429685298E-3</c:v>
                </c:pt>
                <c:pt idx="700">
                  <c:v>3.5569076435729E-3</c:v>
                </c:pt>
                <c:pt idx="701">
                  <c:v>3.55124128784179E-3</c:v>
                </c:pt>
                <c:pt idx="702">
                  <c:v>3.54535388347757E-3</c:v>
                </c:pt>
                <c:pt idx="703">
                  <c:v>3.539263320873E-3</c:v>
                </c:pt>
                <c:pt idx="704">
                  <c:v>3.5329867983723202E-3</c:v>
                </c:pt>
                <c:pt idx="705">
                  <c:v>3.52654075284473E-3</c:v>
                </c:pt>
                <c:pt idx="706">
                  <c:v>3.51994079571996E-3</c:v>
                </c:pt>
                <c:pt idx="707">
                  <c:v>3.5132016546126701E-3</c:v>
                </c:pt>
                <c:pt idx="708">
                  <c:v>3.5063371206383101E-3</c:v>
                </c:pt>
                <c:pt idx="709">
                  <c:v>3.4993600015068701E-3</c:v>
                </c:pt>
                <c:pt idx="710">
                  <c:v>3.4922820804624902E-3</c:v>
                </c:pt>
                <c:pt idx="711">
                  <c:v>3.4851140811241002E-3</c:v>
                </c:pt>
                <c:pt idx="712">
                  <c:v>3.4778656382693702E-3</c:v>
                </c:pt>
                <c:pt idx="713">
                  <c:v>3.4705452745939802E-3</c:v>
                </c:pt>
                <c:pt idx="714">
                  <c:v>3.4631603834660699E-3</c:v>
                </c:pt>
                <c:pt idx="715">
                  <c:v>3.4557172176896498E-3</c:v>
                </c:pt>
                <c:pt idx="716">
                  <c:v>3.44822088427591E-3</c:v>
                </c:pt>
                <c:pt idx="717">
                  <c:v>3.4406753452156701E-3</c:v>
                </c:pt>
                <c:pt idx="718">
                  <c:v>3.4330834242315201E-3</c:v>
                </c:pt>
                <c:pt idx="719">
                  <c:v>3.4254468194765699E-3</c:v>
                </c:pt>
                <c:pt idx="720">
                  <c:v>3.4177661221337901E-3</c:v>
                </c:pt>
                <c:pt idx="721">
                  <c:v>3.4100408408519502E-3</c:v>
                </c:pt>
                <c:pt idx="722">
                  <c:v>3.4022694319375902E-3</c:v>
                </c:pt>
                <c:pt idx="723">
                  <c:v>3.3944493352024798E-3</c:v>
                </c:pt>
                <c:pt idx="724">
                  <c:v>3.38657701534397E-3</c:v>
                </c:pt>
                <c:pt idx="725">
                  <c:v>3.3786480087106699E-3</c:v>
                </c:pt>
                <c:pt idx="726">
                  <c:v>3.3706569752821299E-3</c:v>
                </c:pt>
                <c:pt idx="727">
                  <c:v>3.3625977556618501E-3</c:v>
                </c:pt>
                <c:pt idx="728">
                  <c:v>3.35446343285392E-3</c:v>
                </c:pt>
                <c:pt idx="729">
                  <c:v>3.3462463985642799E-3</c:v>
                </c:pt>
                <c:pt idx="730">
                  <c:v>3.33793842373607E-3</c:v>
                </c:pt>
                <c:pt idx="731">
                  <c:v>3.3295307329954801E-3</c:v>
                </c:pt>
                <c:pt idx="732">
                  <c:v>3.3210140826551802E-3</c:v>
                </c:pt>
                <c:pt idx="733">
                  <c:v>3.3123788418889201E-3</c:v>
                </c:pt>
                <c:pt idx="734">
                  <c:v>3.3036150766611199E-3</c:v>
                </c:pt>
                <c:pt idx="735">
                  <c:v>3.29471263596664E-3</c:v>
                </c:pt>
                <c:pt idx="736">
                  <c:v>3.28566123990671E-3</c:v>
                </c:pt>
                <c:pt idx="737">
                  <c:v>3.2764505691042899E-3</c:v>
                </c:pt>
                <c:pt idx="738">
                  <c:v>3.2670703549370801E-3</c:v>
                </c:pt>
                <c:pt idx="739">
                  <c:v>3.25751047004904E-3</c:v>
                </c:pt>
                <c:pt idx="740">
                  <c:v>3.2477610185848902E-3</c:v>
                </c:pt>
                <c:pt idx="741">
                  <c:v>3.23781242557886E-3</c:v>
                </c:pt>
                <c:pt idx="742">
                  <c:v>3.22765552492483E-3</c:v>
                </c:pt>
                <c:pt idx="743">
                  <c:v>3.21728164534838E-3</c:v>
                </c:pt>
                <c:pt idx="744">
                  <c:v>3.2066826938050401E-3</c:v>
                </c:pt>
                <c:pt idx="745">
                  <c:v>3.1958512357358301E-3</c:v>
                </c:pt>
                <c:pt idx="746">
                  <c:v>3.1847805716221501E-3</c:v>
                </c:pt>
                <c:pt idx="747">
                  <c:v>3.1734648092996299E-3</c:v>
                </c:pt>
                <c:pt idx="748">
                  <c:v>3.1618989315128502E-3</c:v>
                </c:pt>
                <c:pt idx="749">
                  <c:v>3.15007885821948E-3</c:v>
                </c:pt>
                <c:pt idx="750">
                  <c:v>3.1380015031842101E-3</c:v>
                </c:pt>
                <c:pt idx="751">
                  <c:v>3.1256648244404402E-3</c:v>
                </c:pt>
                <c:pt idx="752">
                  <c:v>3.11306786823762E-3</c:v>
                </c:pt>
                <c:pt idx="753">
                  <c:v>3.10021080613769E-3</c:v>
                </c:pt>
                <c:pt idx="754">
                  <c:v>3.0870949649733801E-3</c:v>
                </c:pt>
                <c:pt idx="755">
                  <c:v>3.0737228494321501E-3</c:v>
                </c:pt>
                <c:pt idx="756">
                  <c:v>3.0600981570849299E-3</c:v>
                </c:pt>
                <c:pt idx="757">
                  <c:v>3.0462257857355002E-3</c:v>
                </c:pt>
                <c:pt idx="758">
                  <c:v>3.0321118330251398E-3</c:v>
                </c:pt>
                <c:pt idx="759">
                  <c:v>3.0177635882863E-3</c:v>
                </c:pt>
                <c:pt idx="760">
                  <c:v>3.0031895167004501E-3</c:v>
                </c:pt>
                <c:pt idx="761">
                  <c:v>2.9883992358732E-3</c:v>
                </c:pt>
                <c:pt idx="762">
                  <c:v>2.9734034850007599E-3</c:v>
                </c:pt>
                <c:pt idx="763">
                  <c:v>2.9582140868581199E-3</c:v>
                </c:pt>
                <c:pt idx="764">
                  <c:v>2.9428439028964899E-3</c:v>
                </c:pt>
                <c:pt idx="765">
                  <c:v>2.9273067817891102E-3</c:v>
                </c:pt>
                <c:pt idx="766">
                  <c:v>2.9116175018153501E-3</c:v>
                </c:pt>
                <c:pt idx="767">
                  <c:v>2.8957917075196999E-3</c:v>
                </c:pt>
                <c:pt idx="768">
                  <c:v>2.8798458411231301E-3</c:v>
                </c:pt>
                <c:pt idx="769">
                  <c:v>2.86379706920302E-3</c:v>
                </c:pt>
                <c:pt idx="770">
                  <c:v>2.8476632051901798E-3</c:v>
                </c:pt>
                <c:pt idx="771">
                  <c:v>2.8314626282587999E-3</c:v>
                </c:pt>
                <c:pt idx="772">
                  <c:v>2.8152141992070999E-3</c:v>
                </c:pt>
                <c:pt idx="773">
                  <c:v>2.7989371739434899E-3</c:v>
                </c:pt>
                <c:pt idx="774">
                  <c:v>2.78265111520235E-3</c:v>
                </c:pt>
                <c:pt idx="775">
                  <c:v>2.7663758031201999E-3</c:v>
                </c:pt>
                <c:pt idx="776">
                  <c:v>2.7501311453004E-3</c:v>
                </c:pt>
                <c:pt idx="777">
                  <c:v>2.73393708698961E-3</c:v>
                </c:pt>
                <c:pt idx="778">
                  <c:v>2.7178135219765899E-3</c:v>
                </c:pt>
                <c:pt idx="779">
                  <c:v>2.7017802048076101E-3</c:v>
                </c:pt>
                <c:pt idx="780">
                  <c:v>2.6858566648901099E-3</c:v>
                </c:pt>
                <c:pt idx="781">
                  <c:v>2.67006212303075E-3</c:v>
                </c:pt>
                <c:pt idx="782">
                  <c:v>2.6544154109237501E-3</c:v>
                </c:pt>
                <c:pt idx="783">
                  <c:v>2.6389348940705701E-3</c:v>
                </c:pt>
                <c:pt idx="784">
                  <c:v>2.6236383985758002E-3</c:v>
                </c:pt>
                <c:pt idx="785">
                  <c:v>2.60854314222419E-3</c:v>
                </c:pt>
                <c:pt idx="786">
                  <c:v>2.5936656702013E-3</c:v>
                </c:pt>
                <c:pt idx="787">
                  <c:v>2.5790217957777899E-3</c:v>
                </c:pt>
                <c:pt idx="788">
                  <c:v>2.5646265462319099E-3</c:v>
                </c:pt>
                <c:pt idx="789">
                  <c:v>2.5504941142406902E-3</c:v>
                </c:pt>
                <c:pt idx="790">
                  <c:v>2.5366378149244101E-3</c:v>
                </c:pt>
                <c:pt idx="791">
                  <c:v>2.52307004868452E-3</c:v>
                </c:pt>
                <c:pt idx="792">
                  <c:v>2.5098022699319E-3</c:v>
                </c:pt>
                <c:pt idx="793">
                  <c:v>2.4968449617590602E-3</c:v>
                </c:pt>
                <c:pt idx="794">
                  <c:v>2.4842076165695701E-3</c:v>
                </c:pt>
                <c:pt idx="795">
                  <c:v>2.4718987226390599E-3</c:v>
                </c:pt>
                <c:pt idx="796">
                  <c:v>2.4599257565451902E-3</c:v>
                </c:pt>
                <c:pt idx="797">
                  <c:v>2.44829518136991E-3</c:v>
                </c:pt>
                <c:pt idx="798">
                  <c:v>2.4370124505458299E-3</c:v>
                </c:pt>
                <c:pt idx="799">
                  <c:v>2.42608201718889E-3</c:v>
                </c:pt>
                <c:pt idx="800">
                  <c:v>2.4155073487339401E-3</c:v>
                </c:pt>
                <c:pt idx="801">
                  <c:v>2.4052909466662398E-3</c:v>
                </c:pt>
                <c:pt idx="802">
                  <c:v>2.3954343711204799E-3</c:v>
                </c:pt>
                <c:pt idx="803">
                  <c:v>2.38593827010164E-3</c:v>
                </c:pt>
                <c:pt idx="804">
                  <c:v>2.3768024130652798E-3</c:v>
                </c:pt>
                <c:pt idx="805">
                  <c:v>2.3680257285823999E-3</c:v>
                </c:pt>
                <c:pt idx="806">
                  <c:v>2.3596063458022798E-3</c:v>
                </c:pt>
                <c:pt idx="807">
                  <c:v>2.3515416394172201E-3</c:v>
                </c:pt>
                <c:pt idx="808">
                  <c:v>2.3438282778262499E-3</c:v>
                </c:pt>
                <c:pt idx="809">
                  <c:v>2.3364622741884099E-3</c:v>
                </c:pt>
                <c:pt idx="810">
                  <c:v>2.3294390400514999E-3</c:v>
                </c:pt>
                <c:pt idx="811">
                  <c:v>2.3227534412393401E-3</c:v>
                </c:pt>
                <c:pt idx="812">
                  <c:v>2.31639985567681E-3</c:v>
                </c:pt>
                <c:pt idx="813">
                  <c:v>2.3103722328314301E-3</c:v>
                </c:pt>
                <c:pt idx="814">
                  <c:v>2.3046641544480799E-3</c:v>
                </c:pt>
                <c:pt idx="815">
                  <c:v>2.29926889625332E-3</c:v>
                </c:pt>
                <c:pt idx="816">
                  <c:v>2.29417949030468E-3</c:v>
                </c:pt>
                <c:pt idx="817">
                  <c:v>2.2893887876617499E-3</c:v>
                </c:pt>
                <c:pt idx="818">
                  <c:v>2.2848895210546599E-3</c:v>
                </c:pt>
                <c:pt idx="819">
                  <c:v>2.2806743672277E-3</c:v>
                </c:pt>
                <c:pt idx="820">
                  <c:v>2.27673600863585E-3</c:v>
                </c:pt>
                <c:pt idx="821">
                  <c:v>2.2730671941743599E-3</c:v>
                </c:pt>
                <c:pt idx="822">
                  <c:v>2.2696607986232198E-3</c:v>
                </c:pt>
                <c:pt idx="823">
                  <c:v>2.2665098804915502E-3</c:v>
                </c:pt>
                <c:pt idx="824">
                  <c:v>2.2636077379504299E-3</c:v>
                </c:pt>
                <c:pt idx="825">
                  <c:v>2.2609479625473302E-3</c:v>
                </c:pt>
                <c:pt idx="826">
                  <c:v>2.2585244904012999E-3</c:v>
                </c:pt>
                <c:pt idx="827">
                  <c:v>2.2563316505854799E-3</c:v>
                </c:pt>
                <c:pt idx="828">
                  <c:v>2.2543642104118902E-3</c:v>
                </c:pt>
                <c:pt idx="829">
                  <c:v>2.2526174173438602E-3</c:v>
                </c:pt>
                <c:pt idx="830">
                  <c:v>2.2510870372742602E-3</c:v>
                </c:pt>
                <c:pt idx="831">
                  <c:v>2.2497693889211101E-3</c:v>
                </c:pt>
                <c:pt idx="832">
                  <c:v>2.2486613741090899E-3</c:v>
                </c:pt>
                <c:pt idx="833">
                  <c:v>2.2477605037234901E-3</c:v>
                </c:pt>
                <c:pt idx="834">
                  <c:v>2.2470649191442199E-3</c:v>
                </c:pt>
                <c:pt idx="835">
                  <c:v>2.2465734089891498E-3</c:v>
                </c:pt>
                <c:pt idx="836">
                  <c:v>2.2462854210230599E-3</c:v>
                </c:pt>
                <c:pt idx="837">
                  <c:v>2.2462010691128198E-3</c:v>
                </c:pt>
                <c:pt idx="838">
                  <c:v>2.24632113514111E-3</c:v>
                </c:pt>
                <c:pt idx="839">
                  <c:v>2.24664706581936E-3</c:v>
                </c:pt>
                <c:pt idx="840">
                  <c:v>2.2471809643745599E-3</c:v>
                </c:pt>
                <c:pt idx="841">
                  <c:v>2.2479255771177798E-3</c:v>
                </c:pt>
                <c:pt idx="842">
                  <c:v>2.2488842749365501E-3</c:v>
                </c:pt>
                <c:pt idx="843">
                  <c:v>2.2500610297896601E-3</c:v>
                </c:pt>
                <c:pt idx="844">
                  <c:v>2.2514603863180798E-3</c:v>
                </c:pt>
                <c:pt idx="845">
                  <c:v>2.25308742872239E-3</c:v>
                </c:pt>
                <c:pt idx="846">
                  <c:v>2.2549477430921202E-3</c:v>
                </c:pt>
                <c:pt idx="847">
                  <c:v>2.2570473754082499E-3</c:v>
                </c:pt>
                <c:pt idx="848">
                  <c:v>2.2593927854736599E-3</c:v>
                </c:pt>
                <c:pt idx="849">
                  <c:v>2.2619907970586801E-3</c:v>
                </c:pt>
                <c:pt idx="850">
                  <c:v>2.2648485445800801E-3</c:v>
                </c:pt>
                <c:pt idx="851">
                  <c:v>2.2679734166599001E-3</c:v>
                </c:pt>
                <c:pt idx="852">
                  <c:v>2.2713729969364199E-3</c:v>
                </c:pt>
                <c:pt idx="853">
                  <c:v>2.27505500252327E-3</c:v>
                </c:pt>
                <c:pt idx="854">
                  <c:v>2.2790272205317698E-3</c:v>
                </c:pt>
                <c:pt idx="855">
                  <c:v>2.28329744308902E-3</c:v>
                </c:pt>
                <c:pt idx="856">
                  <c:v>2.2878734012968002E-3</c:v>
                </c:pt>
                <c:pt idx="857">
                  <c:v>2.2927626985855399E-3</c:v>
                </c:pt>
                <c:pt idx="858">
                  <c:v>2.2979727439236299E-3</c:v>
                </c:pt>
                <c:pt idx="859">
                  <c:v>2.3035106853434E-3</c:v>
                </c:pt>
                <c:pt idx="860">
                  <c:v>2.3093833442426499E-3</c:v>
                </c:pt>
                <c:pt idx="861">
                  <c:v>2.31559715091503E-3</c:v>
                </c:pt>
                <c:pt idx="862">
                  <c:v>2.3221580817516601E-3</c:v>
                </c:pt>
                <c:pt idx="863">
                  <c:v>2.3290715985432799E-3</c:v>
                </c:pt>
                <c:pt idx="864">
                  <c:v>2.3363425902948299E-3</c:v>
                </c:pt>
                <c:pt idx="865">
                  <c:v>2.3439753179435902E-3</c:v>
                </c:pt>
                <c:pt idx="866">
                  <c:v>2.3519733623491202E-3</c:v>
                </c:pt>
                <c:pt idx="867">
                  <c:v>2.36033957589551E-3</c:v>
                </c:pt>
                <c:pt idx="868">
                  <c:v>2.3690760380198801E-3</c:v>
                </c:pt>
                <c:pt idx="869">
                  <c:v>2.37818401494803E-3</c:v>
                </c:pt>
                <c:pt idx="870">
                  <c:v>2.3876639238867899E-3</c:v>
                </c:pt>
                <c:pt idx="871">
                  <c:v>2.3975153018877199E-3</c:v>
                </c:pt>
                <c:pt idx="872">
                  <c:v>2.40773677956258E-3</c:v>
                </c:pt>
                <c:pt idx="873">
                  <c:v>2.4183260597938098E-3</c:v>
                </c:pt>
                <c:pt idx="874">
                  <c:v>2.42927990154844E-3</c:v>
                </c:pt>
                <c:pt idx="875">
                  <c:v>2.4405941088662402E-3</c:v>
                </c:pt>
                <c:pt idx="876">
                  <c:v>2.4522635250581399E-3</c:v>
                </c:pt>
                <c:pt idx="877">
                  <c:v>2.4642820321148298E-3</c:v>
                </c:pt>
                <c:pt idx="878">
                  <c:v>2.4766425552915799E-3</c:v>
                </c:pt>
                <c:pt idx="879">
                  <c:v>2.4893370728017502E-3</c:v>
                </c:pt>
                <c:pt idx="880">
                  <c:v>2.50235663052008E-3</c:v>
                </c:pt>
                <c:pt idx="881">
                  <c:v>2.51569136156645E-3</c:v>
                </c:pt>
                <c:pt idx="882">
                  <c:v>2.52933051061249E-3</c:v>
                </c:pt>
                <c:pt idx="883">
                  <c:v>2.5432624627271402E-3</c:v>
                </c:pt>
                <c:pt idx="884">
                  <c:v>2.5574747765529401E-3</c:v>
                </c:pt>
                <c:pt idx="885">
                  <c:v>2.5719542215824399E-3</c:v>
                </c:pt>
                <c:pt idx="886">
                  <c:v>2.58668681928466E-3</c:v>
                </c:pt>
                <c:pt idx="887">
                  <c:v>2.6016578878131301E-3</c:v>
                </c:pt>
                <c:pt idx="888">
                  <c:v>2.6168520900127601E-3</c:v>
                </c:pt>
                <c:pt idx="889">
                  <c:v>2.6322534844277299E-3</c:v>
                </c:pt>
                <c:pt idx="890">
                  <c:v>2.6478455790037501E-3</c:v>
                </c:pt>
                <c:pt idx="891">
                  <c:v>2.6636113871669098E-3</c:v>
                </c:pt>
                <c:pt idx="892">
                  <c:v>2.6795334859563802E-3</c:v>
                </c:pt>
                <c:pt idx="893">
                  <c:v>2.6955940758821499E-3</c:v>
                </c:pt>
                <c:pt idx="894">
                  <c:v>2.7117750421762499E-3</c:v>
                </c:pt>
                <c:pt idx="895">
                  <c:v>2.72805801710499E-3</c:v>
                </c:pt>
                <c:pt idx="896">
                  <c:v>2.7444244430095601E-3</c:v>
                </c:pt>
                <c:pt idx="897">
                  <c:v>2.7608556357451401E-3</c:v>
                </c:pt>
                <c:pt idx="898">
                  <c:v>2.7773328481916402E-3</c:v>
                </c:pt>
                <c:pt idx="899">
                  <c:v>2.7938373335138298E-3</c:v>
                </c:pt>
                <c:pt idx="900">
                  <c:v>2.8103504078556499E-3</c:v>
                </c:pt>
                <c:pt idx="901">
                  <c:v>2.8268535121596401E-3</c:v>
                </c:pt>
                <c:pt idx="902">
                  <c:v>2.8433282728122702E-3</c:v>
                </c:pt>
                <c:pt idx="903">
                  <c:v>2.8597565608239899E-3</c:v>
                </c:pt>
                <c:pt idx="904">
                  <c:v>2.8761205492642602E-3</c:v>
                </c:pt>
                <c:pt idx="905">
                  <c:v>2.8924027686834199E-3</c:v>
                </c:pt>
                <c:pt idx="906">
                  <c:v>2.9085861602646998E-3</c:v>
                </c:pt>
                <c:pt idx="907">
                  <c:v>2.9246541264631499E-3</c:v>
                </c:pt>
                <c:pt idx="908">
                  <c:v>2.9405905789028001E-3</c:v>
                </c:pt>
                <c:pt idx="909">
                  <c:v>2.9563799833175501E-3</c:v>
                </c:pt>
                <c:pt idx="910">
                  <c:v>2.9720074013365699E-3</c:v>
                </c:pt>
                <c:pt idx="911">
                  <c:v>2.98745852893212E-3</c:v>
                </c:pt>
                <c:pt idx="912">
                  <c:v>3.0027197313632599E-3</c:v>
                </c:pt>
                <c:pt idx="913">
                  <c:v>3.0177780744684401E-3</c:v>
                </c:pt>
                <c:pt idx="914">
                  <c:v>3.0326213521760302E-3</c:v>
                </c:pt>
                <c:pt idx="915">
                  <c:v>3.0472381101232602E-3</c:v>
                </c:pt>
                <c:pt idx="916">
                  <c:v>3.0616176652909499E-3</c:v>
                </c:pt>
                <c:pt idx="917">
                  <c:v>3.0757501215837499E-3</c:v>
                </c:pt>
                <c:pt idx="918">
                  <c:v>3.0896263813050902E-3</c:v>
                </c:pt>
                <c:pt idx="919">
                  <c:v>3.1032381524963601E-3</c:v>
                </c:pt>
                <c:pt idx="920">
                  <c:v>3.1165779521332201E-3</c:v>
                </c:pt>
                <c:pt idx="921">
                  <c:v>3.1296391051919802E-3</c:v>
                </c:pt>
                <c:pt idx="922">
                  <c:v>3.1424157396209101E-3</c:v>
                </c:pt>
                <c:pt idx="923">
                  <c:v>3.1549027772746702E-3</c:v>
                </c:pt>
                <c:pt idx="924">
                  <c:v>3.1670959208896701E-3</c:v>
                </c:pt>
                <c:pt idx="925">
                  <c:v>3.1789916372030199E-3</c:v>
                </c:pt>
                <c:pt idx="926">
                  <c:v>3.1905871363361702E-3</c:v>
                </c:pt>
                <c:pt idx="927">
                  <c:v>3.2018803475876399E-3</c:v>
                </c:pt>
                <c:pt idx="928">
                  <c:v>3.2128698917986498E-3</c:v>
                </c:pt>
                <c:pt idx="929">
                  <c:v>3.2235550504760599E-3</c:v>
                </c:pt>
                <c:pt idx="930">
                  <c:v>3.23393573187573E-3</c:v>
                </c:pt>
                <c:pt idx="931">
                  <c:v>3.2440124342675001E-3</c:v>
                </c:pt>
                <c:pt idx="932">
                  <c:v>3.2537862066199098E-3</c:v>
                </c:pt>
                <c:pt idx="933">
                  <c:v>3.2632586069582699E-3</c:v>
                </c:pt>
                <c:pt idx="934">
                  <c:v>3.27243165866424E-3</c:v>
                </c:pt>
                <c:pt idx="935">
                  <c:v>3.28130780499745E-3</c:v>
                </c:pt>
                <c:pt idx="936">
                  <c:v>3.2898898621304502E-3</c:v>
                </c:pt>
                <c:pt idx="937">
                  <c:v>3.2981809709979799E-3</c:v>
                </c:pt>
                <c:pt idx="938">
                  <c:v>3.30618454826844E-3</c:v>
                </c:pt>
                <c:pt idx="939">
                  <c:v>3.3139042367505102E-3</c:v>
                </c:pt>
                <c:pt idx="940">
                  <c:v>3.32134385555145E-3</c:v>
                </c:pt>
                <c:pt idx="941">
                  <c:v>3.3285073503045198E-3</c:v>
                </c:pt>
                <c:pt idx="942">
                  <c:v>3.3353987437818602E-3</c:v>
                </c:pt>
                <c:pt idx="943">
                  <c:v>3.3420220872060098E-3</c:v>
                </c:pt>
                <c:pt idx="944">
                  <c:v>3.34838141256827E-3</c:v>
                </c:pt>
                <c:pt idx="945">
                  <c:v>3.3544806862534499E-3</c:v>
                </c:pt>
                <c:pt idx="946">
                  <c:v>3.3603237642624399E-3</c:v>
                </c:pt>
                <c:pt idx="947">
                  <c:v>3.3659143493112399E-3</c:v>
                </c:pt>
                <c:pt idx="948">
                  <c:v>3.37125595007211E-3</c:v>
                </c:pt>
                <c:pt idx="949">
                  <c:v>3.3763518428067E-3</c:v>
                </c:pt>
                <c:pt idx="950">
                  <c:v>3.3812050356240601E-3</c:v>
                </c:pt>
                <c:pt idx="951">
                  <c:v>3.3858182355779101E-3</c:v>
                </c:pt>
                <c:pt idx="952">
                  <c:v>3.3901938187964201E-3</c:v>
                </c:pt>
                <c:pt idx="953">
                  <c:v>3.3943338038173601E-3</c:v>
                </c:pt>
                <c:pt idx="954">
                  <c:v>3.3982398282778798E-3</c:v>
                </c:pt>
                <c:pt idx="955">
                  <c:v>3.4019131290853699E-3</c:v>
                </c:pt>
                <c:pt idx="956">
                  <c:v>3.4053545261707998E-3</c:v>
                </c:pt>
                <c:pt idx="957">
                  <c:v>3.4085644099013401E-3</c:v>
                </c:pt>
                <c:pt idx="958">
                  <c:v>3.4115427322039199E-3</c:v>
                </c:pt>
                <c:pt idx="959">
                  <c:v>3.4142890014258898E-3</c:v>
                </c:pt>
                <c:pt idx="960">
                  <c:v>3.4168022809329102E-3</c:v>
                </c:pt>
                <c:pt idx="961">
                  <c:v>3.4190811914202E-3</c:v>
                </c:pt>
                <c:pt idx="962">
                  <c:v>3.4211239168877002E-3</c:v>
                </c:pt>
                <c:pt idx="963">
                  <c:v>3.4229282142055101E-3</c:v>
                </c:pt>
                <c:pt idx="964">
                  <c:v>3.4244914261727698E-3</c:v>
                </c:pt>
                <c:pt idx="965">
                  <c:v>3.4258104979511699E-3</c:v>
                </c:pt>
                <c:pt idx="966">
                  <c:v>3.42688199673217E-3</c:v>
                </c:pt>
                <c:pt idx="967">
                  <c:v>3.4277021344774799E-3</c:v>
                </c:pt>
                <c:pt idx="968">
                  <c:v>3.4282667935537098E-3</c:v>
                </c:pt>
                <c:pt idx="969">
                  <c:v>3.42857155506401E-3</c:v>
                </c:pt>
                <c:pt idx="970">
                  <c:v>3.4286117296652E-3</c:v>
                </c:pt>
                <c:pt idx="971">
                  <c:v>3.4283823906440698E-3</c:v>
                </c:pt>
                <c:pt idx="972">
                  <c:v>3.4278784090147202E-3</c:v>
                </c:pt>
                <c:pt idx="973">
                  <c:v>3.4270944903880998E-3</c:v>
                </c:pt>
                <c:pt idx="974">
                  <c:v>3.4260252133564502E-3</c:v>
                </c:pt>
                <c:pt idx="975">
                  <c:v>3.4246650691289E-3</c:v>
                </c:pt>
                <c:pt idx="976">
                  <c:v>3.4230085021490801E-3</c:v>
                </c:pt>
                <c:pt idx="977">
                  <c:v>3.42104995142303E-3</c:v>
                </c:pt>
                <c:pt idx="978">
                  <c:v>3.4187838922843899E-3</c:v>
                </c:pt>
                <c:pt idx="979">
                  <c:v>3.4162048783242102E-3</c:v>
                </c:pt>
                <c:pt idx="980">
                  <c:v>3.4133075832153401E-3</c:v>
                </c:pt>
                <c:pt idx="981">
                  <c:v>3.4100868421647898E-3</c:v>
                </c:pt>
                <c:pt idx="982">
                  <c:v>3.4065376927342101E-3</c:v>
                </c:pt>
                <c:pt idx="983">
                  <c:v>3.4026554147740399E-3</c:v>
                </c:pt>
                <c:pt idx="984">
                  <c:v>3.3984355692276099E-3</c:v>
                </c:pt>
                <c:pt idx="985">
                  <c:v>3.39387403556859E-3</c:v>
                </c:pt>
                <c:pt idx="986">
                  <c:v>3.3889670476494201E-3</c:v>
                </c:pt>
                <c:pt idx="987">
                  <c:v>3.3837112277483E-3</c:v>
                </c:pt>
                <c:pt idx="988">
                  <c:v>3.37810361861683E-3</c:v>
                </c:pt>
                <c:pt idx="989">
                  <c:v>3.3721417133440101E-3</c:v>
                </c:pt>
                <c:pt idx="990">
                  <c:v>3.3658234828683499E-3</c:v>
                </c:pt>
                <c:pt idx="991">
                  <c:v>3.3591474009843601E-3</c:v>
                </c:pt>
                <c:pt idx="992">
                  <c:v>3.3521124667071E-3</c:v>
                </c:pt>
                <c:pt idx="993">
                  <c:v>3.3447182238753202E-3</c:v>
                </c:pt>
                <c:pt idx="994">
                  <c:v>3.3369647778906499E-3</c:v>
                </c:pt>
                <c:pt idx="995">
                  <c:v>3.3288528095081898E-3</c:v>
                </c:pt>
                <c:pt idx="996">
                  <c:v>3.3203835856112202E-3</c:v>
                </c:pt>
                <c:pt idx="997">
                  <c:v>3.3115589669223001E-3</c:v>
                </c:pt>
                <c:pt idx="998">
                  <c:v>3.3023814126184399E-3</c:v>
                </c:pt>
                <c:pt idx="999">
                  <c:v>3.2928539818379799E-3</c:v>
                </c:pt>
                <c:pt idx="1000">
                  <c:v>3.28298033208401E-3</c:v>
                </c:pt>
                <c:pt idx="1001">
                  <c:v>3.27276471454606E-3</c:v>
                </c:pt>
                <c:pt idx="1002">
                  <c:v>3.2622119663803201E-3</c:v>
                </c:pt>
                <c:pt idx="1003">
                  <c:v>3.2513275000035798E-3</c:v>
                </c:pt>
                <c:pt idx="1004">
                  <c:v>3.2401172894743701E-3</c:v>
                </c:pt>
                <c:pt idx="1005">
                  <c:v>3.2285878540494299E-3</c:v>
                </c:pt>
                <c:pt idx="1006">
                  <c:v>3.21674623901912E-3</c:v>
                </c:pt>
                <c:pt idx="1007">
                  <c:v>3.2045999939408001E-3</c:v>
                </c:pt>
                <c:pt idx="1008">
                  <c:v>3.1921571484014501E-3</c:v>
                </c:pt>
                <c:pt idx="1009">
                  <c:v>3.1794261854563E-3</c:v>
                </c:pt>
                <c:pt idx="1010">
                  <c:v>3.1664160129003202E-3</c:v>
                </c:pt>
                <c:pt idx="1011">
                  <c:v>3.15313593254212E-3</c:v>
                </c:pt>
                <c:pt idx="1012">
                  <c:v>3.1395956076604001E-3</c:v>
                </c:pt>
                <c:pt idx="1013">
                  <c:v>3.12580502883263E-3</c:v>
                </c:pt>
                <c:pt idx="1014">
                  <c:v>3.1117744783332102E-3</c:v>
                </c:pt>
                <c:pt idx="1015">
                  <c:v>3.09751449330812E-3</c:v>
                </c:pt>
                <c:pt idx="1016">
                  <c:v>3.08303582793675E-3</c:v>
                </c:pt>
                <c:pt idx="1017">
                  <c:v>3.0683494147997399E-3</c:v>
                </c:pt>
                <c:pt idx="1018">
                  <c:v>3.0534663256729898E-3</c:v>
                </c:pt>
                <c:pt idx="1019">
                  <c:v>3.0383977319736301E-3</c:v>
                </c:pt>
                <c:pt idx="1020">
                  <c:v>3.0231548650836099E-3</c:v>
                </c:pt>
                <c:pt idx="1021">
                  <c:v>3.00774897677757E-3</c:v>
                </c:pt>
                <c:pt idx="1022">
                  <c:v>2.9921912999815799E-3</c:v>
                </c:pt>
                <c:pt idx="1023">
                  <c:v>2.9764930100856001E-3</c:v>
                </c:pt>
                <c:pt idx="1024">
                  <c:v>2.9606651870315902E-3</c:v>
                </c:pt>
                <c:pt idx="1025">
                  <c:v>2.9447187783919102E-3</c:v>
                </c:pt>
                <c:pt idx="1026">
                  <c:v>2.92866456364915E-3</c:v>
                </c:pt>
                <c:pt idx="1027">
                  <c:v>2.9125131198796199E-3</c:v>
                </c:pt>
                <c:pt idx="1028">
                  <c:v>2.8962747890355599E-3</c:v>
                </c:pt>
                <c:pt idx="1029">
                  <c:v>2.8799596470106799E-3</c:v>
                </c:pt>
                <c:pt idx="1030">
                  <c:v>2.8635774746639201E-3</c:v>
                </c:pt>
                <c:pt idx="1031">
                  <c:v>2.8471377309631199E-3</c:v>
                </c:pt>
                <c:pt idx="1032">
                  <c:v>2.83064952839921E-3</c:v>
                </c:pt>
                <c:pt idx="1033">
                  <c:v>2.81412161080603E-3</c:v>
                </c:pt>
                <c:pt idx="1034">
                  <c:v>2.7975623337074501E-3</c:v>
                </c:pt>
                <c:pt idx="1035">
                  <c:v>2.7809796472968501E-3</c:v>
                </c:pt>
                <c:pt idx="1036">
                  <c:v>2.7643810821390302E-3</c:v>
                </c:pt>
                <c:pt idx="1037">
                  <c:v>2.7477737376662599E-3</c:v>
                </c:pt>
                <c:pt idx="1038">
                  <c:v>2.7311642735241199E-3</c:v>
                </c:pt>
                <c:pt idx="1039">
                  <c:v>2.71455890380423E-3</c:v>
                </c:pt>
                <c:pt idx="1040">
                  <c:v>2.69796339418313E-3</c:v>
                </c:pt>
                <c:pt idx="1041">
                  <c:v>2.68138306196835E-3</c:v>
                </c:pt>
                <c:pt idx="1042">
                  <c:v>2.6648227790343698E-3</c:v>
                </c:pt>
                <c:pt idx="1043">
                  <c:v>2.6482869776133801E-3</c:v>
                </c:pt>
                <c:pt idx="1044">
                  <c:v>2.6317796588864301E-3</c:v>
                </c:pt>
                <c:pt idx="1045">
                  <c:v>2.6153044043053099E-3</c:v>
                </c:pt>
                <c:pt idx="1046">
                  <c:v>2.59886438955587E-3</c:v>
                </c:pt>
                <c:pt idx="1047">
                  <c:v>2.5824624010580299E-3</c:v>
                </c:pt>
                <c:pt idx="1048">
                  <c:v>2.5661008548825402E-3</c:v>
                </c:pt>
                <c:pt idx="1049">
                  <c:v>2.5497818179479898E-3</c:v>
                </c:pt>
                <c:pt idx="1050">
                  <c:v>2.5335070313482798E-3</c:v>
                </c:pt>
                <c:pt idx="1051">
                  <c:v>2.5172779356479298E-3</c:v>
                </c:pt>
                <c:pt idx="1052">
                  <c:v>2.50109569796947E-3</c:v>
                </c:pt>
                <c:pt idx="1053">
                  <c:v>2.4849612406881499E-3</c:v>
                </c:pt>
                <c:pt idx="1054">
                  <c:v>2.4688752715373101E-3</c:v>
                </c:pt>
                <c:pt idx="1055">
                  <c:v>2.45283831492185E-3</c:v>
                </c:pt>
                <c:pt idx="1056">
                  <c:v>2.43685074422901E-3</c:v>
                </c:pt>
                <c:pt idx="1057">
                  <c:v>2.4209128149205602E-3</c:v>
                </c:pt>
                <c:pt idx="1058">
                  <c:v>2.4050246981868902E-3</c:v>
                </c:pt>
                <c:pt idx="1059">
                  <c:v>2.38918651494054E-3</c:v>
                </c:pt>
                <c:pt idx="1060">
                  <c:v>2.3733983699262399E-3</c:v>
                </c:pt>
                <c:pt idx="1061">
                  <c:v>2.3576603857244599E-3</c:v>
                </c:pt>
                <c:pt idx="1062">
                  <c:v>2.34197273642784E-3</c:v>
                </c:pt>
                <c:pt idx="1063">
                  <c:v>2.3263356807728302E-3</c:v>
                </c:pt>
                <c:pt idx="1064">
                  <c:v>2.31074959451402E-3</c:v>
                </c:pt>
                <c:pt idx="1065">
                  <c:v>2.2952150018339299E-3</c:v>
                </c:pt>
                <c:pt idx="1066">
                  <c:v>2.2797326055896999E-3</c:v>
                </c:pt>
                <c:pt idx="1067">
                  <c:v>2.2643033162051199E-3</c:v>
                </c:pt>
                <c:pt idx="1068">
                  <c:v>2.2489282790271398E-3</c:v>
                </c:pt>
                <c:pt idx="1069">
                  <c:v>2.2336088999765002E-3</c:v>
                </c:pt>
                <c:pt idx="1070">
                  <c:v>2.2183468693334099E-3</c:v>
                </c:pt>
                <c:pt idx="1071">
                  <c:v>2.20314418351254E-3</c:v>
                </c:pt>
                <c:pt idx="1072">
                  <c:v>2.1880031646940999E-3</c:v>
                </c:pt>
                <c:pt idx="1073">
                  <c:v>2.1729264781923299E-3</c:v>
                </c:pt>
                <c:pt idx="1074">
                  <c:v>2.1579171474571499E-3</c:v>
                </c:pt>
                <c:pt idx="1075">
                  <c:v>2.1429785666199001E-3</c:v>
                </c:pt>
                <c:pt idx="1076">
                  <c:v>2.1281145105093101E-3</c:v>
                </c:pt>
                <c:pt idx="1077">
                  <c:v>2.11332914207978E-3</c:v>
                </c:pt>
                <c:pt idx="1078">
                  <c:v>2.0986270172098798E-3</c:v>
                </c:pt>
                <c:pt idx="1079">
                  <c:v>2.08401308684446E-3</c:v>
                </c:pt>
                <c:pt idx="1080">
                  <c:v>2.0694926964707101E-3</c:v>
                </c:pt>
                <c:pt idx="1081">
                  <c:v>2.0550715829330398E-3</c:v>
                </c:pt>
                <c:pt idx="1082">
                  <c:v>2.0407558686080002E-3</c:v>
                </c:pt>
                <c:pt idx="1083">
                  <c:v>2.0265520529758399E-3</c:v>
                </c:pt>
                <c:pt idx="1084">
                  <c:v>2.01246700163941E-3</c:v>
                </c:pt>
                <c:pt idx="1085">
                  <c:v>1.9985079328564202E-3</c:v>
                </c:pt>
                <c:pt idx="1086">
                  <c:v>1.9846824016637502E-3</c:v>
                </c:pt>
                <c:pt idx="1087">
                  <c:v>1.97099828168766E-3</c:v>
                </c:pt>
                <c:pt idx="1088">
                  <c:v>1.9574637447441101E-3</c:v>
                </c:pt>
                <c:pt idx="1089">
                  <c:v>1.94408723834713E-3</c:v>
                </c:pt>
                <c:pt idx="1090">
                  <c:v>1.9308774612530699E-3</c:v>
                </c:pt>
                <c:pt idx="1091">
                  <c:v>1.91784333717953E-3</c:v>
                </c:pt>
                <c:pt idx="1092">
                  <c:v>1.90499398684691E-3</c:v>
                </c:pt>
                <c:pt idx="1093">
                  <c:v>1.89233869849912E-3</c:v>
                </c:pt>
                <c:pt idx="1094">
                  <c:v>1.8798868970673101E-3</c:v>
                </c:pt>
                <c:pt idx="1095">
                  <c:v>1.86764811214744E-3</c:v>
                </c:pt>
                <c:pt idx="1096">
                  <c:v>1.8556319449680599E-3</c:v>
                </c:pt>
                <c:pt idx="1097">
                  <c:v>1.84384803452884E-3</c:v>
                </c:pt>
                <c:pt idx="1098">
                  <c:v>1.83230602309483E-3</c:v>
                </c:pt>
                <c:pt idx="1099">
                  <c:v>1.8210155212333701E-3</c:v>
                </c:pt>
                <c:pt idx="1100">
                  <c:v>1.8099860725822501E-3</c:v>
                </c:pt>
                <c:pt idx="1101">
                  <c:v>1.7992271185381201E-3</c:v>
                </c:pt>
                <c:pt idx="1102">
                  <c:v>1.7887479630544999E-3</c:v>
                </c:pt>
                <c:pt idx="1103">
                  <c:v>1.7785577377358399E-3</c:v>
                </c:pt>
                <c:pt idx="1104">
                  <c:v>1.76866536741264E-3</c:v>
                </c:pt>
                <c:pt idx="1105">
                  <c:v>1.7590795363789399E-3</c:v>
                </c:pt>
                <c:pt idx="1106">
                  <c:v>1.7498086554684101E-3</c:v>
                </c:pt>
                <c:pt idx="1107">
                  <c:v>1.74086083014112E-3</c:v>
                </c:pt>
                <c:pt idx="1108">
                  <c:v>1.7322438297450299E-3</c:v>
                </c:pt>
                <c:pt idx="1109">
                  <c:v>1.7239650581111E-3</c:v>
                </c:pt>
                <c:pt idx="1110">
                  <c:v>1.7160315256308999E-3</c:v>
                </c:pt>
                <c:pt idx="1111">
                  <c:v>1.7084498229582401E-3</c:v>
                </c:pt>
                <c:pt idx="1112">
                  <c:v>1.70122609646618E-3</c:v>
                </c:pt>
                <c:pt idx="1113">
                  <c:v>1.6943660255805801E-3</c:v>
                </c:pt>
                <c:pt idx="1114">
                  <c:v>1.6878748021005E-3</c:v>
                </c:pt>
                <c:pt idx="1115">
                  <c:v>1.68175711160418E-3</c:v>
                </c:pt>
                <c:pt idx="1116">
                  <c:v>1.67601711702758E-3</c:v>
                </c:pt>
                <c:pt idx="1117">
                  <c:v>1.6706584444897499E-3</c:v>
                </c:pt>
                <c:pt idx="1118">
                  <c:v>1.66568417142646E-3</c:v>
                </c:pt>
                <c:pt idx="1119">
                  <c:v>1.66109681708048E-3</c:v>
                </c:pt>
                <c:pt idx="1120">
                  <c:v>1.6568983353833801E-3</c:v>
                </c:pt>
                <c:pt idx="1121">
                  <c:v>1.65309011025017E-3</c:v>
                </c:pt>
                <c:pt idx="1122">
                  <c:v>1.6496729532944801E-3</c:v>
                </c:pt>
                <c:pt idx="1123">
                  <c:v>1.64664710395834E-3</c:v>
                </c:pt>
                <c:pt idx="1124">
                  <c:v>1.64401223203644E-3</c:v>
                </c:pt>
                <c:pt idx="1125">
                  <c:v>1.64176744256233E-3</c:v>
                </c:pt>
                <c:pt idx="1126">
                  <c:v>1.6399112830099199E-3</c:v>
                </c:pt>
                <c:pt idx="1127">
                  <c:v>1.6384417527510701E-3</c:v>
                </c:pt>
                <c:pt idx="1128">
                  <c:v>1.6373563146973101E-3</c:v>
                </c:pt>
                <c:pt idx="1129">
                  <c:v>1.63665190904213E-3</c:v>
                </c:pt>
                <c:pt idx="1130">
                  <c:v>1.63632496900789E-3</c:v>
                </c:pt>
                <c:pt idx="1131">
                  <c:v>1.6363714384918899E-3</c:v>
                </c:pt>
                <c:pt idx="1132">
                  <c:v>1.63678679149417E-3</c:v>
                </c:pt>
                <c:pt idx="1133">
                  <c:v>1.63756605320169E-3</c:v>
                </c:pt>
                <c:pt idx="1134">
                  <c:v>1.63870382259378E-3</c:v>
                </c:pt>
                <c:pt idx="1135">
                  <c:v>1.64019429642663E-3</c:v>
                </c:pt>
                <c:pt idx="1136">
                  <c:v>1.64203129444741E-3</c:v>
                </c:pt>
                <c:pt idx="1137">
                  <c:v>1.6442082856823899E-3</c:v>
                </c:pt>
                <c:pt idx="1138">
                  <c:v>1.6467184156390899E-3</c:v>
                </c:pt>
                <c:pt idx="1139">
                  <c:v>1.64955453425796E-3</c:v>
                </c:pt>
                <c:pt idx="1140">
                  <c:v>1.6527092244465499E-3</c:v>
                </c:pt>
                <c:pt idx="1141">
                  <c:v>1.6561748310270599E-3</c:v>
                </c:pt>
                <c:pt idx="1142">
                  <c:v>1.6599434899276201E-3</c:v>
                </c:pt>
                <c:pt idx="1143">
                  <c:v>1.6640071574477401E-3</c:v>
                </c:pt>
                <c:pt idx="1144">
                  <c:v>1.66835763942964E-3</c:v>
                </c:pt>
                <c:pt idx="1145">
                  <c:v>1.67298662016974E-3</c:v>
                </c:pt>
                <c:pt idx="1146">
                  <c:v>1.6778856909081001E-3</c:v>
                </c:pt>
                <c:pt idx="1147">
                  <c:v>1.6830463777377099E-3</c:v>
                </c:pt>
                <c:pt idx="1148">
                  <c:v>1.6884601687809E-3</c:v>
                </c:pt>
                <c:pt idx="1149">
                  <c:v>1.6941185404869201E-3</c:v>
                </c:pt>
                <c:pt idx="1150">
                  <c:v>1.7000129829110699E-3</c:v>
                </c:pt>
                <c:pt idx="1151">
                  <c:v>1.70613502384468E-3</c:v>
                </c:pt>
                <c:pt idx="1152">
                  <c:v>1.71247625167319E-3</c:v>
                </c:pt>
                <c:pt idx="1153">
                  <c:v>1.71902833684915E-3</c:v>
                </c:pt>
                <c:pt idx="1154">
                  <c:v>1.7257830518777001E-3</c:v>
                </c:pt>
                <c:pt idx="1155">
                  <c:v>1.73273228972155E-3</c:v>
                </c:pt>
                <c:pt idx="1156">
                  <c:v>1.7398680805448699E-3</c:v>
                </c:pt>
                <c:pt idx="1157">
                  <c:v>1.7471826067255399E-3</c:v>
                </c:pt>
                <c:pt idx="1158">
                  <c:v>1.7546682160784E-3</c:v>
                </c:pt>
                <c:pt idx="1159">
                  <c:v>1.7623174332433401E-3</c:v>
                </c:pt>
                <c:pt idx="1160">
                  <c:v>1.7701229692047001E-3</c:v>
                </c:pt>
                <c:pt idx="1161">
                  <c:v>1.7780777289206301E-3</c:v>
                </c:pt>
                <c:pt idx="1162">
                  <c:v>1.78617481705302E-3</c:v>
                </c:pt>
                <c:pt idx="1163">
                  <c:v>1.79440754180207E-3</c:v>
                </c:pt>
                <c:pt idx="1164">
                  <c:v>1.80276941685971E-3</c:v>
                </c:pt>
                <c:pt idx="1165">
                  <c:v>1.81125416150994E-3</c:v>
                </c:pt>
                <c:pt idx="1166">
                  <c:v>1.8198556989143799E-3</c:v>
                </c:pt>
                <c:pt idx="1167">
                  <c:v>1.8285681526330601E-3</c:v>
                </c:pt>
                <c:pt idx="1168">
                  <c:v>1.8373858414411899E-3</c:v>
                </c:pt>
                <c:pt idx="1169">
                  <c:v>1.8463032725129301E-3</c:v>
                </c:pt>
                <c:pt idx="1170">
                  <c:v>1.85531513305231E-3</c:v>
                </c:pt>
                <c:pt idx="1171">
                  <c:v>1.8644162804617799E-3</c:v>
                </c:pt>
                <c:pt idx="1172">
                  <c:v>1.8736017311457901E-3</c:v>
                </c:pt>
                <c:pt idx="1173">
                  <c:v>1.88286664805595E-3</c:v>
                </c:pt>
                <c:pt idx="1174">
                  <c:v>1.89220632709035E-3</c:v>
                </c:pt>
                <c:pt idx="1175">
                  <c:v>1.90161618246586E-3</c:v>
                </c:pt>
                <c:pt idx="1176">
                  <c:v>1.9110917311884401E-3</c:v>
                </c:pt>
                <c:pt idx="1177">
                  <c:v>1.9206285767502101E-3</c:v>
                </c:pt>
                <c:pt idx="1178">
                  <c:v>1.9302223921860099E-3</c:v>
                </c:pt>
                <c:pt idx="1179">
                  <c:v>1.93986890262574E-3</c:v>
                </c:pt>
                <c:pt idx="1180">
                  <c:v>1.94956386747939E-3</c:v>
                </c:pt>
                <c:pt idx="1181">
                  <c:v>1.9593030623941501E-3</c:v>
                </c:pt>
                <c:pt idx="1182">
                  <c:v>1.9690822611229202E-3</c:v>
                </c:pt>
                <c:pt idx="1183">
                  <c:v>1.97889721744237E-3</c:v>
                </c:pt>
                <c:pt idx="1184">
                  <c:v>1.9887436472579901E-3</c:v>
                </c:pt>
                <c:pt idx="1185">
                  <c:v>1.9986172110312401E-3</c:v>
                </c:pt>
                <c:pt idx="1186">
                  <c:v>2.0085134966608001E-3</c:v>
                </c:pt>
                <c:pt idx="1187">
                  <c:v>2.01842800294558E-3</c:v>
                </c:pt>
                <c:pt idx="1188">
                  <c:v>2.0283561237541101E-3</c:v>
                </c:pt>
                <c:pt idx="1189">
                  <c:v>2.03829313301725E-3</c:v>
                </c:pt>
                <c:pt idx="1190">
                  <c:v>2.0482341706583502E-3</c:v>
                </c:pt>
                <c:pt idx="1191">
                  <c:v>2.0581742295650201E-3</c:v>
                </c:pt>
                <c:pt idx="1192">
                  <c:v>2.0681081437025199E-3</c:v>
                </c:pt>
                <c:pt idx="1193">
                  <c:v>2.07803057745888E-3</c:v>
                </c:pt>
                <c:pt idx="1194">
                  <c:v>2.0879360163049902E-3</c:v>
                </c:pt>
                <c:pt idx="1195">
                  <c:v>2.09781875884356E-3</c:v>
                </c:pt>
                <c:pt idx="1196">
                  <c:v>2.1076729103118698E-3</c:v>
                </c:pt>
                <c:pt idx="1197">
                  <c:v>2.1174923775942899E-3</c:v>
                </c:pt>
                <c:pt idx="1198">
                  <c:v>2.1272708657902499E-3</c:v>
                </c:pt>
                <c:pt idx="1199">
                  <c:v>2.1370018763736602E-3</c:v>
                </c:pt>
                <c:pt idx="1200">
                  <c:v>2.1466787069701798E-3</c:v>
                </c:pt>
                <c:pt idx="1201">
                  <c:v>2.1562944527674E-3</c:v>
                </c:pt>
                <c:pt idx="1202">
                  <c:v>2.1658420095641202E-3</c:v>
                </c:pt>
                <c:pt idx="1203">
                  <c:v>2.1753140784537299E-3</c:v>
                </c:pt>
                <c:pt idx="1204">
                  <c:v>2.1847031721266598E-3</c:v>
                </c:pt>
                <c:pt idx="1205">
                  <c:v>2.19400162276699E-3</c:v>
                </c:pt>
                <c:pt idx="1206">
                  <c:v>2.2032015915088099E-3</c:v>
                </c:pt>
                <c:pt idx="1207">
                  <c:v>2.2122950794070998E-3</c:v>
                </c:pt>
                <c:pt idx="1208">
                  <c:v>2.2212739398698601E-3</c:v>
                </c:pt>
                <c:pt idx="1209">
                  <c:v>2.2301298924882599E-3</c:v>
                </c:pt>
                <c:pt idx="1210">
                  <c:v>2.2388545381937801E-3</c:v>
                </c:pt>
                <c:pt idx="1211">
                  <c:v>2.2474393756622101E-3</c:v>
                </c:pt>
                <c:pt idx="1212">
                  <c:v>2.2558758188774399E-3</c:v>
                </c:pt>
                <c:pt idx="1213">
                  <c:v>2.2641552157606098E-3</c:v>
                </c:pt>
                <c:pt idx="1214">
                  <c:v>2.2722688677634701E-3</c:v>
                </c:pt>
                <c:pt idx="1215">
                  <c:v>2.2802080503189701E-3</c:v>
                </c:pt>
                <c:pt idx="1216">
                  <c:v>2.28796403403689E-3</c:v>
                </c:pt>
                <c:pt idx="1217">
                  <c:v>2.2955281065274E-3</c:v>
                </c:pt>
                <c:pt idx="1218">
                  <c:v>2.3028915947319699E-3</c:v>
                </c:pt>
                <c:pt idx="1219">
                  <c:v>2.31004588763738E-3</c:v>
                </c:pt>
                <c:pt idx="1220">
                  <c:v>2.3169824592464399E-3</c:v>
                </c:pt>
                <c:pt idx="1221">
                  <c:v>2.32369289167737E-3</c:v>
                </c:pt>
                <c:pt idx="1222">
                  <c:v>2.3301688982626102E-3</c:v>
                </c:pt>
                <c:pt idx="1223">
                  <c:v>2.33640234651821E-3</c:v>
                </c:pt>
                <c:pt idx="1224">
                  <c:v>2.3423852808549402E-3</c:v>
                </c:pt>
                <c:pt idx="1225">
                  <c:v>2.3481099449042999E-3</c:v>
                </c:pt>
                <c:pt idx="1226">
                  <c:v>2.3535688033343698E-3</c:v>
                </c:pt>
                <c:pt idx="1227">
                  <c:v>2.3587545630337501E-3</c:v>
                </c:pt>
                <c:pt idx="1228">
                  <c:v>2.3636601935452602E-3</c:v>
                </c:pt>
                <c:pt idx="1229">
                  <c:v>2.3682789466352898E-3</c:v>
                </c:pt>
                <c:pt idx="1230">
                  <c:v>2.3726043748902E-3</c:v>
                </c:pt>
                <c:pt idx="1231">
                  <c:v>2.3766303492371399E-3</c:v>
                </c:pt>
                <c:pt idx="1232">
                  <c:v>2.3803510752913098E-3</c:v>
                </c:pt>
                <c:pt idx="1233">
                  <c:v>2.3837611084412901E-3</c:v>
                </c:pt>
                <c:pt idx="1234">
                  <c:v>2.3868553675888502E-3</c:v>
                </c:pt>
                <c:pt idx="1235">
                  <c:v>2.3896291474695E-3</c:v>
                </c:pt>
                <c:pt idx="1236">
                  <c:v>2.3920781294870701E-3</c:v>
                </c:pt>
                <c:pt idx="1237">
                  <c:v>2.3941983910057401E-3</c:v>
                </c:pt>
                <c:pt idx="1238">
                  <c:v>2.39598641305023E-3</c:v>
                </c:pt>
                <c:pt idx="1239">
                  <c:v>2.3974390863759202E-3</c:v>
                </c:pt>
                <c:pt idx="1240">
                  <c:v>2.39855371587886E-3</c:v>
                </c:pt>
                <c:pt idx="1241">
                  <c:v>2.3993280233266401E-3</c:v>
                </c:pt>
                <c:pt idx="1242">
                  <c:v>2.3997601483992399E-3</c:v>
                </c:pt>
                <c:pt idx="1243">
                  <c:v>2.3998486480403601E-3</c:v>
                </c:pt>
                <c:pt idx="1244">
                  <c:v>2.3995924941287001E-3</c:v>
                </c:pt>
                <c:pt idx="1245">
                  <c:v>2.3989910694882099E-3</c:v>
                </c:pt>
                <c:pt idx="1246">
                  <c:v>2.39804416226646E-3</c:v>
                </c:pt>
                <c:pt idx="1247">
                  <c:v>2.3967519587188698E-3</c:v>
                </c:pt>
                <c:pt idx="1248">
                  <c:v>2.3951150344466302E-3</c:v>
                </c:pt>
                <c:pt idx="1249">
                  <c:v>2.3931343441433101E-3</c:v>
                </c:pt>
                <c:pt idx="1250">
                  <c:v>2.39081120991513E-3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99-45DB-B2D0-7C36621CF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71456"/>
        <c:axId val="237971848"/>
      </c:scatterChart>
      <c:valAx>
        <c:axId val="237971456"/>
        <c:scaling>
          <c:orientation val="minMax"/>
          <c:max val="0.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Time, 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71848"/>
        <c:crosses val="autoZero"/>
        <c:crossBetween val="midCat"/>
      </c:valAx>
      <c:valAx>
        <c:axId val="23797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Rotation, rad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7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Angular Velocity, Node 41 (Galerkin Method)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Sheet2!$A$131:$AVC$131</c:f>
              <c:numCache>
                <c:formatCode>General</c:formatCode>
                <c:ptCount val="125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7.000000000000001E-4</c:v>
                </c:pt>
                <c:pt idx="8">
                  <c:v>8.0000000000000015E-4</c:v>
                </c:pt>
                <c:pt idx="9">
                  <c:v>9.0000000000000019E-4</c:v>
                </c:pt>
                <c:pt idx="10">
                  <c:v>1.0000000000000002E-3</c:v>
                </c:pt>
                <c:pt idx="11">
                  <c:v>1.1000000000000003E-3</c:v>
                </c:pt>
                <c:pt idx="12">
                  <c:v>1.2000000000000003E-3</c:v>
                </c:pt>
                <c:pt idx="13">
                  <c:v>1.3000000000000004E-3</c:v>
                </c:pt>
                <c:pt idx="14">
                  <c:v>1.4000000000000004E-3</c:v>
                </c:pt>
                <c:pt idx="15">
                  <c:v>1.5000000000000005E-3</c:v>
                </c:pt>
                <c:pt idx="16">
                  <c:v>1.6000000000000005E-3</c:v>
                </c:pt>
                <c:pt idx="17">
                  <c:v>1.7000000000000006E-3</c:v>
                </c:pt>
                <c:pt idx="18">
                  <c:v>1.8000000000000006E-3</c:v>
                </c:pt>
                <c:pt idx="19">
                  <c:v>1.9000000000000006E-3</c:v>
                </c:pt>
                <c:pt idx="20">
                  <c:v>2.0000000000000005E-3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2.5999999999999994E-3</c:v>
                </c:pt>
                <c:pt idx="27">
                  <c:v>2.6999999999999993E-3</c:v>
                </c:pt>
                <c:pt idx="28">
                  <c:v>2.7999999999999991E-3</c:v>
                </c:pt>
                <c:pt idx="29">
                  <c:v>2.8999999999999989E-3</c:v>
                </c:pt>
                <c:pt idx="30">
                  <c:v>2.9999999999999988E-3</c:v>
                </c:pt>
                <c:pt idx="31">
                  <c:v>3.0999999999999986E-3</c:v>
                </c:pt>
                <c:pt idx="32">
                  <c:v>3.1999999999999984E-3</c:v>
                </c:pt>
                <c:pt idx="33">
                  <c:v>3.2999999999999982E-3</c:v>
                </c:pt>
                <c:pt idx="34">
                  <c:v>3.3999999999999981E-3</c:v>
                </c:pt>
                <c:pt idx="35">
                  <c:v>3.4999999999999979E-3</c:v>
                </c:pt>
                <c:pt idx="36">
                  <c:v>3.5999999999999977E-3</c:v>
                </c:pt>
                <c:pt idx="37">
                  <c:v>3.6999999999999976E-3</c:v>
                </c:pt>
                <c:pt idx="38">
                  <c:v>3.7999999999999974E-3</c:v>
                </c:pt>
                <c:pt idx="39">
                  <c:v>3.8999999999999972E-3</c:v>
                </c:pt>
                <c:pt idx="40">
                  <c:v>3.9999999999999975E-3</c:v>
                </c:pt>
                <c:pt idx="41">
                  <c:v>4.0999999999999977E-3</c:v>
                </c:pt>
                <c:pt idx="42">
                  <c:v>4.199999999999998E-3</c:v>
                </c:pt>
                <c:pt idx="43">
                  <c:v>4.2999999999999983E-3</c:v>
                </c:pt>
                <c:pt idx="44">
                  <c:v>4.3999999999999985E-3</c:v>
                </c:pt>
                <c:pt idx="45">
                  <c:v>4.4999999999999988E-3</c:v>
                </c:pt>
                <c:pt idx="46">
                  <c:v>4.5999999999999991E-3</c:v>
                </c:pt>
                <c:pt idx="47">
                  <c:v>4.6999999999999993E-3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5.3000000000000009E-3</c:v>
                </c:pt>
                <c:pt idx="54">
                  <c:v>5.4000000000000012E-3</c:v>
                </c:pt>
                <c:pt idx="55">
                  <c:v>5.5000000000000014E-3</c:v>
                </c:pt>
                <c:pt idx="56">
                  <c:v>5.6000000000000017E-3</c:v>
                </c:pt>
                <c:pt idx="57">
                  <c:v>5.7000000000000019E-3</c:v>
                </c:pt>
                <c:pt idx="58">
                  <c:v>5.8000000000000022E-3</c:v>
                </c:pt>
                <c:pt idx="59">
                  <c:v>5.9000000000000025E-3</c:v>
                </c:pt>
                <c:pt idx="60">
                  <c:v>6.0000000000000027E-3</c:v>
                </c:pt>
                <c:pt idx="61">
                  <c:v>6.100000000000003E-3</c:v>
                </c:pt>
                <c:pt idx="62">
                  <c:v>6.2000000000000033E-3</c:v>
                </c:pt>
                <c:pt idx="63">
                  <c:v>6.3000000000000035E-3</c:v>
                </c:pt>
                <c:pt idx="64">
                  <c:v>6.4000000000000038E-3</c:v>
                </c:pt>
                <c:pt idx="65">
                  <c:v>6.500000000000004E-3</c:v>
                </c:pt>
                <c:pt idx="66">
                  <c:v>6.6000000000000043E-3</c:v>
                </c:pt>
                <c:pt idx="67">
                  <c:v>6.7000000000000046E-3</c:v>
                </c:pt>
                <c:pt idx="68">
                  <c:v>6.8000000000000048E-3</c:v>
                </c:pt>
                <c:pt idx="69">
                  <c:v>6.9000000000000051E-3</c:v>
                </c:pt>
                <c:pt idx="70">
                  <c:v>7.0000000000000053E-3</c:v>
                </c:pt>
                <c:pt idx="71">
                  <c:v>7.1000000000000056E-3</c:v>
                </c:pt>
                <c:pt idx="72">
                  <c:v>7.2000000000000059E-3</c:v>
                </c:pt>
                <c:pt idx="73">
                  <c:v>7.3000000000000061E-3</c:v>
                </c:pt>
                <c:pt idx="74">
                  <c:v>7.4000000000000064E-3</c:v>
                </c:pt>
                <c:pt idx="75">
                  <c:v>7.5000000000000067E-3</c:v>
                </c:pt>
                <c:pt idx="76">
                  <c:v>7.6000000000000069E-3</c:v>
                </c:pt>
                <c:pt idx="77">
                  <c:v>7.7000000000000072E-3</c:v>
                </c:pt>
                <c:pt idx="78">
                  <c:v>7.8000000000000074E-3</c:v>
                </c:pt>
                <c:pt idx="79">
                  <c:v>7.9000000000000077E-3</c:v>
                </c:pt>
                <c:pt idx="80">
                  <c:v>8.0000000000000071E-3</c:v>
                </c:pt>
                <c:pt idx="81">
                  <c:v>8.1000000000000065E-3</c:v>
                </c:pt>
                <c:pt idx="82">
                  <c:v>8.2000000000000059E-3</c:v>
                </c:pt>
                <c:pt idx="83">
                  <c:v>8.3000000000000053E-3</c:v>
                </c:pt>
                <c:pt idx="84">
                  <c:v>8.4000000000000047E-3</c:v>
                </c:pt>
                <c:pt idx="85">
                  <c:v>8.5000000000000041E-3</c:v>
                </c:pt>
                <c:pt idx="86">
                  <c:v>8.6000000000000035E-3</c:v>
                </c:pt>
                <c:pt idx="87">
                  <c:v>8.7000000000000029E-3</c:v>
                </c:pt>
                <c:pt idx="88">
                  <c:v>8.8000000000000023E-3</c:v>
                </c:pt>
                <c:pt idx="89">
                  <c:v>8.9000000000000017E-3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9.3999999999999986E-3</c:v>
                </c:pt>
                <c:pt idx="95">
                  <c:v>9.499999999999998E-3</c:v>
                </c:pt>
                <c:pt idx="96">
                  <c:v>9.5999999999999974E-3</c:v>
                </c:pt>
                <c:pt idx="97">
                  <c:v>9.6999999999999968E-3</c:v>
                </c:pt>
                <c:pt idx="98">
                  <c:v>9.7999999999999962E-3</c:v>
                </c:pt>
                <c:pt idx="99">
                  <c:v>9.8999999999999956E-3</c:v>
                </c:pt>
                <c:pt idx="100">
                  <c:v>9.999999999999995E-3</c:v>
                </c:pt>
                <c:pt idx="101">
                  <c:v>1.0099999999999994E-2</c:v>
                </c:pt>
                <c:pt idx="102">
                  <c:v>1.0199999999999994E-2</c:v>
                </c:pt>
                <c:pt idx="103">
                  <c:v>1.0299999999999993E-2</c:v>
                </c:pt>
                <c:pt idx="104">
                  <c:v>1.0399999999999993E-2</c:v>
                </c:pt>
                <c:pt idx="105">
                  <c:v>1.0499999999999992E-2</c:v>
                </c:pt>
                <c:pt idx="106">
                  <c:v>1.0599999999999991E-2</c:v>
                </c:pt>
                <c:pt idx="107">
                  <c:v>1.0699999999999991E-2</c:v>
                </c:pt>
                <c:pt idx="108">
                  <c:v>1.079999999999999E-2</c:v>
                </c:pt>
                <c:pt idx="109">
                  <c:v>1.089999999999999E-2</c:v>
                </c:pt>
                <c:pt idx="110">
                  <c:v>1.0999999999999989E-2</c:v>
                </c:pt>
                <c:pt idx="111">
                  <c:v>1.1099999999999988E-2</c:v>
                </c:pt>
                <c:pt idx="112">
                  <c:v>1.1199999999999988E-2</c:v>
                </c:pt>
                <c:pt idx="113">
                  <c:v>1.1299999999999987E-2</c:v>
                </c:pt>
                <c:pt idx="114">
                  <c:v>1.1399999999999987E-2</c:v>
                </c:pt>
                <c:pt idx="115">
                  <c:v>1.1499999999999986E-2</c:v>
                </c:pt>
                <c:pt idx="116">
                  <c:v>1.1599999999999985E-2</c:v>
                </c:pt>
                <c:pt idx="117">
                  <c:v>1.1699999999999985E-2</c:v>
                </c:pt>
                <c:pt idx="118">
                  <c:v>1.1799999999999984E-2</c:v>
                </c:pt>
                <c:pt idx="119">
                  <c:v>1.1899999999999984E-2</c:v>
                </c:pt>
                <c:pt idx="120">
                  <c:v>1.1999999999999983E-2</c:v>
                </c:pt>
                <c:pt idx="121">
                  <c:v>1.2099999999999982E-2</c:v>
                </c:pt>
                <c:pt idx="122">
                  <c:v>1.2199999999999982E-2</c:v>
                </c:pt>
                <c:pt idx="123">
                  <c:v>1.2299999999999981E-2</c:v>
                </c:pt>
                <c:pt idx="124">
                  <c:v>1.239999999999998E-2</c:v>
                </c:pt>
                <c:pt idx="125">
                  <c:v>1.249999999999998E-2</c:v>
                </c:pt>
                <c:pt idx="126">
                  <c:v>1.2599999999999979E-2</c:v>
                </c:pt>
                <c:pt idx="127">
                  <c:v>1.2699999999999979E-2</c:v>
                </c:pt>
                <c:pt idx="128">
                  <c:v>1.2799999999999978E-2</c:v>
                </c:pt>
                <c:pt idx="129">
                  <c:v>1.2899999999999977E-2</c:v>
                </c:pt>
                <c:pt idx="130">
                  <c:v>1.2999999999999977E-2</c:v>
                </c:pt>
                <c:pt idx="131">
                  <c:v>1.3099999999999976E-2</c:v>
                </c:pt>
                <c:pt idx="132">
                  <c:v>1.3199999999999976E-2</c:v>
                </c:pt>
                <c:pt idx="133">
                  <c:v>1.3299999999999975E-2</c:v>
                </c:pt>
                <c:pt idx="134">
                  <c:v>1.3399999999999974E-2</c:v>
                </c:pt>
                <c:pt idx="135">
                  <c:v>1.3499999999999974E-2</c:v>
                </c:pt>
                <c:pt idx="136">
                  <c:v>1.3599999999999973E-2</c:v>
                </c:pt>
                <c:pt idx="137">
                  <c:v>1.3699999999999973E-2</c:v>
                </c:pt>
                <c:pt idx="138">
                  <c:v>1.3799999999999972E-2</c:v>
                </c:pt>
                <c:pt idx="139">
                  <c:v>1.3899999999999971E-2</c:v>
                </c:pt>
                <c:pt idx="140">
                  <c:v>1.3999999999999971E-2</c:v>
                </c:pt>
                <c:pt idx="141">
                  <c:v>1.409999999999997E-2</c:v>
                </c:pt>
                <c:pt idx="142">
                  <c:v>1.419999999999997E-2</c:v>
                </c:pt>
                <c:pt idx="143">
                  <c:v>1.4299999999999969E-2</c:v>
                </c:pt>
                <c:pt idx="144">
                  <c:v>1.4399999999999968E-2</c:v>
                </c:pt>
                <c:pt idx="145">
                  <c:v>1.4499999999999968E-2</c:v>
                </c:pt>
                <c:pt idx="146">
                  <c:v>1.4599999999999967E-2</c:v>
                </c:pt>
                <c:pt idx="147">
                  <c:v>1.4699999999999967E-2</c:v>
                </c:pt>
                <c:pt idx="148">
                  <c:v>1.4799999999999966E-2</c:v>
                </c:pt>
                <c:pt idx="149">
                  <c:v>1.4899999999999965E-2</c:v>
                </c:pt>
                <c:pt idx="150">
                  <c:v>1.4999999999999965E-2</c:v>
                </c:pt>
                <c:pt idx="151">
                  <c:v>1.5099999999999964E-2</c:v>
                </c:pt>
                <c:pt idx="152">
                  <c:v>1.5199999999999964E-2</c:v>
                </c:pt>
                <c:pt idx="153">
                  <c:v>1.5299999999999963E-2</c:v>
                </c:pt>
                <c:pt idx="154">
                  <c:v>1.5399999999999962E-2</c:v>
                </c:pt>
                <c:pt idx="155">
                  <c:v>1.5499999999999962E-2</c:v>
                </c:pt>
                <c:pt idx="156">
                  <c:v>1.5599999999999961E-2</c:v>
                </c:pt>
                <c:pt idx="157">
                  <c:v>1.5699999999999961E-2</c:v>
                </c:pt>
                <c:pt idx="158">
                  <c:v>1.579999999999996E-2</c:v>
                </c:pt>
                <c:pt idx="159">
                  <c:v>1.5899999999999959E-2</c:v>
                </c:pt>
                <c:pt idx="160">
                  <c:v>1.5999999999999959E-2</c:v>
                </c:pt>
                <c:pt idx="161">
                  <c:v>1.6099999999999958E-2</c:v>
                </c:pt>
                <c:pt idx="162">
                  <c:v>1.6199999999999957E-2</c:v>
                </c:pt>
                <c:pt idx="163">
                  <c:v>1.6299999999999957E-2</c:v>
                </c:pt>
                <c:pt idx="164">
                  <c:v>1.6399999999999956E-2</c:v>
                </c:pt>
                <c:pt idx="165">
                  <c:v>1.6499999999999956E-2</c:v>
                </c:pt>
                <c:pt idx="166">
                  <c:v>1.6599999999999955E-2</c:v>
                </c:pt>
                <c:pt idx="167">
                  <c:v>1.6699999999999954E-2</c:v>
                </c:pt>
                <c:pt idx="168">
                  <c:v>1.6799999999999954E-2</c:v>
                </c:pt>
                <c:pt idx="169">
                  <c:v>1.6899999999999953E-2</c:v>
                </c:pt>
                <c:pt idx="170">
                  <c:v>1.6999999999999953E-2</c:v>
                </c:pt>
                <c:pt idx="171">
                  <c:v>1.7099999999999952E-2</c:v>
                </c:pt>
                <c:pt idx="172">
                  <c:v>1.7199999999999951E-2</c:v>
                </c:pt>
                <c:pt idx="173">
                  <c:v>1.7299999999999951E-2</c:v>
                </c:pt>
                <c:pt idx="174">
                  <c:v>1.739999999999995E-2</c:v>
                </c:pt>
                <c:pt idx="175">
                  <c:v>1.749999999999995E-2</c:v>
                </c:pt>
                <c:pt idx="176">
                  <c:v>1.7599999999999949E-2</c:v>
                </c:pt>
                <c:pt idx="177">
                  <c:v>1.7699999999999948E-2</c:v>
                </c:pt>
                <c:pt idx="178">
                  <c:v>1.7799999999999948E-2</c:v>
                </c:pt>
                <c:pt idx="179">
                  <c:v>1.7899999999999947E-2</c:v>
                </c:pt>
                <c:pt idx="180">
                  <c:v>1.7999999999999947E-2</c:v>
                </c:pt>
                <c:pt idx="181">
                  <c:v>1.8099999999999946E-2</c:v>
                </c:pt>
                <c:pt idx="182">
                  <c:v>1.8199999999999945E-2</c:v>
                </c:pt>
                <c:pt idx="183">
                  <c:v>1.8299999999999945E-2</c:v>
                </c:pt>
                <c:pt idx="184">
                  <c:v>1.8399999999999944E-2</c:v>
                </c:pt>
                <c:pt idx="185">
                  <c:v>1.8499999999999944E-2</c:v>
                </c:pt>
                <c:pt idx="186">
                  <c:v>1.8599999999999943E-2</c:v>
                </c:pt>
                <c:pt idx="187">
                  <c:v>1.8699999999999942E-2</c:v>
                </c:pt>
                <c:pt idx="188">
                  <c:v>1.8799999999999942E-2</c:v>
                </c:pt>
                <c:pt idx="189">
                  <c:v>1.8899999999999941E-2</c:v>
                </c:pt>
                <c:pt idx="190">
                  <c:v>1.8999999999999941E-2</c:v>
                </c:pt>
                <c:pt idx="191">
                  <c:v>1.909999999999994E-2</c:v>
                </c:pt>
                <c:pt idx="192">
                  <c:v>1.9199999999999939E-2</c:v>
                </c:pt>
                <c:pt idx="193">
                  <c:v>1.9299999999999939E-2</c:v>
                </c:pt>
                <c:pt idx="194">
                  <c:v>1.9399999999999938E-2</c:v>
                </c:pt>
                <c:pt idx="195">
                  <c:v>1.9499999999999938E-2</c:v>
                </c:pt>
                <c:pt idx="196">
                  <c:v>1.9599999999999937E-2</c:v>
                </c:pt>
                <c:pt idx="197">
                  <c:v>1.9699999999999936E-2</c:v>
                </c:pt>
                <c:pt idx="198">
                  <c:v>1.9799999999999936E-2</c:v>
                </c:pt>
                <c:pt idx="199">
                  <c:v>1.9899999999999935E-2</c:v>
                </c:pt>
                <c:pt idx="200">
                  <c:v>1.9999999999999934E-2</c:v>
                </c:pt>
                <c:pt idx="201">
                  <c:v>2.0099999999999934E-2</c:v>
                </c:pt>
                <c:pt idx="202">
                  <c:v>2.0199999999999933E-2</c:v>
                </c:pt>
                <c:pt idx="203">
                  <c:v>2.0299999999999933E-2</c:v>
                </c:pt>
                <c:pt idx="204">
                  <c:v>2.0399999999999932E-2</c:v>
                </c:pt>
                <c:pt idx="205">
                  <c:v>2.0499999999999931E-2</c:v>
                </c:pt>
                <c:pt idx="206">
                  <c:v>2.0599999999999931E-2</c:v>
                </c:pt>
                <c:pt idx="207">
                  <c:v>2.069999999999993E-2</c:v>
                </c:pt>
                <c:pt idx="208">
                  <c:v>2.079999999999993E-2</c:v>
                </c:pt>
                <c:pt idx="209">
                  <c:v>2.0899999999999929E-2</c:v>
                </c:pt>
                <c:pt idx="210">
                  <c:v>2.0999999999999928E-2</c:v>
                </c:pt>
                <c:pt idx="211">
                  <c:v>2.1099999999999928E-2</c:v>
                </c:pt>
                <c:pt idx="212">
                  <c:v>2.1199999999999927E-2</c:v>
                </c:pt>
                <c:pt idx="213">
                  <c:v>2.1299999999999927E-2</c:v>
                </c:pt>
                <c:pt idx="214">
                  <c:v>2.1399999999999926E-2</c:v>
                </c:pt>
                <c:pt idx="215">
                  <c:v>2.1499999999999925E-2</c:v>
                </c:pt>
                <c:pt idx="216">
                  <c:v>2.1599999999999925E-2</c:v>
                </c:pt>
                <c:pt idx="217">
                  <c:v>2.1699999999999924E-2</c:v>
                </c:pt>
                <c:pt idx="218">
                  <c:v>2.1799999999999924E-2</c:v>
                </c:pt>
                <c:pt idx="219">
                  <c:v>2.1899999999999923E-2</c:v>
                </c:pt>
                <c:pt idx="220">
                  <c:v>2.1999999999999922E-2</c:v>
                </c:pt>
                <c:pt idx="221">
                  <c:v>2.2099999999999922E-2</c:v>
                </c:pt>
                <c:pt idx="222">
                  <c:v>2.2199999999999921E-2</c:v>
                </c:pt>
                <c:pt idx="223">
                  <c:v>2.2299999999999921E-2</c:v>
                </c:pt>
                <c:pt idx="224">
                  <c:v>2.239999999999992E-2</c:v>
                </c:pt>
                <c:pt idx="225">
                  <c:v>2.2499999999999919E-2</c:v>
                </c:pt>
                <c:pt idx="226">
                  <c:v>2.2599999999999919E-2</c:v>
                </c:pt>
                <c:pt idx="227">
                  <c:v>2.2699999999999918E-2</c:v>
                </c:pt>
                <c:pt idx="228">
                  <c:v>2.2799999999999918E-2</c:v>
                </c:pt>
                <c:pt idx="229">
                  <c:v>2.2899999999999917E-2</c:v>
                </c:pt>
                <c:pt idx="230">
                  <c:v>2.2999999999999916E-2</c:v>
                </c:pt>
                <c:pt idx="231">
                  <c:v>2.3099999999999916E-2</c:v>
                </c:pt>
                <c:pt idx="232">
                  <c:v>2.3199999999999915E-2</c:v>
                </c:pt>
                <c:pt idx="233">
                  <c:v>2.3299999999999915E-2</c:v>
                </c:pt>
                <c:pt idx="234">
                  <c:v>2.3399999999999914E-2</c:v>
                </c:pt>
                <c:pt idx="235">
                  <c:v>2.3499999999999913E-2</c:v>
                </c:pt>
                <c:pt idx="236">
                  <c:v>2.3599999999999913E-2</c:v>
                </c:pt>
                <c:pt idx="237">
                  <c:v>2.3699999999999912E-2</c:v>
                </c:pt>
                <c:pt idx="238">
                  <c:v>2.3799999999999912E-2</c:v>
                </c:pt>
                <c:pt idx="239">
                  <c:v>2.3899999999999911E-2</c:v>
                </c:pt>
                <c:pt idx="240">
                  <c:v>2.399999999999991E-2</c:v>
                </c:pt>
                <c:pt idx="241">
                  <c:v>2.409999999999991E-2</c:v>
                </c:pt>
                <c:pt idx="242">
                  <c:v>2.4199999999999909E-2</c:v>
                </c:pt>
                <c:pt idx="243">
                  <c:v>2.4299999999999908E-2</c:v>
                </c:pt>
                <c:pt idx="244">
                  <c:v>2.4399999999999908E-2</c:v>
                </c:pt>
                <c:pt idx="245">
                  <c:v>2.4499999999999907E-2</c:v>
                </c:pt>
                <c:pt idx="246">
                  <c:v>2.4599999999999907E-2</c:v>
                </c:pt>
                <c:pt idx="247">
                  <c:v>2.4699999999999906E-2</c:v>
                </c:pt>
                <c:pt idx="248">
                  <c:v>2.4799999999999905E-2</c:v>
                </c:pt>
                <c:pt idx="249">
                  <c:v>2.4899999999999905E-2</c:v>
                </c:pt>
                <c:pt idx="250">
                  <c:v>2.4999999999999904E-2</c:v>
                </c:pt>
                <c:pt idx="251">
                  <c:v>2.5099999999999904E-2</c:v>
                </c:pt>
                <c:pt idx="252">
                  <c:v>2.5199999999999903E-2</c:v>
                </c:pt>
                <c:pt idx="253">
                  <c:v>2.5299999999999902E-2</c:v>
                </c:pt>
                <c:pt idx="254">
                  <c:v>2.5399999999999902E-2</c:v>
                </c:pt>
                <c:pt idx="255">
                  <c:v>2.5499999999999901E-2</c:v>
                </c:pt>
                <c:pt idx="256">
                  <c:v>2.5599999999999901E-2</c:v>
                </c:pt>
                <c:pt idx="257">
                  <c:v>2.56999999999999E-2</c:v>
                </c:pt>
                <c:pt idx="258">
                  <c:v>2.5799999999999899E-2</c:v>
                </c:pt>
                <c:pt idx="259">
                  <c:v>2.5899999999999899E-2</c:v>
                </c:pt>
                <c:pt idx="260">
                  <c:v>2.5999999999999898E-2</c:v>
                </c:pt>
                <c:pt idx="261">
                  <c:v>2.6099999999999898E-2</c:v>
                </c:pt>
                <c:pt idx="262">
                  <c:v>2.6199999999999897E-2</c:v>
                </c:pt>
                <c:pt idx="263">
                  <c:v>2.6299999999999896E-2</c:v>
                </c:pt>
                <c:pt idx="264">
                  <c:v>2.6399999999999896E-2</c:v>
                </c:pt>
                <c:pt idx="265">
                  <c:v>2.6499999999999895E-2</c:v>
                </c:pt>
                <c:pt idx="266">
                  <c:v>2.6599999999999895E-2</c:v>
                </c:pt>
                <c:pt idx="267">
                  <c:v>2.6699999999999894E-2</c:v>
                </c:pt>
                <c:pt idx="268">
                  <c:v>2.6799999999999893E-2</c:v>
                </c:pt>
                <c:pt idx="269">
                  <c:v>2.6899999999999893E-2</c:v>
                </c:pt>
                <c:pt idx="270">
                  <c:v>2.6999999999999892E-2</c:v>
                </c:pt>
                <c:pt idx="271">
                  <c:v>2.7099999999999892E-2</c:v>
                </c:pt>
                <c:pt idx="272">
                  <c:v>2.7199999999999891E-2</c:v>
                </c:pt>
                <c:pt idx="273">
                  <c:v>2.729999999999989E-2</c:v>
                </c:pt>
                <c:pt idx="274">
                  <c:v>2.739999999999989E-2</c:v>
                </c:pt>
                <c:pt idx="275">
                  <c:v>2.7499999999999889E-2</c:v>
                </c:pt>
                <c:pt idx="276">
                  <c:v>2.7599999999999889E-2</c:v>
                </c:pt>
                <c:pt idx="277">
                  <c:v>2.7699999999999888E-2</c:v>
                </c:pt>
                <c:pt idx="278">
                  <c:v>2.7799999999999887E-2</c:v>
                </c:pt>
                <c:pt idx="279">
                  <c:v>2.7899999999999887E-2</c:v>
                </c:pt>
                <c:pt idx="280">
                  <c:v>2.7999999999999886E-2</c:v>
                </c:pt>
                <c:pt idx="281">
                  <c:v>2.8099999999999885E-2</c:v>
                </c:pt>
                <c:pt idx="282">
                  <c:v>2.8199999999999885E-2</c:v>
                </c:pt>
                <c:pt idx="283">
                  <c:v>2.8299999999999884E-2</c:v>
                </c:pt>
                <c:pt idx="284">
                  <c:v>2.8399999999999884E-2</c:v>
                </c:pt>
                <c:pt idx="285">
                  <c:v>2.8499999999999883E-2</c:v>
                </c:pt>
                <c:pt idx="286">
                  <c:v>2.8599999999999882E-2</c:v>
                </c:pt>
                <c:pt idx="287">
                  <c:v>2.8699999999999882E-2</c:v>
                </c:pt>
                <c:pt idx="288">
                  <c:v>2.8799999999999881E-2</c:v>
                </c:pt>
                <c:pt idx="289">
                  <c:v>2.8899999999999881E-2</c:v>
                </c:pt>
                <c:pt idx="290">
                  <c:v>2.899999999999988E-2</c:v>
                </c:pt>
                <c:pt idx="291">
                  <c:v>2.9099999999999879E-2</c:v>
                </c:pt>
                <c:pt idx="292">
                  <c:v>2.9199999999999879E-2</c:v>
                </c:pt>
                <c:pt idx="293">
                  <c:v>2.9299999999999878E-2</c:v>
                </c:pt>
                <c:pt idx="294">
                  <c:v>2.9399999999999878E-2</c:v>
                </c:pt>
                <c:pt idx="295">
                  <c:v>2.9499999999999877E-2</c:v>
                </c:pt>
                <c:pt idx="296">
                  <c:v>2.9599999999999876E-2</c:v>
                </c:pt>
                <c:pt idx="297">
                  <c:v>2.9699999999999876E-2</c:v>
                </c:pt>
                <c:pt idx="298">
                  <c:v>2.9799999999999875E-2</c:v>
                </c:pt>
                <c:pt idx="299">
                  <c:v>2.9899999999999875E-2</c:v>
                </c:pt>
                <c:pt idx="300">
                  <c:v>2.9999999999999874E-2</c:v>
                </c:pt>
                <c:pt idx="301">
                  <c:v>3.0099999999999873E-2</c:v>
                </c:pt>
                <c:pt idx="302">
                  <c:v>3.0199999999999873E-2</c:v>
                </c:pt>
                <c:pt idx="303">
                  <c:v>3.0299999999999872E-2</c:v>
                </c:pt>
                <c:pt idx="304">
                  <c:v>3.0399999999999872E-2</c:v>
                </c:pt>
                <c:pt idx="305">
                  <c:v>3.0499999999999871E-2</c:v>
                </c:pt>
                <c:pt idx="306">
                  <c:v>3.059999999999987E-2</c:v>
                </c:pt>
                <c:pt idx="307">
                  <c:v>3.069999999999987E-2</c:v>
                </c:pt>
                <c:pt idx="308">
                  <c:v>3.0799999999999869E-2</c:v>
                </c:pt>
                <c:pt idx="309">
                  <c:v>3.0899999999999869E-2</c:v>
                </c:pt>
                <c:pt idx="310">
                  <c:v>3.0999999999999868E-2</c:v>
                </c:pt>
                <c:pt idx="311">
                  <c:v>3.1099999999999867E-2</c:v>
                </c:pt>
                <c:pt idx="312">
                  <c:v>3.1199999999999867E-2</c:v>
                </c:pt>
                <c:pt idx="313">
                  <c:v>3.129999999999987E-2</c:v>
                </c:pt>
                <c:pt idx="314">
                  <c:v>3.1399999999999872E-2</c:v>
                </c:pt>
                <c:pt idx="315">
                  <c:v>3.1499999999999875E-2</c:v>
                </c:pt>
                <c:pt idx="316">
                  <c:v>3.1599999999999878E-2</c:v>
                </c:pt>
                <c:pt idx="317">
                  <c:v>3.1699999999999881E-2</c:v>
                </c:pt>
                <c:pt idx="318">
                  <c:v>3.1799999999999884E-2</c:v>
                </c:pt>
                <c:pt idx="319">
                  <c:v>3.1899999999999887E-2</c:v>
                </c:pt>
                <c:pt idx="320">
                  <c:v>3.199999999999989E-2</c:v>
                </c:pt>
                <c:pt idx="321">
                  <c:v>3.2099999999999893E-2</c:v>
                </c:pt>
                <c:pt idx="322">
                  <c:v>3.2199999999999895E-2</c:v>
                </c:pt>
                <c:pt idx="323">
                  <c:v>3.2299999999999898E-2</c:v>
                </c:pt>
                <c:pt idx="324">
                  <c:v>3.2399999999999901E-2</c:v>
                </c:pt>
                <c:pt idx="325">
                  <c:v>3.2499999999999904E-2</c:v>
                </c:pt>
                <c:pt idx="326">
                  <c:v>3.2599999999999907E-2</c:v>
                </c:pt>
                <c:pt idx="327">
                  <c:v>3.269999999999991E-2</c:v>
                </c:pt>
                <c:pt idx="328">
                  <c:v>3.2799999999999913E-2</c:v>
                </c:pt>
                <c:pt idx="329">
                  <c:v>3.2899999999999915E-2</c:v>
                </c:pt>
                <c:pt idx="330">
                  <c:v>3.2999999999999918E-2</c:v>
                </c:pt>
                <c:pt idx="331">
                  <c:v>3.3099999999999921E-2</c:v>
                </c:pt>
                <c:pt idx="332">
                  <c:v>3.3199999999999924E-2</c:v>
                </c:pt>
                <c:pt idx="333">
                  <c:v>3.3299999999999927E-2</c:v>
                </c:pt>
                <c:pt idx="334">
                  <c:v>3.339999999999993E-2</c:v>
                </c:pt>
                <c:pt idx="335">
                  <c:v>3.3499999999999933E-2</c:v>
                </c:pt>
                <c:pt idx="336">
                  <c:v>3.3599999999999935E-2</c:v>
                </c:pt>
                <c:pt idx="337">
                  <c:v>3.3699999999999938E-2</c:v>
                </c:pt>
                <c:pt idx="338">
                  <c:v>3.3799999999999941E-2</c:v>
                </c:pt>
                <c:pt idx="339">
                  <c:v>3.3899999999999944E-2</c:v>
                </c:pt>
                <c:pt idx="340">
                  <c:v>3.3999999999999947E-2</c:v>
                </c:pt>
                <c:pt idx="341">
                  <c:v>3.409999999999995E-2</c:v>
                </c:pt>
                <c:pt idx="342">
                  <c:v>3.4199999999999953E-2</c:v>
                </c:pt>
                <c:pt idx="343">
                  <c:v>3.4299999999999956E-2</c:v>
                </c:pt>
                <c:pt idx="344">
                  <c:v>3.4399999999999958E-2</c:v>
                </c:pt>
                <c:pt idx="345">
                  <c:v>3.4499999999999961E-2</c:v>
                </c:pt>
                <c:pt idx="346">
                  <c:v>3.4599999999999964E-2</c:v>
                </c:pt>
                <c:pt idx="347">
                  <c:v>3.4699999999999967E-2</c:v>
                </c:pt>
                <c:pt idx="348">
                  <c:v>3.479999999999997E-2</c:v>
                </c:pt>
                <c:pt idx="349">
                  <c:v>3.4899999999999973E-2</c:v>
                </c:pt>
                <c:pt idx="350">
                  <c:v>3.4999999999999976E-2</c:v>
                </c:pt>
                <c:pt idx="351">
                  <c:v>3.5099999999999978E-2</c:v>
                </c:pt>
                <c:pt idx="352">
                  <c:v>3.5199999999999981E-2</c:v>
                </c:pt>
                <c:pt idx="353">
                  <c:v>3.5299999999999984E-2</c:v>
                </c:pt>
                <c:pt idx="354">
                  <c:v>3.5399999999999987E-2</c:v>
                </c:pt>
                <c:pt idx="355">
                  <c:v>3.549999999999999E-2</c:v>
                </c:pt>
                <c:pt idx="356">
                  <c:v>3.5599999999999993E-2</c:v>
                </c:pt>
                <c:pt idx="357">
                  <c:v>3.5699999999999996E-2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3.6100000000000007E-2</c:v>
                </c:pt>
                <c:pt idx="362">
                  <c:v>3.620000000000001E-2</c:v>
                </c:pt>
                <c:pt idx="363">
                  <c:v>3.6300000000000013E-2</c:v>
                </c:pt>
                <c:pt idx="364">
                  <c:v>3.6400000000000016E-2</c:v>
                </c:pt>
                <c:pt idx="365">
                  <c:v>3.6500000000000019E-2</c:v>
                </c:pt>
                <c:pt idx="366">
                  <c:v>3.6600000000000021E-2</c:v>
                </c:pt>
                <c:pt idx="367">
                  <c:v>3.6700000000000024E-2</c:v>
                </c:pt>
                <c:pt idx="368">
                  <c:v>3.6800000000000027E-2</c:v>
                </c:pt>
                <c:pt idx="369">
                  <c:v>3.690000000000003E-2</c:v>
                </c:pt>
                <c:pt idx="370">
                  <c:v>3.7000000000000033E-2</c:v>
                </c:pt>
                <c:pt idx="371">
                  <c:v>3.7100000000000036E-2</c:v>
                </c:pt>
                <c:pt idx="372">
                  <c:v>3.7200000000000039E-2</c:v>
                </c:pt>
                <c:pt idx="373">
                  <c:v>3.7300000000000041E-2</c:v>
                </c:pt>
                <c:pt idx="374">
                  <c:v>3.7400000000000044E-2</c:v>
                </c:pt>
                <c:pt idx="375">
                  <c:v>3.7500000000000047E-2</c:v>
                </c:pt>
                <c:pt idx="376">
                  <c:v>3.760000000000005E-2</c:v>
                </c:pt>
                <c:pt idx="377">
                  <c:v>3.7700000000000053E-2</c:v>
                </c:pt>
                <c:pt idx="378">
                  <c:v>3.7800000000000056E-2</c:v>
                </c:pt>
                <c:pt idx="379">
                  <c:v>3.7900000000000059E-2</c:v>
                </c:pt>
                <c:pt idx="380">
                  <c:v>3.8000000000000062E-2</c:v>
                </c:pt>
                <c:pt idx="381">
                  <c:v>3.8100000000000064E-2</c:v>
                </c:pt>
                <c:pt idx="382">
                  <c:v>3.8200000000000067E-2</c:v>
                </c:pt>
                <c:pt idx="383">
                  <c:v>3.830000000000007E-2</c:v>
                </c:pt>
                <c:pt idx="384">
                  <c:v>3.8400000000000073E-2</c:v>
                </c:pt>
                <c:pt idx="385">
                  <c:v>3.8500000000000076E-2</c:v>
                </c:pt>
                <c:pt idx="386">
                  <c:v>3.8600000000000079E-2</c:v>
                </c:pt>
                <c:pt idx="387">
                  <c:v>3.8700000000000082E-2</c:v>
                </c:pt>
                <c:pt idx="388">
                  <c:v>3.8800000000000084E-2</c:v>
                </c:pt>
                <c:pt idx="389">
                  <c:v>3.8900000000000087E-2</c:v>
                </c:pt>
                <c:pt idx="390">
                  <c:v>3.900000000000009E-2</c:v>
                </c:pt>
                <c:pt idx="391">
                  <c:v>3.9100000000000093E-2</c:v>
                </c:pt>
                <c:pt idx="392">
                  <c:v>3.9200000000000096E-2</c:v>
                </c:pt>
                <c:pt idx="393">
                  <c:v>3.9300000000000099E-2</c:v>
                </c:pt>
                <c:pt idx="394">
                  <c:v>3.9400000000000102E-2</c:v>
                </c:pt>
                <c:pt idx="395">
                  <c:v>3.9500000000000104E-2</c:v>
                </c:pt>
                <c:pt idx="396">
                  <c:v>3.9600000000000107E-2</c:v>
                </c:pt>
                <c:pt idx="397">
                  <c:v>3.970000000000011E-2</c:v>
                </c:pt>
                <c:pt idx="398">
                  <c:v>3.9800000000000113E-2</c:v>
                </c:pt>
                <c:pt idx="399">
                  <c:v>3.9900000000000116E-2</c:v>
                </c:pt>
                <c:pt idx="400">
                  <c:v>4.0000000000000119E-2</c:v>
                </c:pt>
                <c:pt idx="401">
                  <c:v>4.0100000000000122E-2</c:v>
                </c:pt>
                <c:pt idx="402">
                  <c:v>4.0200000000000125E-2</c:v>
                </c:pt>
                <c:pt idx="403">
                  <c:v>4.0300000000000127E-2</c:v>
                </c:pt>
                <c:pt idx="404">
                  <c:v>4.040000000000013E-2</c:v>
                </c:pt>
                <c:pt idx="405">
                  <c:v>4.0500000000000133E-2</c:v>
                </c:pt>
                <c:pt idx="406">
                  <c:v>4.0600000000000136E-2</c:v>
                </c:pt>
                <c:pt idx="407">
                  <c:v>4.0700000000000139E-2</c:v>
                </c:pt>
                <c:pt idx="408">
                  <c:v>4.0800000000000142E-2</c:v>
                </c:pt>
                <c:pt idx="409">
                  <c:v>4.0900000000000145E-2</c:v>
                </c:pt>
                <c:pt idx="410">
                  <c:v>4.1000000000000147E-2</c:v>
                </c:pt>
                <c:pt idx="411">
                  <c:v>4.110000000000015E-2</c:v>
                </c:pt>
                <c:pt idx="412">
                  <c:v>4.1200000000000153E-2</c:v>
                </c:pt>
                <c:pt idx="413">
                  <c:v>4.1300000000000156E-2</c:v>
                </c:pt>
                <c:pt idx="414">
                  <c:v>4.1400000000000159E-2</c:v>
                </c:pt>
                <c:pt idx="415">
                  <c:v>4.1500000000000162E-2</c:v>
                </c:pt>
                <c:pt idx="416">
                  <c:v>4.1600000000000165E-2</c:v>
                </c:pt>
                <c:pt idx="417">
                  <c:v>4.1700000000000167E-2</c:v>
                </c:pt>
                <c:pt idx="418">
                  <c:v>4.180000000000017E-2</c:v>
                </c:pt>
                <c:pt idx="419">
                  <c:v>4.1900000000000173E-2</c:v>
                </c:pt>
                <c:pt idx="420">
                  <c:v>4.2000000000000176E-2</c:v>
                </c:pt>
                <c:pt idx="421">
                  <c:v>4.2100000000000179E-2</c:v>
                </c:pt>
                <c:pt idx="422">
                  <c:v>4.2200000000000182E-2</c:v>
                </c:pt>
                <c:pt idx="423">
                  <c:v>4.2300000000000185E-2</c:v>
                </c:pt>
                <c:pt idx="424">
                  <c:v>4.2400000000000188E-2</c:v>
                </c:pt>
                <c:pt idx="425">
                  <c:v>4.250000000000019E-2</c:v>
                </c:pt>
                <c:pt idx="426">
                  <c:v>4.2600000000000193E-2</c:v>
                </c:pt>
                <c:pt idx="427">
                  <c:v>4.2700000000000196E-2</c:v>
                </c:pt>
                <c:pt idx="428">
                  <c:v>4.2800000000000199E-2</c:v>
                </c:pt>
                <c:pt idx="429">
                  <c:v>4.2900000000000202E-2</c:v>
                </c:pt>
                <c:pt idx="430">
                  <c:v>4.3000000000000205E-2</c:v>
                </c:pt>
                <c:pt idx="431">
                  <c:v>4.3100000000000208E-2</c:v>
                </c:pt>
                <c:pt idx="432">
                  <c:v>4.320000000000021E-2</c:v>
                </c:pt>
                <c:pt idx="433">
                  <c:v>4.3300000000000213E-2</c:v>
                </c:pt>
                <c:pt idx="434">
                  <c:v>4.3400000000000216E-2</c:v>
                </c:pt>
                <c:pt idx="435">
                  <c:v>4.3500000000000219E-2</c:v>
                </c:pt>
                <c:pt idx="436">
                  <c:v>4.3600000000000222E-2</c:v>
                </c:pt>
                <c:pt idx="437">
                  <c:v>4.3700000000000225E-2</c:v>
                </c:pt>
                <c:pt idx="438">
                  <c:v>4.3800000000000228E-2</c:v>
                </c:pt>
                <c:pt idx="439">
                  <c:v>4.3900000000000231E-2</c:v>
                </c:pt>
                <c:pt idx="440">
                  <c:v>4.4000000000000233E-2</c:v>
                </c:pt>
                <c:pt idx="441">
                  <c:v>4.4100000000000236E-2</c:v>
                </c:pt>
                <c:pt idx="442">
                  <c:v>4.4200000000000239E-2</c:v>
                </c:pt>
                <c:pt idx="443">
                  <c:v>4.4300000000000242E-2</c:v>
                </c:pt>
                <c:pt idx="444">
                  <c:v>4.4400000000000245E-2</c:v>
                </c:pt>
                <c:pt idx="445">
                  <c:v>4.4500000000000248E-2</c:v>
                </c:pt>
                <c:pt idx="446">
                  <c:v>4.4600000000000251E-2</c:v>
                </c:pt>
                <c:pt idx="447">
                  <c:v>4.4700000000000253E-2</c:v>
                </c:pt>
                <c:pt idx="448">
                  <c:v>4.4800000000000256E-2</c:v>
                </c:pt>
                <c:pt idx="449">
                  <c:v>4.4900000000000259E-2</c:v>
                </c:pt>
                <c:pt idx="450">
                  <c:v>4.5000000000000262E-2</c:v>
                </c:pt>
                <c:pt idx="451">
                  <c:v>4.5100000000000265E-2</c:v>
                </c:pt>
                <c:pt idx="452">
                  <c:v>4.5200000000000268E-2</c:v>
                </c:pt>
                <c:pt idx="453">
                  <c:v>4.5300000000000271E-2</c:v>
                </c:pt>
                <c:pt idx="454">
                  <c:v>4.5400000000000273E-2</c:v>
                </c:pt>
                <c:pt idx="455">
                  <c:v>4.5500000000000276E-2</c:v>
                </c:pt>
                <c:pt idx="456">
                  <c:v>4.5600000000000279E-2</c:v>
                </c:pt>
                <c:pt idx="457">
                  <c:v>4.5700000000000282E-2</c:v>
                </c:pt>
                <c:pt idx="458">
                  <c:v>4.5800000000000285E-2</c:v>
                </c:pt>
                <c:pt idx="459">
                  <c:v>4.5900000000000288E-2</c:v>
                </c:pt>
                <c:pt idx="460">
                  <c:v>4.6000000000000291E-2</c:v>
                </c:pt>
                <c:pt idx="461">
                  <c:v>4.6100000000000294E-2</c:v>
                </c:pt>
                <c:pt idx="462">
                  <c:v>4.6200000000000296E-2</c:v>
                </c:pt>
                <c:pt idx="463">
                  <c:v>4.6300000000000299E-2</c:v>
                </c:pt>
                <c:pt idx="464">
                  <c:v>4.6400000000000302E-2</c:v>
                </c:pt>
                <c:pt idx="465">
                  <c:v>4.6500000000000305E-2</c:v>
                </c:pt>
                <c:pt idx="466">
                  <c:v>4.6600000000000308E-2</c:v>
                </c:pt>
                <c:pt idx="467">
                  <c:v>4.6700000000000311E-2</c:v>
                </c:pt>
                <c:pt idx="468">
                  <c:v>4.6800000000000314E-2</c:v>
                </c:pt>
                <c:pt idx="469">
                  <c:v>4.6900000000000316E-2</c:v>
                </c:pt>
                <c:pt idx="470">
                  <c:v>4.7000000000000319E-2</c:v>
                </c:pt>
                <c:pt idx="471">
                  <c:v>4.7100000000000322E-2</c:v>
                </c:pt>
                <c:pt idx="472">
                  <c:v>4.7200000000000325E-2</c:v>
                </c:pt>
                <c:pt idx="473">
                  <c:v>4.7300000000000328E-2</c:v>
                </c:pt>
                <c:pt idx="474">
                  <c:v>4.7400000000000331E-2</c:v>
                </c:pt>
                <c:pt idx="475">
                  <c:v>4.7500000000000334E-2</c:v>
                </c:pt>
                <c:pt idx="476">
                  <c:v>4.7600000000000336E-2</c:v>
                </c:pt>
                <c:pt idx="477">
                  <c:v>4.7700000000000339E-2</c:v>
                </c:pt>
                <c:pt idx="478">
                  <c:v>4.7800000000000342E-2</c:v>
                </c:pt>
                <c:pt idx="479">
                  <c:v>4.7900000000000345E-2</c:v>
                </c:pt>
                <c:pt idx="480">
                  <c:v>4.8000000000000348E-2</c:v>
                </c:pt>
                <c:pt idx="481">
                  <c:v>4.8100000000000351E-2</c:v>
                </c:pt>
                <c:pt idx="482">
                  <c:v>4.8200000000000354E-2</c:v>
                </c:pt>
                <c:pt idx="483">
                  <c:v>4.8300000000000357E-2</c:v>
                </c:pt>
                <c:pt idx="484">
                  <c:v>4.8400000000000359E-2</c:v>
                </c:pt>
                <c:pt idx="485">
                  <c:v>4.8500000000000362E-2</c:v>
                </c:pt>
                <c:pt idx="486">
                  <c:v>4.8600000000000365E-2</c:v>
                </c:pt>
                <c:pt idx="487">
                  <c:v>4.8700000000000368E-2</c:v>
                </c:pt>
                <c:pt idx="488">
                  <c:v>4.8800000000000371E-2</c:v>
                </c:pt>
                <c:pt idx="489">
                  <c:v>4.8900000000000374E-2</c:v>
                </c:pt>
                <c:pt idx="490">
                  <c:v>4.9000000000000377E-2</c:v>
                </c:pt>
                <c:pt idx="491">
                  <c:v>4.9100000000000379E-2</c:v>
                </c:pt>
                <c:pt idx="492">
                  <c:v>4.9200000000000382E-2</c:v>
                </c:pt>
                <c:pt idx="493">
                  <c:v>4.9300000000000385E-2</c:v>
                </c:pt>
                <c:pt idx="494">
                  <c:v>4.9400000000000388E-2</c:v>
                </c:pt>
                <c:pt idx="495">
                  <c:v>4.9500000000000391E-2</c:v>
                </c:pt>
                <c:pt idx="496">
                  <c:v>4.9600000000000394E-2</c:v>
                </c:pt>
                <c:pt idx="497">
                  <c:v>4.9700000000000397E-2</c:v>
                </c:pt>
                <c:pt idx="498">
                  <c:v>4.98000000000004E-2</c:v>
                </c:pt>
                <c:pt idx="499">
                  <c:v>4.9900000000000402E-2</c:v>
                </c:pt>
                <c:pt idx="500">
                  <c:v>5.0000000000000405E-2</c:v>
                </c:pt>
                <c:pt idx="501">
                  <c:v>5.0100000000000408E-2</c:v>
                </c:pt>
                <c:pt idx="502">
                  <c:v>5.0200000000000411E-2</c:v>
                </c:pt>
                <c:pt idx="503">
                  <c:v>5.0300000000000414E-2</c:v>
                </c:pt>
                <c:pt idx="504">
                  <c:v>5.0400000000000417E-2</c:v>
                </c:pt>
                <c:pt idx="505">
                  <c:v>5.050000000000042E-2</c:v>
                </c:pt>
                <c:pt idx="506">
                  <c:v>5.0600000000000422E-2</c:v>
                </c:pt>
                <c:pt idx="507">
                  <c:v>5.0700000000000425E-2</c:v>
                </c:pt>
                <c:pt idx="508">
                  <c:v>5.0800000000000428E-2</c:v>
                </c:pt>
                <c:pt idx="509">
                  <c:v>5.0900000000000431E-2</c:v>
                </c:pt>
                <c:pt idx="510">
                  <c:v>5.1000000000000434E-2</c:v>
                </c:pt>
                <c:pt idx="511">
                  <c:v>5.1100000000000437E-2</c:v>
                </c:pt>
                <c:pt idx="512">
                  <c:v>5.120000000000044E-2</c:v>
                </c:pt>
                <c:pt idx="513">
                  <c:v>5.1300000000000442E-2</c:v>
                </c:pt>
                <c:pt idx="514">
                  <c:v>5.1400000000000445E-2</c:v>
                </c:pt>
                <c:pt idx="515">
                  <c:v>5.1500000000000448E-2</c:v>
                </c:pt>
                <c:pt idx="516">
                  <c:v>5.1600000000000451E-2</c:v>
                </c:pt>
                <c:pt idx="517">
                  <c:v>5.1700000000000454E-2</c:v>
                </c:pt>
                <c:pt idx="518">
                  <c:v>5.1800000000000457E-2</c:v>
                </c:pt>
                <c:pt idx="519">
                  <c:v>5.190000000000046E-2</c:v>
                </c:pt>
                <c:pt idx="520">
                  <c:v>5.2000000000000463E-2</c:v>
                </c:pt>
                <c:pt idx="521">
                  <c:v>5.2100000000000465E-2</c:v>
                </c:pt>
                <c:pt idx="522">
                  <c:v>5.2200000000000468E-2</c:v>
                </c:pt>
                <c:pt idx="523">
                  <c:v>5.2300000000000471E-2</c:v>
                </c:pt>
                <c:pt idx="524">
                  <c:v>5.2400000000000474E-2</c:v>
                </c:pt>
                <c:pt idx="525">
                  <c:v>5.2500000000000477E-2</c:v>
                </c:pt>
                <c:pt idx="526">
                  <c:v>5.260000000000048E-2</c:v>
                </c:pt>
                <c:pt idx="527">
                  <c:v>5.2700000000000483E-2</c:v>
                </c:pt>
                <c:pt idx="528">
                  <c:v>5.2800000000000485E-2</c:v>
                </c:pt>
                <c:pt idx="529">
                  <c:v>5.2900000000000488E-2</c:v>
                </c:pt>
                <c:pt idx="530">
                  <c:v>5.3000000000000491E-2</c:v>
                </c:pt>
                <c:pt idx="531">
                  <c:v>5.3100000000000494E-2</c:v>
                </c:pt>
                <c:pt idx="532">
                  <c:v>5.3200000000000497E-2</c:v>
                </c:pt>
                <c:pt idx="533">
                  <c:v>5.33000000000005E-2</c:v>
                </c:pt>
                <c:pt idx="534">
                  <c:v>5.3400000000000503E-2</c:v>
                </c:pt>
                <c:pt idx="535">
                  <c:v>5.3500000000000505E-2</c:v>
                </c:pt>
                <c:pt idx="536">
                  <c:v>5.3600000000000508E-2</c:v>
                </c:pt>
                <c:pt idx="537">
                  <c:v>5.3700000000000511E-2</c:v>
                </c:pt>
                <c:pt idx="538">
                  <c:v>5.3800000000000514E-2</c:v>
                </c:pt>
                <c:pt idx="539">
                  <c:v>5.3900000000000517E-2</c:v>
                </c:pt>
                <c:pt idx="540">
                  <c:v>5.400000000000052E-2</c:v>
                </c:pt>
                <c:pt idx="541">
                  <c:v>5.4100000000000523E-2</c:v>
                </c:pt>
                <c:pt idx="542">
                  <c:v>5.4200000000000526E-2</c:v>
                </c:pt>
                <c:pt idx="543">
                  <c:v>5.4300000000000528E-2</c:v>
                </c:pt>
                <c:pt idx="544">
                  <c:v>5.4400000000000531E-2</c:v>
                </c:pt>
                <c:pt idx="545">
                  <c:v>5.4500000000000534E-2</c:v>
                </c:pt>
                <c:pt idx="546">
                  <c:v>5.4600000000000537E-2</c:v>
                </c:pt>
                <c:pt idx="547">
                  <c:v>5.470000000000054E-2</c:v>
                </c:pt>
                <c:pt idx="548">
                  <c:v>5.4800000000000543E-2</c:v>
                </c:pt>
                <c:pt idx="549">
                  <c:v>5.4900000000000546E-2</c:v>
                </c:pt>
                <c:pt idx="550">
                  <c:v>5.5000000000000548E-2</c:v>
                </c:pt>
                <c:pt idx="551">
                  <c:v>5.5100000000000551E-2</c:v>
                </c:pt>
                <c:pt idx="552">
                  <c:v>5.5200000000000554E-2</c:v>
                </c:pt>
                <c:pt idx="553">
                  <c:v>5.5300000000000557E-2</c:v>
                </c:pt>
                <c:pt idx="554">
                  <c:v>5.540000000000056E-2</c:v>
                </c:pt>
                <c:pt idx="555">
                  <c:v>5.5500000000000563E-2</c:v>
                </c:pt>
                <c:pt idx="556">
                  <c:v>5.5600000000000566E-2</c:v>
                </c:pt>
                <c:pt idx="557">
                  <c:v>5.5700000000000569E-2</c:v>
                </c:pt>
                <c:pt idx="558">
                  <c:v>5.5800000000000571E-2</c:v>
                </c:pt>
                <c:pt idx="559">
                  <c:v>5.5900000000000574E-2</c:v>
                </c:pt>
                <c:pt idx="560">
                  <c:v>5.6000000000000577E-2</c:v>
                </c:pt>
                <c:pt idx="561">
                  <c:v>5.610000000000058E-2</c:v>
                </c:pt>
                <c:pt idx="562">
                  <c:v>5.6200000000000583E-2</c:v>
                </c:pt>
                <c:pt idx="563">
                  <c:v>5.6300000000000586E-2</c:v>
                </c:pt>
                <c:pt idx="564">
                  <c:v>5.6400000000000589E-2</c:v>
                </c:pt>
                <c:pt idx="565">
                  <c:v>5.6500000000000591E-2</c:v>
                </c:pt>
                <c:pt idx="566">
                  <c:v>5.6600000000000594E-2</c:v>
                </c:pt>
                <c:pt idx="567">
                  <c:v>5.6700000000000597E-2</c:v>
                </c:pt>
                <c:pt idx="568">
                  <c:v>5.68000000000006E-2</c:v>
                </c:pt>
                <c:pt idx="569">
                  <c:v>5.6900000000000603E-2</c:v>
                </c:pt>
                <c:pt idx="570">
                  <c:v>5.7000000000000606E-2</c:v>
                </c:pt>
                <c:pt idx="571">
                  <c:v>5.7100000000000609E-2</c:v>
                </c:pt>
                <c:pt idx="572">
                  <c:v>5.7200000000000611E-2</c:v>
                </c:pt>
                <c:pt idx="573">
                  <c:v>5.7300000000000614E-2</c:v>
                </c:pt>
                <c:pt idx="574">
                  <c:v>5.7400000000000617E-2</c:v>
                </c:pt>
                <c:pt idx="575">
                  <c:v>5.750000000000062E-2</c:v>
                </c:pt>
                <c:pt idx="576">
                  <c:v>5.7600000000000623E-2</c:v>
                </c:pt>
                <c:pt idx="577">
                  <c:v>5.7700000000000626E-2</c:v>
                </c:pt>
                <c:pt idx="578">
                  <c:v>5.7800000000000629E-2</c:v>
                </c:pt>
                <c:pt idx="579">
                  <c:v>5.7900000000000632E-2</c:v>
                </c:pt>
                <c:pt idx="580">
                  <c:v>5.8000000000000634E-2</c:v>
                </c:pt>
                <c:pt idx="581">
                  <c:v>5.8100000000000637E-2</c:v>
                </c:pt>
                <c:pt idx="582">
                  <c:v>5.820000000000064E-2</c:v>
                </c:pt>
                <c:pt idx="583">
                  <c:v>5.8300000000000643E-2</c:v>
                </c:pt>
                <c:pt idx="584">
                  <c:v>5.8400000000000646E-2</c:v>
                </c:pt>
                <c:pt idx="585">
                  <c:v>5.8500000000000649E-2</c:v>
                </c:pt>
                <c:pt idx="586">
                  <c:v>5.8600000000000652E-2</c:v>
                </c:pt>
                <c:pt idx="587">
                  <c:v>5.8700000000000654E-2</c:v>
                </c:pt>
                <c:pt idx="588">
                  <c:v>5.8800000000000657E-2</c:v>
                </c:pt>
                <c:pt idx="589">
                  <c:v>5.890000000000066E-2</c:v>
                </c:pt>
                <c:pt idx="590">
                  <c:v>5.9000000000000663E-2</c:v>
                </c:pt>
                <c:pt idx="591">
                  <c:v>5.9100000000000666E-2</c:v>
                </c:pt>
                <c:pt idx="592">
                  <c:v>5.9200000000000669E-2</c:v>
                </c:pt>
                <c:pt idx="593">
                  <c:v>5.9300000000000672E-2</c:v>
                </c:pt>
                <c:pt idx="594">
                  <c:v>5.9400000000000674E-2</c:v>
                </c:pt>
                <c:pt idx="595">
                  <c:v>5.9500000000000677E-2</c:v>
                </c:pt>
                <c:pt idx="596">
                  <c:v>5.960000000000068E-2</c:v>
                </c:pt>
                <c:pt idx="597">
                  <c:v>5.9700000000000683E-2</c:v>
                </c:pt>
                <c:pt idx="598">
                  <c:v>5.9800000000000686E-2</c:v>
                </c:pt>
                <c:pt idx="599">
                  <c:v>5.9900000000000689E-2</c:v>
                </c:pt>
                <c:pt idx="600">
                  <c:v>6.0000000000000692E-2</c:v>
                </c:pt>
                <c:pt idx="601">
                  <c:v>6.0100000000000695E-2</c:v>
                </c:pt>
                <c:pt idx="602">
                  <c:v>6.0200000000000697E-2</c:v>
                </c:pt>
                <c:pt idx="603">
                  <c:v>6.03000000000007E-2</c:v>
                </c:pt>
                <c:pt idx="604">
                  <c:v>6.0400000000000703E-2</c:v>
                </c:pt>
                <c:pt idx="605">
                  <c:v>6.0500000000000706E-2</c:v>
                </c:pt>
                <c:pt idx="606">
                  <c:v>6.0600000000000709E-2</c:v>
                </c:pt>
                <c:pt idx="607">
                  <c:v>6.0700000000000712E-2</c:v>
                </c:pt>
                <c:pt idx="608">
                  <c:v>6.0800000000000715E-2</c:v>
                </c:pt>
                <c:pt idx="609">
                  <c:v>6.0900000000000717E-2</c:v>
                </c:pt>
                <c:pt idx="610">
                  <c:v>6.100000000000072E-2</c:v>
                </c:pt>
                <c:pt idx="611">
                  <c:v>6.1100000000000723E-2</c:v>
                </c:pt>
                <c:pt idx="612">
                  <c:v>6.1200000000000726E-2</c:v>
                </c:pt>
                <c:pt idx="613">
                  <c:v>6.1300000000000729E-2</c:v>
                </c:pt>
                <c:pt idx="614">
                  <c:v>6.1400000000000732E-2</c:v>
                </c:pt>
                <c:pt idx="615">
                  <c:v>6.1500000000000735E-2</c:v>
                </c:pt>
                <c:pt idx="616">
                  <c:v>6.1600000000000737E-2</c:v>
                </c:pt>
                <c:pt idx="617">
                  <c:v>6.170000000000074E-2</c:v>
                </c:pt>
                <c:pt idx="618">
                  <c:v>6.1800000000000743E-2</c:v>
                </c:pt>
                <c:pt idx="619">
                  <c:v>6.1900000000000746E-2</c:v>
                </c:pt>
                <c:pt idx="620">
                  <c:v>6.2000000000000749E-2</c:v>
                </c:pt>
                <c:pt idx="621">
                  <c:v>6.2100000000000752E-2</c:v>
                </c:pt>
                <c:pt idx="622">
                  <c:v>6.2200000000000755E-2</c:v>
                </c:pt>
                <c:pt idx="623">
                  <c:v>6.2300000000000758E-2</c:v>
                </c:pt>
                <c:pt idx="624">
                  <c:v>6.240000000000076E-2</c:v>
                </c:pt>
                <c:pt idx="625">
                  <c:v>6.2500000000000763E-2</c:v>
                </c:pt>
                <c:pt idx="626">
                  <c:v>6.2600000000000766E-2</c:v>
                </c:pt>
                <c:pt idx="627">
                  <c:v>6.2700000000000769E-2</c:v>
                </c:pt>
                <c:pt idx="628">
                  <c:v>6.2800000000000772E-2</c:v>
                </c:pt>
                <c:pt idx="629">
                  <c:v>6.2900000000000775E-2</c:v>
                </c:pt>
                <c:pt idx="630">
                  <c:v>6.3000000000000778E-2</c:v>
                </c:pt>
                <c:pt idx="631">
                  <c:v>6.310000000000078E-2</c:v>
                </c:pt>
                <c:pt idx="632">
                  <c:v>6.3200000000000783E-2</c:v>
                </c:pt>
                <c:pt idx="633">
                  <c:v>6.3300000000000786E-2</c:v>
                </c:pt>
                <c:pt idx="634">
                  <c:v>6.3400000000000789E-2</c:v>
                </c:pt>
                <c:pt idx="635">
                  <c:v>6.3500000000000792E-2</c:v>
                </c:pt>
                <c:pt idx="636">
                  <c:v>6.3600000000000795E-2</c:v>
                </c:pt>
                <c:pt idx="637">
                  <c:v>6.3700000000000798E-2</c:v>
                </c:pt>
                <c:pt idx="638">
                  <c:v>6.3800000000000801E-2</c:v>
                </c:pt>
                <c:pt idx="639">
                  <c:v>6.3900000000000803E-2</c:v>
                </c:pt>
                <c:pt idx="640">
                  <c:v>6.4000000000000806E-2</c:v>
                </c:pt>
                <c:pt idx="641">
                  <c:v>6.4100000000000809E-2</c:v>
                </c:pt>
                <c:pt idx="642">
                  <c:v>6.4200000000000812E-2</c:v>
                </c:pt>
                <c:pt idx="643">
                  <c:v>6.4300000000000815E-2</c:v>
                </c:pt>
                <c:pt idx="644">
                  <c:v>6.4400000000000818E-2</c:v>
                </c:pt>
                <c:pt idx="645">
                  <c:v>6.4500000000000821E-2</c:v>
                </c:pt>
                <c:pt idx="646">
                  <c:v>6.4600000000000823E-2</c:v>
                </c:pt>
                <c:pt idx="647">
                  <c:v>6.4700000000000826E-2</c:v>
                </c:pt>
                <c:pt idx="648">
                  <c:v>6.4800000000000829E-2</c:v>
                </c:pt>
                <c:pt idx="649">
                  <c:v>6.4900000000000832E-2</c:v>
                </c:pt>
                <c:pt idx="650">
                  <c:v>6.5000000000000835E-2</c:v>
                </c:pt>
                <c:pt idx="651">
                  <c:v>6.5100000000000838E-2</c:v>
                </c:pt>
                <c:pt idx="652">
                  <c:v>6.5200000000000841E-2</c:v>
                </c:pt>
                <c:pt idx="653">
                  <c:v>6.5300000000000843E-2</c:v>
                </c:pt>
                <c:pt idx="654">
                  <c:v>6.5400000000000846E-2</c:v>
                </c:pt>
                <c:pt idx="655">
                  <c:v>6.5500000000000849E-2</c:v>
                </c:pt>
                <c:pt idx="656">
                  <c:v>6.5600000000000852E-2</c:v>
                </c:pt>
                <c:pt idx="657">
                  <c:v>6.5700000000000855E-2</c:v>
                </c:pt>
                <c:pt idx="658">
                  <c:v>6.5800000000000858E-2</c:v>
                </c:pt>
                <c:pt idx="659">
                  <c:v>6.5900000000000861E-2</c:v>
                </c:pt>
                <c:pt idx="660">
                  <c:v>6.6000000000000864E-2</c:v>
                </c:pt>
                <c:pt idx="661">
                  <c:v>6.6100000000000866E-2</c:v>
                </c:pt>
                <c:pt idx="662">
                  <c:v>6.6200000000000869E-2</c:v>
                </c:pt>
                <c:pt idx="663">
                  <c:v>6.6300000000000872E-2</c:v>
                </c:pt>
                <c:pt idx="664">
                  <c:v>6.6400000000000875E-2</c:v>
                </c:pt>
                <c:pt idx="665">
                  <c:v>6.6500000000000878E-2</c:v>
                </c:pt>
                <c:pt idx="666">
                  <c:v>6.6600000000000881E-2</c:v>
                </c:pt>
                <c:pt idx="667">
                  <c:v>6.6700000000000884E-2</c:v>
                </c:pt>
                <c:pt idx="668">
                  <c:v>6.6800000000000886E-2</c:v>
                </c:pt>
                <c:pt idx="669">
                  <c:v>6.6900000000000889E-2</c:v>
                </c:pt>
                <c:pt idx="670">
                  <c:v>6.7000000000000892E-2</c:v>
                </c:pt>
                <c:pt idx="671">
                  <c:v>6.7100000000000895E-2</c:v>
                </c:pt>
                <c:pt idx="672">
                  <c:v>6.7200000000000898E-2</c:v>
                </c:pt>
                <c:pt idx="673">
                  <c:v>6.7300000000000901E-2</c:v>
                </c:pt>
                <c:pt idx="674">
                  <c:v>6.7400000000000904E-2</c:v>
                </c:pt>
                <c:pt idx="675">
                  <c:v>6.7500000000000906E-2</c:v>
                </c:pt>
                <c:pt idx="676">
                  <c:v>6.7600000000000909E-2</c:v>
                </c:pt>
                <c:pt idx="677">
                  <c:v>6.7700000000000912E-2</c:v>
                </c:pt>
                <c:pt idx="678">
                  <c:v>6.7800000000000915E-2</c:v>
                </c:pt>
                <c:pt idx="679">
                  <c:v>6.7900000000000918E-2</c:v>
                </c:pt>
                <c:pt idx="680">
                  <c:v>6.8000000000000921E-2</c:v>
                </c:pt>
                <c:pt idx="681">
                  <c:v>6.8100000000000924E-2</c:v>
                </c:pt>
                <c:pt idx="682">
                  <c:v>6.8200000000000927E-2</c:v>
                </c:pt>
                <c:pt idx="683">
                  <c:v>6.8300000000000929E-2</c:v>
                </c:pt>
                <c:pt idx="684">
                  <c:v>6.8400000000000932E-2</c:v>
                </c:pt>
                <c:pt idx="685">
                  <c:v>6.8500000000000935E-2</c:v>
                </c:pt>
                <c:pt idx="686">
                  <c:v>6.8600000000000938E-2</c:v>
                </c:pt>
                <c:pt idx="687">
                  <c:v>6.8700000000000941E-2</c:v>
                </c:pt>
                <c:pt idx="688">
                  <c:v>6.8800000000000944E-2</c:v>
                </c:pt>
                <c:pt idx="689">
                  <c:v>6.8900000000000947E-2</c:v>
                </c:pt>
                <c:pt idx="690">
                  <c:v>6.9000000000000949E-2</c:v>
                </c:pt>
                <c:pt idx="691">
                  <c:v>6.9100000000000952E-2</c:v>
                </c:pt>
                <c:pt idx="692">
                  <c:v>6.9200000000000955E-2</c:v>
                </c:pt>
                <c:pt idx="693">
                  <c:v>6.9300000000000958E-2</c:v>
                </c:pt>
                <c:pt idx="694">
                  <c:v>6.9400000000000961E-2</c:v>
                </c:pt>
                <c:pt idx="695">
                  <c:v>6.9500000000000964E-2</c:v>
                </c:pt>
                <c:pt idx="696">
                  <c:v>6.9600000000000967E-2</c:v>
                </c:pt>
                <c:pt idx="697">
                  <c:v>6.970000000000097E-2</c:v>
                </c:pt>
                <c:pt idx="698">
                  <c:v>6.9800000000000972E-2</c:v>
                </c:pt>
                <c:pt idx="699">
                  <c:v>6.9900000000000975E-2</c:v>
                </c:pt>
                <c:pt idx="700">
                  <c:v>7.0000000000000978E-2</c:v>
                </c:pt>
                <c:pt idx="701">
                  <c:v>7.0100000000000981E-2</c:v>
                </c:pt>
                <c:pt idx="702">
                  <c:v>7.0200000000000984E-2</c:v>
                </c:pt>
                <c:pt idx="703">
                  <c:v>7.0300000000000987E-2</c:v>
                </c:pt>
                <c:pt idx="704">
                  <c:v>7.040000000000099E-2</c:v>
                </c:pt>
                <c:pt idx="705">
                  <c:v>7.0500000000000992E-2</c:v>
                </c:pt>
                <c:pt idx="706">
                  <c:v>7.0600000000000995E-2</c:v>
                </c:pt>
                <c:pt idx="707">
                  <c:v>7.0700000000000998E-2</c:v>
                </c:pt>
                <c:pt idx="708">
                  <c:v>7.0800000000001001E-2</c:v>
                </c:pt>
                <c:pt idx="709">
                  <c:v>7.0900000000001004E-2</c:v>
                </c:pt>
                <c:pt idx="710">
                  <c:v>7.1000000000001007E-2</c:v>
                </c:pt>
                <c:pt idx="711">
                  <c:v>7.110000000000101E-2</c:v>
                </c:pt>
                <c:pt idx="712">
                  <c:v>7.1200000000001012E-2</c:v>
                </c:pt>
                <c:pt idx="713">
                  <c:v>7.1300000000001015E-2</c:v>
                </c:pt>
                <c:pt idx="714">
                  <c:v>7.1400000000001018E-2</c:v>
                </c:pt>
                <c:pt idx="715">
                  <c:v>7.1500000000001021E-2</c:v>
                </c:pt>
                <c:pt idx="716">
                  <c:v>7.1600000000001024E-2</c:v>
                </c:pt>
                <c:pt idx="717">
                  <c:v>7.1700000000001027E-2</c:v>
                </c:pt>
                <c:pt idx="718">
                  <c:v>7.180000000000103E-2</c:v>
                </c:pt>
                <c:pt idx="719">
                  <c:v>7.1900000000001033E-2</c:v>
                </c:pt>
                <c:pt idx="720">
                  <c:v>7.2000000000001035E-2</c:v>
                </c:pt>
                <c:pt idx="721">
                  <c:v>7.2100000000001038E-2</c:v>
                </c:pt>
                <c:pt idx="722">
                  <c:v>7.2200000000001041E-2</c:v>
                </c:pt>
                <c:pt idx="723">
                  <c:v>7.2300000000001044E-2</c:v>
                </c:pt>
                <c:pt idx="724">
                  <c:v>7.2400000000001047E-2</c:v>
                </c:pt>
                <c:pt idx="725">
                  <c:v>7.250000000000105E-2</c:v>
                </c:pt>
                <c:pt idx="726">
                  <c:v>7.2600000000001053E-2</c:v>
                </c:pt>
                <c:pt idx="727">
                  <c:v>7.2700000000001055E-2</c:v>
                </c:pt>
                <c:pt idx="728">
                  <c:v>7.2800000000001058E-2</c:v>
                </c:pt>
                <c:pt idx="729">
                  <c:v>7.2900000000001061E-2</c:v>
                </c:pt>
                <c:pt idx="730">
                  <c:v>7.3000000000001064E-2</c:v>
                </c:pt>
                <c:pt idx="731">
                  <c:v>7.3100000000001067E-2</c:v>
                </c:pt>
                <c:pt idx="732">
                  <c:v>7.320000000000107E-2</c:v>
                </c:pt>
                <c:pt idx="733">
                  <c:v>7.3300000000001073E-2</c:v>
                </c:pt>
                <c:pt idx="734">
                  <c:v>7.3400000000001075E-2</c:v>
                </c:pt>
                <c:pt idx="735">
                  <c:v>7.3500000000001078E-2</c:v>
                </c:pt>
                <c:pt idx="736">
                  <c:v>7.3600000000001081E-2</c:v>
                </c:pt>
                <c:pt idx="737">
                  <c:v>7.3700000000001084E-2</c:v>
                </c:pt>
                <c:pt idx="738">
                  <c:v>7.3800000000001087E-2</c:v>
                </c:pt>
                <c:pt idx="739">
                  <c:v>7.390000000000109E-2</c:v>
                </c:pt>
                <c:pt idx="740">
                  <c:v>7.4000000000001093E-2</c:v>
                </c:pt>
                <c:pt idx="741">
                  <c:v>7.4100000000001096E-2</c:v>
                </c:pt>
                <c:pt idx="742">
                  <c:v>7.4200000000001098E-2</c:v>
                </c:pt>
                <c:pt idx="743">
                  <c:v>7.4300000000001101E-2</c:v>
                </c:pt>
                <c:pt idx="744">
                  <c:v>7.4400000000001104E-2</c:v>
                </c:pt>
                <c:pt idx="745">
                  <c:v>7.4500000000001107E-2</c:v>
                </c:pt>
                <c:pt idx="746">
                  <c:v>7.460000000000111E-2</c:v>
                </c:pt>
                <c:pt idx="747">
                  <c:v>7.4700000000001113E-2</c:v>
                </c:pt>
                <c:pt idx="748">
                  <c:v>7.4800000000001116E-2</c:v>
                </c:pt>
                <c:pt idx="749">
                  <c:v>7.4900000000001118E-2</c:v>
                </c:pt>
                <c:pt idx="750">
                  <c:v>7.5000000000001121E-2</c:v>
                </c:pt>
                <c:pt idx="751">
                  <c:v>7.5100000000001124E-2</c:v>
                </c:pt>
                <c:pt idx="752">
                  <c:v>7.5200000000001127E-2</c:v>
                </c:pt>
                <c:pt idx="753">
                  <c:v>7.530000000000113E-2</c:v>
                </c:pt>
                <c:pt idx="754">
                  <c:v>7.5400000000001133E-2</c:v>
                </c:pt>
                <c:pt idx="755">
                  <c:v>7.5500000000001136E-2</c:v>
                </c:pt>
                <c:pt idx="756">
                  <c:v>7.5600000000001139E-2</c:v>
                </c:pt>
                <c:pt idx="757">
                  <c:v>7.5700000000001141E-2</c:v>
                </c:pt>
                <c:pt idx="758">
                  <c:v>7.5800000000001144E-2</c:v>
                </c:pt>
                <c:pt idx="759">
                  <c:v>7.5900000000001147E-2</c:v>
                </c:pt>
                <c:pt idx="760">
                  <c:v>7.600000000000115E-2</c:v>
                </c:pt>
                <c:pt idx="761">
                  <c:v>7.6100000000001153E-2</c:v>
                </c:pt>
                <c:pt idx="762">
                  <c:v>7.6200000000001156E-2</c:v>
                </c:pt>
                <c:pt idx="763">
                  <c:v>7.6300000000001159E-2</c:v>
                </c:pt>
                <c:pt idx="764">
                  <c:v>7.6400000000001161E-2</c:v>
                </c:pt>
                <c:pt idx="765">
                  <c:v>7.6500000000001164E-2</c:v>
                </c:pt>
                <c:pt idx="766">
                  <c:v>7.6600000000001167E-2</c:v>
                </c:pt>
                <c:pt idx="767">
                  <c:v>7.670000000000117E-2</c:v>
                </c:pt>
                <c:pt idx="768">
                  <c:v>7.6800000000001173E-2</c:v>
                </c:pt>
                <c:pt idx="769">
                  <c:v>7.6900000000001176E-2</c:v>
                </c:pt>
                <c:pt idx="770">
                  <c:v>7.7000000000001179E-2</c:v>
                </c:pt>
                <c:pt idx="771">
                  <c:v>7.7100000000001181E-2</c:v>
                </c:pt>
                <c:pt idx="772">
                  <c:v>7.7200000000001184E-2</c:v>
                </c:pt>
                <c:pt idx="773">
                  <c:v>7.7300000000001187E-2</c:v>
                </c:pt>
                <c:pt idx="774">
                  <c:v>7.740000000000119E-2</c:v>
                </c:pt>
                <c:pt idx="775">
                  <c:v>7.7500000000001193E-2</c:v>
                </c:pt>
                <c:pt idx="776">
                  <c:v>7.7600000000001196E-2</c:v>
                </c:pt>
                <c:pt idx="777">
                  <c:v>7.7700000000001199E-2</c:v>
                </c:pt>
                <c:pt idx="778">
                  <c:v>7.7800000000001202E-2</c:v>
                </c:pt>
                <c:pt idx="779">
                  <c:v>7.7900000000001204E-2</c:v>
                </c:pt>
                <c:pt idx="780">
                  <c:v>7.8000000000001207E-2</c:v>
                </c:pt>
                <c:pt idx="781">
                  <c:v>7.810000000000121E-2</c:v>
                </c:pt>
                <c:pt idx="782">
                  <c:v>7.8200000000001213E-2</c:v>
                </c:pt>
                <c:pt idx="783">
                  <c:v>7.8300000000001216E-2</c:v>
                </c:pt>
                <c:pt idx="784">
                  <c:v>7.8400000000001219E-2</c:v>
                </c:pt>
                <c:pt idx="785">
                  <c:v>7.8500000000001222E-2</c:v>
                </c:pt>
                <c:pt idx="786">
                  <c:v>7.8600000000001224E-2</c:v>
                </c:pt>
                <c:pt idx="787">
                  <c:v>7.8700000000001227E-2</c:v>
                </c:pt>
                <c:pt idx="788">
                  <c:v>7.880000000000123E-2</c:v>
                </c:pt>
                <c:pt idx="789">
                  <c:v>7.8900000000001233E-2</c:v>
                </c:pt>
                <c:pt idx="790">
                  <c:v>7.9000000000001236E-2</c:v>
                </c:pt>
                <c:pt idx="791">
                  <c:v>7.9100000000001239E-2</c:v>
                </c:pt>
                <c:pt idx="792">
                  <c:v>7.9200000000001242E-2</c:v>
                </c:pt>
                <c:pt idx="793">
                  <c:v>7.9300000000001244E-2</c:v>
                </c:pt>
                <c:pt idx="794">
                  <c:v>7.9400000000001247E-2</c:v>
                </c:pt>
                <c:pt idx="795">
                  <c:v>7.950000000000125E-2</c:v>
                </c:pt>
                <c:pt idx="796">
                  <c:v>7.9600000000001253E-2</c:v>
                </c:pt>
                <c:pt idx="797">
                  <c:v>7.9700000000001256E-2</c:v>
                </c:pt>
                <c:pt idx="798">
                  <c:v>7.9800000000001259E-2</c:v>
                </c:pt>
                <c:pt idx="799">
                  <c:v>7.9900000000001262E-2</c:v>
                </c:pt>
                <c:pt idx="800">
                  <c:v>8.0000000000001265E-2</c:v>
                </c:pt>
                <c:pt idx="801">
                  <c:v>8.0100000000001267E-2</c:v>
                </c:pt>
                <c:pt idx="802">
                  <c:v>8.020000000000127E-2</c:v>
                </c:pt>
                <c:pt idx="803">
                  <c:v>8.0300000000001273E-2</c:v>
                </c:pt>
                <c:pt idx="804">
                  <c:v>8.0400000000001276E-2</c:v>
                </c:pt>
                <c:pt idx="805">
                  <c:v>8.0500000000001279E-2</c:v>
                </c:pt>
                <c:pt idx="806">
                  <c:v>8.0600000000001282E-2</c:v>
                </c:pt>
                <c:pt idx="807">
                  <c:v>8.0700000000001285E-2</c:v>
                </c:pt>
                <c:pt idx="808">
                  <c:v>8.0800000000001287E-2</c:v>
                </c:pt>
                <c:pt idx="809">
                  <c:v>8.090000000000129E-2</c:v>
                </c:pt>
                <c:pt idx="810">
                  <c:v>8.1000000000001293E-2</c:v>
                </c:pt>
                <c:pt idx="811">
                  <c:v>8.1100000000001296E-2</c:v>
                </c:pt>
                <c:pt idx="812">
                  <c:v>8.1200000000001299E-2</c:v>
                </c:pt>
                <c:pt idx="813">
                  <c:v>8.1300000000001302E-2</c:v>
                </c:pt>
                <c:pt idx="814">
                  <c:v>8.1400000000001305E-2</c:v>
                </c:pt>
                <c:pt idx="815">
                  <c:v>8.1500000000001308E-2</c:v>
                </c:pt>
                <c:pt idx="816">
                  <c:v>8.160000000000131E-2</c:v>
                </c:pt>
                <c:pt idx="817">
                  <c:v>8.1700000000001313E-2</c:v>
                </c:pt>
                <c:pt idx="818">
                  <c:v>8.1800000000001316E-2</c:v>
                </c:pt>
                <c:pt idx="819">
                  <c:v>8.1900000000001319E-2</c:v>
                </c:pt>
                <c:pt idx="820">
                  <c:v>8.2000000000001322E-2</c:v>
                </c:pt>
                <c:pt idx="821">
                  <c:v>8.2100000000001325E-2</c:v>
                </c:pt>
                <c:pt idx="822">
                  <c:v>8.2200000000001328E-2</c:v>
                </c:pt>
                <c:pt idx="823">
                  <c:v>8.230000000000133E-2</c:v>
                </c:pt>
                <c:pt idx="824">
                  <c:v>8.2400000000001333E-2</c:v>
                </c:pt>
                <c:pt idx="825">
                  <c:v>8.2500000000001336E-2</c:v>
                </c:pt>
                <c:pt idx="826">
                  <c:v>8.2600000000001339E-2</c:v>
                </c:pt>
                <c:pt idx="827">
                  <c:v>8.2700000000001342E-2</c:v>
                </c:pt>
                <c:pt idx="828">
                  <c:v>8.2800000000001345E-2</c:v>
                </c:pt>
                <c:pt idx="829">
                  <c:v>8.2900000000001348E-2</c:v>
                </c:pt>
                <c:pt idx="830">
                  <c:v>8.300000000000135E-2</c:v>
                </c:pt>
                <c:pt idx="831">
                  <c:v>8.3100000000001353E-2</c:v>
                </c:pt>
                <c:pt idx="832">
                  <c:v>8.3200000000001356E-2</c:v>
                </c:pt>
                <c:pt idx="833">
                  <c:v>8.3300000000001359E-2</c:v>
                </c:pt>
                <c:pt idx="834">
                  <c:v>8.3400000000001362E-2</c:v>
                </c:pt>
                <c:pt idx="835">
                  <c:v>8.3500000000001365E-2</c:v>
                </c:pt>
                <c:pt idx="836">
                  <c:v>8.3600000000001368E-2</c:v>
                </c:pt>
                <c:pt idx="837">
                  <c:v>8.3700000000001371E-2</c:v>
                </c:pt>
                <c:pt idx="838">
                  <c:v>8.3800000000001373E-2</c:v>
                </c:pt>
                <c:pt idx="839">
                  <c:v>8.3900000000001376E-2</c:v>
                </c:pt>
                <c:pt idx="840">
                  <c:v>8.4000000000001379E-2</c:v>
                </c:pt>
                <c:pt idx="841">
                  <c:v>8.4100000000001382E-2</c:v>
                </c:pt>
                <c:pt idx="842">
                  <c:v>8.4200000000001385E-2</c:v>
                </c:pt>
                <c:pt idx="843">
                  <c:v>8.4300000000001388E-2</c:v>
                </c:pt>
                <c:pt idx="844">
                  <c:v>8.4400000000001391E-2</c:v>
                </c:pt>
                <c:pt idx="845">
                  <c:v>8.4500000000001393E-2</c:v>
                </c:pt>
                <c:pt idx="846">
                  <c:v>8.4600000000001396E-2</c:v>
                </c:pt>
                <c:pt idx="847">
                  <c:v>8.4700000000001399E-2</c:v>
                </c:pt>
                <c:pt idx="848">
                  <c:v>8.4800000000001402E-2</c:v>
                </c:pt>
                <c:pt idx="849">
                  <c:v>8.4900000000001405E-2</c:v>
                </c:pt>
                <c:pt idx="850">
                  <c:v>8.5000000000001408E-2</c:v>
                </c:pt>
                <c:pt idx="851">
                  <c:v>8.5100000000001411E-2</c:v>
                </c:pt>
                <c:pt idx="852">
                  <c:v>8.5200000000001413E-2</c:v>
                </c:pt>
                <c:pt idx="853">
                  <c:v>8.5300000000001416E-2</c:v>
                </c:pt>
                <c:pt idx="854">
                  <c:v>8.5400000000001419E-2</c:v>
                </c:pt>
                <c:pt idx="855">
                  <c:v>8.5500000000001422E-2</c:v>
                </c:pt>
                <c:pt idx="856">
                  <c:v>8.5600000000001425E-2</c:v>
                </c:pt>
                <c:pt idx="857">
                  <c:v>8.5700000000001428E-2</c:v>
                </c:pt>
                <c:pt idx="858">
                  <c:v>8.5800000000001431E-2</c:v>
                </c:pt>
                <c:pt idx="859">
                  <c:v>8.5900000000001434E-2</c:v>
                </c:pt>
                <c:pt idx="860">
                  <c:v>8.6000000000001436E-2</c:v>
                </c:pt>
                <c:pt idx="861">
                  <c:v>8.6100000000001439E-2</c:v>
                </c:pt>
                <c:pt idx="862">
                  <c:v>8.6200000000001442E-2</c:v>
                </c:pt>
                <c:pt idx="863">
                  <c:v>8.6300000000001445E-2</c:v>
                </c:pt>
                <c:pt idx="864">
                  <c:v>8.6400000000001448E-2</c:v>
                </c:pt>
                <c:pt idx="865">
                  <c:v>8.6500000000001451E-2</c:v>
                </c:pt>
                <c:pt idx="866">
                  <c:v>8.6600000000001454E-2</c:v>
                </c:pt>
                <c:pt idx="867">
                  <c:v>8.6700000000001456E-2</c:v>
                </c:pt>
                <c:pt idx="868">
                  <c:v>8.6800000000001459E-2</c:v>
                </c:pt>
                <c:pt idx="869">
                  <c:v>8.6900000000001462E-2</c:v>
                </c:pt>
                <c:pt idx="870">
                  <c:v>8.7000000000001465E-2</c:v>
                </c:pt>
                <c:pt idx="871">
                  <c:v>8.7100000000001468E-2</c:v>
                </c:pt>
                <c:pt idx="872">
                  <c:v>8.7200000000001471E-2</c:v>
                </c:pt>
                <c:pt idx="873">
                  <c:v>8.7300000000001474E-2</c:v>
                </c:pt>
                <c:pt idx="874">
                  <c:v>8.7400000000001477E-2</c:v>
                </c:pt>
                <c:pt idx="875">
                  <c:v>8.7500000000001479E-2</c:v>
                </c:pt>
                <c:pt idx="876">
                  <c:v>8.7600000000001482E-2</c:v>
                </c:pt>
                <c:pt idx="877">
                  <c:v>8.7700000000001485E-2</c:v>
                </c:pt>
                <c:pt idx="878">
                  <c:v>8.7800000000001488E-2</c:v>
                </c:pt>
                <c:pt idx="879">
                  <c:v>8.7900000000001491E-2</c:v>
                </c:pt>
                <c:pt idx="880">
                  <c:v>8.8000000000001494E-2</c:v>
                </c:pt>
                <c:pt idx="881">
                  <c:v>8.8100000000001497E-2</c:v>
                </c:pt>
                <c:pt idx="882">
                  <c:v>8.8200000000001499E-2</c:v>
                </c:pt>
                <c:pt idx="883">
                  <c:v>8.8300000000001502E-2</c:v>
                </c:pt>
                <c:pt idx="884">
                  <c:v>8.8400000000001505E-2</c:v>
                </c:pt>
                <c:pt idx="885">
                  <c:v>8.8500000000001508E-2</c:v>
                </c:pt>
                <c:pt idx="886">
                  <c:v>8.8600000000001511E-2</c:v>
                </c:pt>
                <c:pt idx="887">
                  <c:v>8.8700000000001514E-2</c:v>
                </c:pt>
                <c:pt idx="888">
                  <c:v>8.8800000000001517E-2</c:v>
                </c:pt>
                <c:pt idx="889">
                  <c:v>8.8900000000001519E-2</c:v>
                </c:pt>
                <c:pt idx="890">
                  <c:v>8.9000000000001522E-2</c:v>
                </c:pt>
                <c:pt idx="891">
                  <c:v>8.9100000000001525E-2</c:v>
                </c:pt>
                <c:pt idx="892">
                  <c:v>8.9200000000001528E-2</c:v>
                </c:pt>
                <c:pt idx="893">
                  <c:v>8.9300000000001531E-2</c:v>
                </c:pt>
                <c:pt idx="894">
                  <c:v>8.9400000000001534E-2</c:v>
                </c:pt>
                <c:pt idx="895">
                  <c:v>8.9500000000001537E-2</c:v>
                </c:pt>
                <c:pt idx="896">
                  <c:v>8.960000000000154E-2</c:v>
                </c:pt>
                <c:pt idx="897">
                  <c:v>8.9700000000001542E-2</c:v>
                </c:pt>
                <c:pt idx="898">
                  <c:v>8.9800000000001545E-2</c:v>
                </c:pt>
                <c:pt idx="899">
                  <c:v>8.9900000000001548E-2</c:v>
                </c:pt>
                <c:pt idx="900">
                  <c:v>9.0000000000001551E-2</c:v>
                </c:pt>
                <c:pt idx="901">
                  <c:v>9.0100000000001554E-2</c:v>
                </c:pt>
                <c:pt idx="902">
                  <c:v>9.0200000000001557E-2</c:v>
                </c:pt>
                <c:pt idx="903">
                  <c:v>9.030000000000156E-2</c:v>
                </c:pt>
                <c:pt idx="904">
                  <c:v>9.0400000000001562E-2</c:v>
                </c:pt>
                <c:pt idx="905">
                  <c:v>9.0500000000001565E-2</c:v>
                </c:pt>
                <c:pt idx="906">
                  <c:v>9.0600000000001568E-2</c:v>
                </c:pt>
                <c:pt idx="907">
                  <c:v>9.0700000000001571E-2</c:v>
                </c:pt>
                <c:pt idx="908">
                  <c:v>9.0800000000001574E-2</c:v>
                </c:pt>
                <c:pt idx="909">
                  <c:v>9.0900000000001577E-2</c:v>
                </c:pt>
                <c:pt idx="910">
                  <c:v>9.100000000000158E-2</c:v>
                </c:pt>
                <c:pt idx="911">
                  <c:v>9.1100000000001582E-2</c:v>
                </c:pt>
                <c:pt idx="912">
                  <c:v>9.1200000000001585E-2</c:v>
                </c:pt>
                <c:pt idx="913">
                  <c:v>9.1300000000001588E-2</c:v>
                </c:pt>
                <c:pt idx="914">
                  <c:v>9.1400000000001591E-2</c:v>
                </c:pt>
                <c:pt idx="915">
                  <c:v>9.1500000000001594E-2</c:v>
                </c:pt>
                <c:pt idx="916">
                  <c:v>9.1600000000001597E-2</c:v>
                </c:pt>
                <c:pt idx="917">
                  <c:v>9.17000000000016E-2</c:v>
                </c:pt>
                <c:pt idx="918">
                  <c:v>9.1800000000001603E-2</c:v>
                </c:pt>
                <c:pt idx="919">
                  <c:v>9.1900000000001605E-2</c:v>
                </c:pt>
                <c:pt idx="920">
                  <c:v>9.2000000000001608E-2</c:v>
                </c:pt>
                <c:pt idx="921">
                  <c:v>9.2100000000001611E-2</c:v>
                </c:pt>
                <c:pt idx="922">
                  <c:v>9.2200000000001614E-2</c:v>
                </c:pt>
                <c:pt idx="923">
                  <c:v>9.2300000000001617E-2</c:v>
                </c:pt>
                <c:pt idx="924">
                  <c:v>9.240000000000162E-2</c:v>
                </c:pt>
                <c:pt idx="925">
                  <c:v>9.2500000000001623E-2</c:v>
                </c:pt>
                <c:pt idx="926">
                  <c:v>9.2600000000001625E-2</c:v>
                </c:pt>
                <c:pt idx="927">
                  <c:v>9.2700000000001628E-2</c:v>
                </c:pt>
                <c:pt idx="928">
                  <c:v>9.2800000000001631E-2</c:v>
                </c:pt>
                <c:pt idx="929">
                  <c:v>9.2900000000001634E-2</c:v>
                </c:pt>
                <c:pt idx="930">
                  <c:v>9.3000000000001637E-2</c:v>
                </c:pt>
                <c:pt idx="931">
                  <c:v>9.310000000000164E-2</c:v>
                </c:pt>
                <c:pt idx="932">
                  <c:v>9.3200000000001643E-2</c:v>
                </c:pt>
                <c:pt idx="933">
                  <c:v>9.3300000000001646E-2</c:v>
                </c:pt>
                <c:pt idx="934">
                  <c:v>9.3400000000001648E-2</c:v>
                </c:pt>
                <c:pt idx="935">
                  <c:v>9.3500000000001651E-2</c:v>
                </c:pt>
                <c:pt idx="936">
                  <c:v>9.3600000000001654E-2</c:v>
                </c:pt>
                <c:pt idx="937">
                  <c:v>9.3700000000001657E-2</c:v>
                </c:pt>
                <c:pt idx="938">
                  <c:v>9.380000000000166E-2</c:v>
                </c:pt>
                <c:pt idx="939">
                  <c:v>9.3900000000001663E-2</c:v>
                </c:pt>
                <c:pt idx="940">
                  <c:v>9.4000000000001666E-2</c:v>
                </c:pt>
                <c:pt idx="941">
                  <c:v>9.4100000000001668E-2</c:v>
                </c:pt>
                <c:pt idx="942">
                  <c:v>9.4200000000001671E-2</c:v>
                </c:pt>
                <c:pt idx="943">
                  <c:v>9.4300000000001674E-2</c:v>
                </c:pt>
                <c:pt idx="944">
                  <c:v>9.4400000000001677E-2</c:v>
                </c:pt>
                <c:pt idx="945">
                  <c:v>9.450000000000168E-2</c:v>
                </c:pt>
                <c:pt idx="946">
                  <c:v>9.4600000000001683E-2</c:v>
                </c:pt>
                <c:pt idx="947">
                  <c:v>9.4700000000001686E-2</c:v>
                </c:pt>
                <c:pt idx="948">
                  <c:v>9.4800000000001688E-2</c:v>
                </c:pt>
                <c:pt idx="949">
                  <c:v>9.4900000000001691E-2</c:v>
                </c:pt>
                <c:pt idx="950">
                  <c:v>9.5000000000001694E-2</c:v>
                </c:pt>
                <c:pt idx="951">
                  <c:v>9.5100000000001697E-2</c:v>
                </c:pt>
                <c:pt idx="952">
                  <c:v>9.52000000000017E-2</c:v>
                </c:pt>
                <c:pt idx="953">
                  <c:v>9.5300000000001703E-2</c:v>
                </c:pt>
                <c:pt idx="954">
                  <c:v>9.5400000000001706E-2</c:v>
                </c:pt>
                <c:pt idx="955">
                  <c:v>9.5500000000001709E-2</c:v>
                </c:pt>
                <c:pt idx="956">
                  <c:v>9.5600000000001711E-2</c:v>
                </c:pt>
                <c:pt idx="957">
                  <c:v>9.5700000000001714E-2</c:v>
                </c:pt>
                <c:pt idx="958">
                  <c:v>9.5800000000001717E-2</c:v>
                </c:pt>
                <c:pt idx="959">
                  <c:v>9.590000000000172E-2</c:v>
                </c:pt>
                <c:pt idx="960">
                  <c:v>9.6000000000001723E-2</c:v>
                </c:pt>
                <c:pt idx="961">
                  <c:v>9.6100000000001726E-2</c:v>
                </c:pt>
                <c:pt idx="962">
                  <c:v>9.6200000000001729E-2</c:v>
                </c:pt>
                <c:pt idx="963">
                  <c:v>9.6300000000001731E-2</c:v>
                </c:pt>
                <c:pt idx="964">
                  <c:v>9.6400000000001734E-2</c:v>
                </c:pt>
                <c:pt idx="965">
                  <c:v>9.6500000000001737E-2</c:v>
                </c:pt>
                <c:pt idx="966">
                  <c:v>9.660000000000174E-2</c:v>
                </c:pt>
                <c:pt idx="967">
                  <c:v>9.6700000000001743E-2</c:v>
                </c:pt>
                <c:pt idx="968">
                  <c:v>9.6800000000001746E-2</c:v>
                </c:pt>
                <c:pt idx="969">
                  <c:v>9.6900000000001749E-2</c:v>
                </c:pt>
                <c:pt idx="970">
                  <c:v>9.7000000000001751E-2</c:v>
                </c:pt>
                <c:pt idx="971">
                  <c:v>9.7100000000001754E-2</c:v>
                </c:pt>
                <c:pt idx="972">
                  <c:v>9.7200000000001757E-2</c:v>
                </c:pt>
                <c:pt idx="973">
                  <c:v>9.730000000000176E-2</c:v>
                </c:pt>
                <c:pt idx="974">
                  <c:v>9.7400000000001763E-2</c:v>
                </c:pt>
                <c:pt idx="975">
                  <c:v>9.7500000000001766E-2</c:v>
                </c:pt>
                <c:pt idx="976">
                  <c:v>9.7600000000001769E-2</c:v>
                </c:pt>
                <c:pt idx="977">
                  <c:v>9.7700000000001772E-2</c:v>
                </c:pt>
                <c:pt idx="978">
                  <c:v>9.7800000000001774E-2</c:v>
                </c:pt>
                <c:pt idx="979">
                  <c:v>9.7900000000001777E-2</c:v>
                </c:pt>
                <c:pt idx="980">
                  <c:v>9.800000000000178E-2</c:v>
                </c:pt>
                <c:pt idx="981">
                  <c:v>9.8100000000001783E-2</c:v>
                </c:pt>
                <c:pt idx="982">
                  <c:v>9.8200000000001786E-2</c:v>
                </c:pt>
                <c:pt idx="983">
                  <c:v>9.8300000000001789E-2</c:v>
                </c:pt>
                <c:pt idx="984">
                  <c:v>9.8400000000001792E-2</c:v>
                </c:pt>
                <c:pt idx="985">
                  <c:v>9.8500000000001794E-2</c:v>
                </c:pt>
                <c:pt idx="986">
                  <c:v>9.8600000000001797E-2</c:v>
                </c:pt>
                <c:pt idx="987">
                  <c:v>9.87000000000018E-2</c:v>
                </c:pt>
                <c:pt idx="988">
                  <c:v>9.8800000000001803E-2</c:v>
                </c:pt>
                <c:pt idx="989">
                  <c:v>9.8900000000001806E-2</c:v>
                </c:pt>
                <c:pt idx="990">
                  <c:v>9.9000000000001809E-2</c:v>
                </c:pt>
                <c:pt idx="991">
                  <c:v>9.9100000000001812E-2</c:v>
                </c:pt>
                <c:pt idx="992">
                  <c:v>9.9200000000001815E-2</c:v>
                </c:pt>
                <c:pt idx="993">
                  <c:v>9.9300000000001817E-2</c:v>
                </c:pt>
                <c:pt idx="994">
                  <c:v>9.940000000000182E-2</c:v>
                </c:pt>
                <c:pt idx="995">
                  <c:v>9.9500000000001823E-2</c:v>
                </c:pt>
                <c:pt idx="996">
                  <c:v>9.9600000000001826E-2</c:v>
                </c:pt>
                <c:pt idx="997">
                  <c:v>9.9700000000001829E-2</c:v>
                </c:pt>
                <c:pt idx="998">
                  <c:v>9.9800000000001832E-2</c:v>
                </c:pt>
                <c:pt idx="999">
                  <c:v>9.9900000000001835E-2</c:v>
                </c:pt>
                <c:pt idx="1000">
                  <c:v>0.10000000000000184</c:v>
                </c:pt>
                <c:pt idx="1001">
                  <c:v>0.10010000000000184</c:v>
                </c:pt>
                <c:pt idx="1002">
                  <c:v>0.10020000000000184</c:v>
                </c:pt>
                <c:pt idx="1003">
                  <c:v>0.10030000000000185</c:v>
                </c:pt>
                <c:pt idx="1004">
                  <c:v>0.10040000000000185</c:v>
                </c:pt>
                <c:pt idx="1005">
                  <c:v>0.10050000000000185</c:v>
                </c:pt>
                <c:pt idx="1006">
                  <c:v>0.10060000000000185</c:v>
                </c:pt>
                <c:pt idx="1007">
                  <c:v>0.10070000000000186</c:v>
                </c:pt>
                <c:pt idx="1008">
                  <c:v>0.10080000000000186</c:v>
                </c:pt>
                <c:pt idx="1009">
                  <c:v>0.10090000000000186</c:v>
                </c:pt>
                <c:pt idx="1010">
                  <c:v>0.10100000000000187</c:v>
                </c:pt>
                <c:pt idx="1011">
                  <c:v>0.10110000000000187</c:v>
                </c:pt>
                <c:pt idx="1012">
                  <c:v>0.10120000000000187</c:v>
                </c:pt>
                <c:pt idx="1013">
                  <c:v>0.10130000000000187</c:v>
                </c:pt>
                <c:pt idx="1014">
                  <c:v>0.10140000000000188</c:v>
                </c:pt>
                <c:pt idx="1015">
                  <c:v>0.10150000000000188</c:v>
                </c:pt>
                <c:pt idx="1016">
                  <c:v>0.10160000000000188</c:v>
                </c:pt>
                <c:pt idx="1017">
                  <c:v>0.10170000000000189</c:v>
                </c:pt>
                <c:pt idx="1018">
                  <c:v>0.10180000000000189</c:v>
                </c:pt>
                <c:pt idx="1019">
                  <c:v>0.10190000000000189</c:v>
                </c:pt>
                <c:pt idx="1020">
                  <c:v>0.10200000000000189</c:v>
                </c:pt>
                <c:pt idx="1021">
                  <c:v>0.1021000000000019</c:v>
                </c:pt>
                <c:pt idx="1022">
                  <c:v>0.1022000000000019</c:v>
                </c:pt>
                <c:pt idx="1023">
                  <c:v>0.1023000000000019</c:v>
                </c:pt>
                <c:pt idx="1024">
                  <c:v>0.10240000000000191</c:v>
                </c:pt>
                <c:pt idx="1025">
                  <c:v>0.10250000000000191</c:v>
                </c:pt>
                <c:pt idx="1026">
                  <c:v>0.10260000000000191</c:v>
                </c:pt>
                <c:pt idx="1027">
                  <c:v>0.10270000000000191</c:v>
                </c:pt>
                <c:pt idx="1028">
                  <c:v>0.10280000000000192</c:v>
                </c:pt>
                <c:pt idx="1029">
                  <c:v>0.10290000000000192</c:v>
                </c:pt>
                <c:pt idx="1030">
                  <c:v>0.10300000000000192</c:v>
                </c:pt>
                <c:pt idx="1031">
                  <c:v>0.10310000000000193</c:v>
                </c:pt>
                <c:pt idx="1032">
                  <c:v>0.10320000000000193</c:v>
                </c:pt>
                <c:pt idx="1033">
                  <c:v>0.10330000000000193</c:v>
                </c:pt>
                <c:pt idx="1034">
                  <c:v>0.10340000000000193</c:v>
                </c:pt>
                <c:pt idx="1035">
                  <c:v>0.10350000000000194</c:v>
                </c:pt>
                <c:pt idx="1036">
                  <c:v>0.10360000000000194</c:v>
                </c:pt>
                <c:pt idx="1037">
                  <c:v>0.10370000000000194</c:v>
                </c:pt>
                <c:pt idx="1038">
                  <c:v>0.10380000000000195</c:v>
                </c:pt>
                <c:pt idx="1039">
                  <c:v>0.10390000000000195</c:v>
                </c:pt>
                <c:pt idx="1040">
                  <c:v>0.10400000000000195</c:v>
                </c:pt>
                <c:pt idx="1041">
                  <c:v>0.10410000000000195</c:v>
                </c:pt>
                <c:pt idx="1042">
                  <c:v>0.10420000000000196</c:v>
                </c:pt>
                <c:pt idx="1043">
                  <c:v>0.10430000000000196</c:v>
                </c:pt>
                <c:pt idx="1044">
                  <c:v>0.10440000000000196</c:v>
                </c:pt>
                <c:pt idx="1045">
                  <c:v>0.10450000000000197</c:v>
                </c:pt>
                <c:pt idx="1046">
                  <c:v>0.10460000000000197</c:v>
                </c:pt>
                <c:pt idx="1047">
                  <c:v>0.10470000000000197</c:v>
                </c:pt>
                <c:pt idx="1048">
                  <c:v>0.10480000000000197</c:v>
                </c:pt>
                <c:pt idx="1049">
                  <c:v>0.10490000000000198</c:v>
                </c:pt>
                <c:pt idx="1050">
                  <c:v>0.10500000000000198</c:v>
                </c:pt>
                <c:pt idx="1051">
                  <c:v>0.10510000000000198</c:v>
                </c:pt>
                <c:pt idx="1052">
                  <c:v>0.10520000000000199</c:v>
                </c:pt>
                <c:pt idx="1053">
                  <c:v>0.10530000000000199</c:v>
                </c:pt>
                <c:pt idx="1054">
                  <c:v>0.10540000000000199</c:v>
                </c:pt>
                <c:pt idx="1055">
                  <c:v>0.10550000000000199</c:v>
                </c:pt>
                <c:pt idx="1056">
                  <c:v>0.105600000000002</c:v>
                </c:pt>
                <c:pt idx="1057">
                  <c:v>0.105700000000002</c:v>
                </c:pt>
                <c:pt idx="1058">
                  <c:v>0.105800000000002</c:v>
                </c:pt>
                <c:pt idx="1059">
                  <c:v>0.10590000000000201</c:v>
                </c:pt>
                <c:pt idx="1060">
                  <c:v>0.10600000000000201</c:v>
                </c:pt>
                <c:pt idx="1061">
                  <c:v>0.10610000000000201</c:v>
                </c:pt>
                <c:pt idx="1062">
                  <c:v>0.10620000000000202</c:v>
                </c:pt>
                <c:pt idx="1063">
                  <c:v>0.10630000000000202</c:v>
                </c:pt>
                <c:pt idx="1064">
                  <c:v>0.10640000000000202</c:v>
                </c:pt>
                <c:pt idx="1065">
                  <c:v>0.10650000000000202</c:v>
                </c:pt>
                <c:pt idx="1066">
                  <c:v>0.10660000000000203</c:v>
                </c:pt>
                <c:pt idx="1067">
                  <c:v>0.10670000000000203</c:v>
                </c:pt>
                <c:pt idx="1068">
                  <c:v>0.10680000000000203</c:v>
                </c:pt>
                <c:pt idx="1069">
                  <c:v>0.10690000000000204</c:v>
                </c:pt>
                <c:pt idx="1070">
                  <c:v>0.10700000000000204</c:v>
                </c:pt>
                <c:pt idx="1071">
                  <c:v>0.10710000000000204</c:v>
                </c:pt>
                <c:pt idx="1072">
                  <c:v>0.10720000000000204</c:v>
                </c:pt>
                <c:pt idx="1073">
                  <c:v>0.10730000000000205</c:v>
                </c:pt>
                <c:pt idx="1074">
                  <c:v>0.10740000000000205</c:v>
                </c:pt>
                <c:pt idx="1075">
                  <c:v>0.10750000000000205</c:v>
                </c:pt>
                <c:pt idx="1076">
                  <c:v>0.10760000000000206</c:v>
                </c:pt>
                <c:pt idx="1077">
                  <c:v>0.10770000000000206</c:v>
                </c:pt>
                <c:pt idx="1078">
                  <c:v>0.10780000000000206</c:v>
                </c:pt>
                <c:pt idx="1079">
                  <c:v>0.10790000000000206</c:v>
                </c:pt>
                <c:pt idx="1080">
                  <c:v>0.10800000000000207</c:v>
                </c:pt>
                <c:pt idx="1081">
                  <c:v>0.10810000000000207</c:v>
                </c:pt>
                <c:pt idx="1082">
                  <c:v>0.10820000000000207</c:v>
                </c:pt>
                <c:pt idx="1083">
                  <c:v>0.10830000000000208</c:v>
                </c:pt>
                <c:pt idx="1084">
                  <c:v>0.10840000000000208</c:v>
                </c:pt>
                <c:pt idx="1085">
                  <c:v>0.10850000000000208</c:v>
                </c:pt>
                <c:pt idx="1086">
                  <c:v>0.10860000000000208</c:v>
                </c:pt>
                <c:pt idx="1087">
                  <c:v>0.10870000000000209</c:v>
                </c:pt>
                <c:pt idx="1088">
                  <c:v>0.10880000000000209</c:v>
                </c:pt>
                <c:pt idx="1089">
                  <c:v>0.10890000000000209</c:v>
                </c:pt>
                <c:pt idx="1090">
                  <c:v>0.1090000000000021</c:v>
                </c:pt>
                <c:pt idx="1091">
                  <c:v>0.1091000000000021</c:v>
                </c:pt>
                <c:pt idx="1092">
                  <c:v>0.1092000000000021</c:v>
                </c:pt>
                <c:pt idx="1093">
                  <c:v>0.1093000000000021</c:v>
                </c:pt>
                <c:pt idx="1094">
                  <c:v>0.10940000000000211</c:v>
                </c:pt>
                <c:pt idx="1095">
                  <c:v>0.10950000000000211</c:v>
                </c:pt>
                <c:pt idx="1096">
                  <c:v>0.10960000000000211</c:v>
                </c:pt>
                <c:pt idx="1097">
                  <c:v>0.10970000000000212</c:v>
                </c:pt>
                <c:pt idx="1098">
                  <c:v>0.10980000000000212</c:v>
                </c:pt>
                <c:pt idx="1099">
                  <c:v>0.10990000000000212</c:v>
                </c:pt>
                <c:pt idx="1100">
                  <c:v>0.11000000000000212</c:v>
                </c:pt>
                <c:pt idx="1101">
                  <c:v>0.11010000000000213</c:v>
                </c:pt>
                <c:pt idx="1102">
                  <c:v>0.11020000000000213</c:v>
                </c:pt>
                <c:pt idx="1103">
                  <c:v>0.11030000000000213</c:v>
                </c:pt>
                <c:pt idx="1104">
                  <c:v>0.11040000000000214</c:v>
                </c:pt>
                <c:pt idx="1105">
                  <c:v>0.11050000000000214</c:v>
                </c:pt>
                <c:pt idx="1106">
                  <c:v>0.11060000000000214</c:v>
                </c:pt>
                <c:pt idx="1107">
                  <c:v>0.11070000000000214</c:v>
                </c:pt>
                <c:pt idx="1108">
                  <c:v>0.11080000000000215</c:v>
                </c:pt>
                <c:pt idx="1109">
                  <c:v>0.11090000000000215</c:v>
                </c:pt>
                <c:pt idx="1110">
                  <c:v>0.11100000000000215</c:v>
                </c:pt>
                <c:pt idx="1111">
                  <c:v>0.11110000000000216</c:v>
                </c:pt>
                <c:pt idx="1112">
                  <c:v>0.11120000000000216</c:v>
                </c:pt>
                <c:pt idx="1113">
                  <c:v>0.11130000000000216</c:v>
                </c:pt>
                <c:pt idx="1114">
                  <c:v>0.11140000000000216</c:v>
                </c:pt>
                <c:pt idx="1115">
                  <c:v>0.11150000000000217</c:v>
                </c:pt>
                <c:pt idx="1116">
                  <c:v>0.11160000000000217</c:v>
                </c:pt>
                <c:pt idx="1117">
                  <c:v>0.11170000000000217</c:v>
                </c:pt>
                <c:pt idx="1118">
                  <c:v>0.11180000000000218</c:v>
                </c:pt>
                <c:pt idx="1119">
                  <c:v>0.11190000000000218</c:v>
                </c:pt>
                <c:pt idx="1120">
                  <c:v>0.11200000000000218</c:v>
                </c:pt>
                <c:pt idx="1121">
                  <c:v>0.11210000000000218</c:v>
                </c:pt>
                <c:pt idx="1122">
                  <c:v>0.11220000000000219</c:v>
                </c:pt>
                <c:pt idx="1123">
                  <c:v>0.11230000000000219</c:v>
                </c:pt>
                <c:pt idx="1124">
                  <c:v>0.11240000000000219</c:v>
                </c:pt>
                <c:pt idx="1125">
                  <c:v>0.1125000000000022</c:v>
                </c:pt>
                <c:pt idx="1126">
                  <c:v>0.1126000000000022</c:v>
                </c:pt>
                <c:pt idx="1127">
                  <c:v>0.1127000000000022</c:v>
                </c:pt>
                <c:pt idx="1128">
                  <c:v>0.1128000000000022</c:v>
                </c:pt>
                <c:pt idx="1129">
                  <c:v>0.11290000000000221</c:v>
                </c:pt>
                <c:pt idx="1130">
                  <c:v>0.11300000000000221</c:v>
                </c:pt>
                <c:pt idx="1131">
                  <c:v>0.11310000000000221</c:v>
                </c:pt>
                <c:pt idx="1132">
                  <c:v>0.11320000000000222</c:v>
                </c:pt>
                <c:pt idx="1133">
                  <c:v>0.11330000000000222</c:v>
                </c:pt>
                <c:pt idx="1134">
                  <c:v>0.11340000000000222</c:v>
                </c:pt>
                <c:pt idx="1135">
                  <c:v>0.11350000000000222</c:v>
                </c:pt>
                <c:pt idx="1136">
                  <c:v>0.11360000000000223</c:v>
                </c:pt>
                <c:pt idx="1137">
                  <c:v>0.11370000000000223</c:v>
                </c:pt>
                <c:pt idx="1138">
                  <c:v>0.11380000000000223</c:v>
                </c:pt>
                <c:pt idx="1139">
                  <c:v>0.11390000000000224</c:v>
                </c:pt>
                <c:pt idx="1140">
                  <c:v>0.11400000000000224</c:v>
                </c:pt>
                <c:pt idx="1141">
                  <c:v>0.11410000000000224</c:v>
                </c:pt>
                <c:pt idx="1142">
                  <c:v>0.11420000000000224</c:v>
                </c:pt>
                <c:pt idx="1143">
                  <c:v>0.11430000000000225</c:v>
                </c:pt>
                <c:pt idx="1144">
                  <c:v>0.11440000000000225</c:v>
                </c:pt>
                <c:pt idx="1145">
                  <c:v>0.11450000000000225</c:v>
                </c:pt>
                <c:pt idx="1146">
                  <c:v>0.11460000000000226</c:v>
                </c:pt>
                <c:pt idx="1147">
                  <c:v>0.11470000000000226</c:v>
                </c:pt>
                <c:pt idx="1148">
                  <c:v>0.11480000000000226</c:v>
                </c:pt>
                <c:pt idx="1149">
                  <c:v>0.11490000000000226</c:v>
                </c:pt>
                <c:pt idx="1150">
                  <c:v>0.11500000000000227</c:v>
                </c:pt>
                <c:pt idx="1151">
                  <c:v>0.11510000000000227</c:v>
                </c:pt>
                <c:pt idx="1152">
                  <c:v>0.11520000000000227</c:v>
                </c:pt>
                <c:pt idx="1153">
                  <c:v>0.11530000000000228</c:v>
                </c:pt>
                <c:pt idx="1154">
                  <c:v>0.11540000000000228</c:v>
                </c:pt>
                <c:pt idx="1155">
                  <c:v>0.11550000000000228</c:v>
                </c:pt>
                <c:pt idx="1156">
                  <c:v>0.11560000000000228</c:v>
                </c:pt>
                <c:pt idx="1157">
                  <c:v>0.11570000000000229</c:v>
                </c:pt>
                <c:pt idx="1158">
                  <c:v>0.11580000000000229</c:v>
                </c:pt>
                <c:pt idx="1159">
                  <c:v>0.11590000000000229</c:v>
                </c:pt>
                <c:pt idx="1160">
                  <c:v>0.1160000000000023</c:v>
                </c:pt>
                <c:pt idx="1161">
                  <c:v>0.1161000000000023</c:v>
                </c:pt>
                <c:pt idx="1162">
                  <c:v>0.1162000000000023</c:v>
                </c:pt>
                <c:pt idx="1163">
                  <c:v>0.1163000000000023</c:v>
                </c:pt>
                <c:pt idx="1164">
                  <c:v>0.11640000000000231</c:v>
                </c:pt>
                <c:pt idx="1165">
                  <c:v>0.11650000000000231</c:v>
                </c:pt>
                <c:pt idx="1166">
                  <c:v>0.11660000000000231</c:v>
                </c:pt>
                <c:pt idx="1167">
                  <c:v>0.11670000000000232</c:v>
                </c:pt>
                <c:pt idx="1168">
                  <c:v>0.11680000000000232</c:v>
                </c:pt>
                <c:pt idx="1169">
                  <c:v>0.11690000000000232</c:v>
                </c:pt>
                <c:pt idx="1170">
                  <c:v>0.11700000000000232</c:v>
                </c:pt>
                <c:pt idx="1171">
                  <c:v>0.11710000000000233</c:v>
                </c:pt>
                <c:pt idx="1172">
                  <c:v>0.11720000000000233</c:v>
                </c:pt>
                <c:pt idx="1173">
                  <c:v>0.11730000000000233</c:v>
                </c:pt>
                <c:pt idx="1174">
                  <c:v>0.11740000000000234</c:v>
                </c:pt>
                <c:pt idx="1175">
                  <c:v>0.11750000000000234</c:v>
                </c:pt>
                <c:pt idx="1176">
                  <c:v>0.11760000000000234</c:v>
                </c:pt>
                <c:pt idx="1177">
                  <c:v>0.11770000000000234</c:v>
                </c:pt>
                <c:pt idx="1178">
                  <c:v>0.11780000000000235</c:v>
                </c:pt>
                <c:pt idx="1179">
                  <c:v>0.11790000000000235</c:v>
                </c:pt>
                <c:pt idx="1180">
                  <c:v>0.11800000000000235</c:v>
                </c:pt>
                <c:pt idx="1181">
                  <c:v>0.11810000000000236</c:v>
                </c:pt>
                <c:pt idx="1182">
                  <c:v>0.11820000000000236</c:v>
                </c:pt>
                <c:pt idx="1183">
                  <c:v>0.11830000000000236</c:v>
                </c:pt>
                <c:pt idx="1184">
                  <c:v>0.11840000000000236</c:v>
                </c:pt>
                <c:pt idx="1185">
                  <c:v>0.11850000000000237</c:v>
                </c:pt>
                <c:pt idx="1186">
                  <c:v>0.11860000000000237</c:v>
                </c:pt>
                <c:pt idx="1187">
                  <c:v>0.11870000000000237</c:v>
                </c:pt>
                <c:pt idx="1188">
                  <c:v>0.11880000000000238</c:v>
                </c:pt>
                <c:pt idx="1189">
                  <c:v>0.11890000000000238</c:v>
                </c:pt>
                <c:pt idx="1190">
                  <c:v>0.11900000000000238</c:v>
                </c:pt>
                <c:pt idx="1191">
                  <c:v>0.11910000000000238</c:v>
                </c:pt>
                <c:pt idx="1192">
                  <c:v>0.11920000000000239</c:v>
                </c:pt>
                <c:pt idx="1193">
                  <c:v>0.11930000000000239</c:v>
                </c:pt>
                <c:pt idx="1194">
                  <c:v>0.11940000000000239</c:v>
                </c:pt>
                <c:pt idx="1195">
                  <c:v>0.1195000000000024</c:v>
                </c:pt>
                <c:pt idx="1196">
                  <c:v>0.1196000000000024</c:v>
                </c:pt>
                <c:pt idx="1197">
                  <c:v>0.1197000000000024</c:v>
                </c:pt>
                <c:pt idx="1198">
                  <c:v>0.1198000000000024</c:v>
                </c:pt>
                <c:pt idx="1199">
                  <c:v>0.11990000000000241</c:v>
                </c:pt>
                <c:pt idx="1200">
                  <c:v>0.12000000000000241</c:v>
                </c:pt>
                <c:pt idx="1201">
                  <c:v>0.12010000000000241</c:v>
                </c:pt>
                <c:pt idx="1202">
                  <c:v>0.12020000000000242</c:v>
                </c:pt>
                <c:pt idx="1203">
                  <c:v>0.12030000000000242</c:v>
                </c:pt>
                <c:pt idx="1204">
                  <c:v>0.12040000000000242</c:v>
                </c:pt>
                <c:pt idx="1205">
                  <c:v>0.12050000000000242</c:v>
                </c:pt>
                <c:pt idx="1206">
                  <c:v>0.12060000000000243</c:v>
                </c:pt>
                <c:pt idx="1207">
                  <c:v>0.12070000000000243</c:v>
                </c:pt>
                <c:pt idx="1208">
                  <c:v>0.12080000000000243</c:v>
                </c:pt>
                <c:pt idx="1209">
                  <c:v>0.12090000000000244</c:v>
                </c:pt>
                <c:pt idx="1210">
                  <c:v>0.12100000000000244</c:v>
                </c:pt>
                <c:pt idx="1211">
                  <c:v>0.12110000000000244</c:v>
                </c:pt>
                <c:pt idx="1212">
                  <c:v>0.12120000000000244</c:v>
                </c:pt>
                <c:pt idx="1213">
                  <c:v>0.12130000000000245</c:v>
                </c:pt>
                <c:pt idx="1214">
                  <c:v>0.12140000000000245</c:v>
                </c:pt>
                <c:pt idx="1215">
                  <c:v>0.12150000000000245</c:v>
                </c:pt>
                <c:pt idx="1216">
                  <c:v>0.12160000000000246</c:v>
                </c:pt>
                <c:pt idx="1217">
                  <c:v>0.12170000000000246</c:v>
                </c:pt>
                <c:pt idx="1218">
                  <c:v>0.12180000000000246</c:v>
                </c:pt>
                <c:pt idx="1219">
                  <c:v>0.12190000000000246</c:v>
                </c:pt>
                <c:pt idx="1220">
                  <c:v>0.12200000000000247</c:v>
                </c:pt>
                <c:pt idx="1221">
                  <c:v>0.12210000000000247</c:v>
                </c:pt>
                <c:pt idx="1222">
                  <c:v>0.12220000000000247</c:v>
                </c:pt>
                <c:pt idx="1223">
                  <c:v>0.12230000000000248</c:v>
                </c:pt>
                <c:pt idx="1224">
                  <c:v>0.12240000000000248</c:v>
                </c:pt>
                <c:pt idx="1225">
                  <c:v>0.12250000000000248</c:v>
                </c:pt>
                <c:pt idx="1226">
                  <c:v>0.12260000000000248</c:v>
                </c:pt>
                <c:pt idx="1227">
                  <c:v>0.12270000000000249</c:v>
                </c:pt>
                <c:pt idx="1228">
                  <c:v>0.12280000000000249</c:v>
                </c:pt>
                <c:pt idx="1229">
                  <c:v>0.12290000000000249</c:v>
                </c:pt>
                <c:pt idx="1230">
                  <c:v>0.1230000000000025</c:v>
                </c:pt>
                <c:pt idx="1231">
                  <c:v>0.1231000000000025</c:v>
                </c:pt>
                <c:pt idx="1232">
                  <c:v>0.1232000000000025</c:v>
                </c:pt>
                <c:pt idx="1233">
                  <c:v>0.1233000000000025</c:v>
                </c:pt>
                <c:pt idx="1234">
                  <c:v>0.12340000000000251</c:v>
                </c:pt>
                <c:pt idx="1235">
                  <c:v>0.12350000000000251</c:v>
                </c:pt>
                <c:pt idx="1236">
                  <c:v>0.12360000000000251</c:v>
                </c:pt>
                <c:pt idx="1237">
                  <c:v>0.12370000000000252</c:v>
                </c:pt>
                <c:pt idx="1238">
                  <c:v>0.12380000000000252</c:v>
                </c:pt>
                <c:pt idx="1239">
                  <c:v>0.12390000000000252</c:v>
                </c:pt>
                <c:pt idx="1240">
                  <c:v>0.12400000000000252</c:v>
                </c:pt>
                <c:pt idx="1241">
                  <c:v>0.12410000000000253</c:v>
                </c:pt>
                <c:pt idx="1242">
                  <c:v>0.12420000000000253</c:v>
                </c:pt>
                <c:pt idx="1243">
                  <c:v>0.12430000000000253</c:v>
                </c:pt>
                <c:pt idx="1244">
                  <c:v>0.12440000000000254</c:v>
                </c:pt>
                <c:pt idx="1245">
                  <c:v>0.12450000000000254</c:v>
                </c:pt>
                <c:pt idx="1246">
                  <c:v>0.12460000000000254</c:v>
                </c:pt>
                <c:pt idx="1247">
                  <c:v>0.12470000000000254</c:v>
                </c:pt>
                <c:pt idx="1248">
                  <c:v>0.12480000000000255</c:v>
                </c:pt>
                <c:pt idx="1249">
                  <c:v>0.12490000000000255</c:v>
                </c:pt>
                <c:pt idx="1250">
                  <c:v>0.12500000000000255</c:v>
                </c:pt>
              </c:numCache>
            </c:numRef>
          </c:xVal>
          <c:yVal>
            <c:numRef>
              <c:f>Sheet2!$A$133:$AVC$133</c:f>
              <c:numCache>
                <c:formatCode>General</c:formatCode>
                <c:ptCount val="1251"/>
                <c:pt idx="0">
                  <c:v>0</c:v>
                </c:pt>
                <c:pt idx="1">
                  <c:v>-5.6354066815700003E-5</c:v>
                </c:pt>
                <c:pt idx="2">
                  <c:v>-6.6071227293655502E-4</c:v>
                </c:pt>
                <c:pt idx="3">
                  <c:v>-3.1988924900517501E-3</c:v>
                </c:pt>
                <c:pt idx="4">
                  <c:v>-8.3515643868523008E-3</c:v>
                </c:pt>
                <c:pt idx="5">
                  <c:v>-1.1835534059188999E-2</c:v>
                </c:pt>
                <c:pt idx="6">
                  <c:v>-3.7924951678421298E-3</c:v>
                </c:pt>
                <c:pt idx="7">
                  <c:v>2.3429264492613001E-2</c:v>
                </c:pt>
                <c:pt idx="8">
                  <c:v>6.74707691625894E-2</c:v>
                </c:pt>
                <c:pt idx="9">
                  <c:v>0.117773797398946</c:v>
                </c:pt>
                <c:pt idx="10">
                  <c:v>0.163138963874013</c:v>
                </c:pt>
                <c:pt idx="11">
                  <c:v>0.19683213834376101</c:v>
                </c:pt>
                <c:pt idx="12">
                  <c:v>0.21757637896250401</c:v>
                </c:pt>
                <c:pt idx="13">
                  <c:v>0.228185829860583</c:v>
                </c:pt>
                <c:pt idx="14">
                  <c:v>0.23333772231877201</c:v>
                </c:pt>
                <c:pt idx="15">
                  <c:v>0.23753577848573301</c:v>
                </c:pt>
                <c:pt idx="16">
                  <c:v>0.24376948865702899</c:v>
                </c:pt>
                <c:pt idx="17">
                  <c:v>0.25300552633221701</c:v>
                </c:pt>
                <c:pt idx="18">
                  <c:v>0.26441841855647602</c:v>
                </c:pt>
                <c:pt idx="19">
                  <c:v>0.27607844808599702</c:v>
                </c:pt>
                <c:pt idx="20">
                  <c:v>0.28576870789581499</c:v>
                </c:pt>
                <c:pt idx="21">
                  <c:v>0.29165676767078202</c:v>
                </c:pt>
                <c:pt idx="22">
                  <c:v>0.292671207303137</c:v>
                </c:pt>
                <c:pt idx="23">
                  <c:v>0.28856703476527701</c:v>
                </c:pt>
                <c:pt idx="24">
                  <c:v>0.27975981590475701</c:v>
                </c:pt>
                <c:pt idx="25">
                  <c:v>0.26705101808029302</c:v>
                </c:pt>
                <c:pt idx="26">
                  <c:v>0.251358145428077</c:v>
                </c:pt>
                <c:pt idx="27">
                  <c:v>0.23352389273839899</c:v>
                </c:pt>
                <c:pt idx="28">
                  <c:v>0.21422956550560199</c:v>
                </c:pt>
                <c:pt idx="29">
                  <c:v>0.193997732347227</c:v>
                </c:pt>
                <c:pt idx="30">
                  <c:v>0.173246559639266</c:v>
                </c:pt>
                <c:pt idx="31">
                  <c:v>0.15235466505721201</c:v>
                </c:pt>
                <c:pt idx="32">
                  <c:v>0.13170591026595599</c:v>
                </c:pt>
                <c:pt idx="33">
                  <c:v>0.111700756068288</c:v>
                </c:pt>
                <c:pt idx="34">
                  <c:v>9.2737454225819402E-2</c:v>
                </c:pt>
                <c:pt idx="35">
                  <c:v>7.5177286480734601E-2</c:v>
                </c:pt>
                <c:pt idx="36">
                  <c:v>5.9311299386417403E-2</c:v>
                </c:pt>
                <c:pt idx="37">
                  <c:v>4.5342309836644397E-2</c:v>
                </c:pt>
                <c:pt idx="38">
                  <c:v>3.33881470026995E-2</c:v>
                </c:pt>
                <c:pt idx="39">
                  <c:v>2.3503567646858702E-2</c:v>
                </c:pt>
                <c:pt idx="40">
                  <c:v>1.57119579130497E-2</c:v>
                </c:pt>
                <c:pt idx="41">
                  <c:v>1.00354552431785E-2</c:v>
                </c:pt>
                <c:pt idx="42">
                  <c:v>6.5136184655466599E-3</c:v>
                </c:pt>
                <c:pt idx="43">
                  <c:v>5.2051363199232103E-3</c:v>
                </c:pt>
                <c:pt idx="44">
                  <c:v>6.1725294939257696E-3</c:v>
                </c:pt>
                <c:pt idx="45">
                  <c:v>9.4546075053071593E-3</c:v>
                </c:pt>
                <c:pt idx="46">
                  <c:v>1.5034341202789301E-2</c:v>
                </c:pt>
                <c:pt idx="47">
                  <c:v>2.2810328424056898E-2</c:v>
                </c:pt>
                <c:pt idx="48">
                  <c:v>3.2578432705385997E-2</c:v>
                </c:pt>
                <c:pt idx="49">
                  <c:v>4.4027246361197599E-2</c:v>
                </c:pt>
                <c:pt idx="50">
                  <c:v>5.6747742180779E-2</c:v>
                </c:pt>
                <c:pt idx="51">
                  <c:v>7.0254692169535296E-2</c:v>
                </c:pt>
                <c:pt idx="52">
                  <c:v>8.4015692913105303E-2</c:v>
                </c:pt>
                <c:pt idx="53">
                  <c:v>9.7483109038049201E-2</c:v>
                </c:pt>
                <c:pt idx="54">
                  <c:v>0.110124761213467</c:v>
                </c:pt>
                <c:pt idx="55">
                  <c:v>0.12145036873745001</c:v>
                </c:pt>
                <c:pt idx="56">
                  <c:v>0.131032174495892</c:v>
                </c:pt>
                <c:pt idx="57">
                  <c:v>0.13851946038954199</c:v>
                </c:pt>
                <c:pt idx="58">
                  <c:v>0.14364756939171999</c:v>
                </c:pt>
                <c:pt idx="59">
                  <c:v>0.14624250658621299</c:v>
                </c:pt>
                <c:pt idx="60">
                  <c:v>0.14622224555935101</c:v>
                </c:pt>
                <c:pt idx="61">
                  <c:v>0.14359564668177499</c:v>
                </c:pt>
                <c:pt idx="62">
                  <c:v>0.138459551852499</c:v>
                </c:pt>
                <c:pt idx="63">
                  <c:v>0.13099428746564001</c:v>
                </c:pt>
                <c:pt idx="64">
                  <c:v>0.121457569343071</c:v>
                </c:pt>
                <c:pt idx="65">
                  <c:v>0.11017669494191699</c:v>
                </c:pt>
                <c:pt idx="66">
                  <c:v>9.7538921754168798E-2</c:v>
                </c:pt>
                <c:pt idx="67">
                  <c:v>8.3980033427278902E-2</c:v>
                </c:pt>
                <c:pt idx="68">
                  <c:v>6.9971244370270899E-2</c:v>
                </c:pt>
                <c:pt idx="69">
                  <c:v>5.6004751164435797E-2</c:v>
                </c:pt>
                <c:pt idx="70">
                  <c:v>4.2578376803889199E-2</c:v>
                </c:pt>
                <c:pt idx="71">
                  <c:v>3.0179855380267601E-2</c:v>
                </c:pt>
                <c:pt idx="72">
                  <c:v>1.9271363395446699E-2</c:v>
                </c:pt>
                <c:pt idx="73">
                  <c:v>1.02749184066102E-2</c:v>
                </c:pt>
                <c:pt idx="74">
                  <c:v>3.5592380596338302E-3</c:v>
                </c:pt>
                <c:pt idx="75">
                  <c:v>-5.7141401517366898E-4</c:v>
                </c:pt>
                <c:pt idx="76">
                  <c:v>-1.88597001549898E-3</c:v>
                </c:pt>
                <c:pt idx="77">
                  <c:v>-2.32591181819988E-4</c:v>
                </c:pt>
                <c:pt idx="78">
                  <c:v>4.4581558649128697E-3</c:v>
                </c:pt>
                <c:pt idx="79">
                  <c:v>1.2172972749953199E-2</c:v>
                </c:pt>
                <c:pt idx="80">
                  <c:v>2.2818197251190098E-2</c:v>
                </c:pt>
                <c:pt idx="81">
                  <c:v>3.6224581073167103E-2</c:v>
                </c:pt>
                <c:pt idx="82">
                  <c:v>5.2154095739518999E-2</c:v>
                </c:pt>
                <c:pt idx="83">
                  <c:v>7.0308326441320304E-2</c:v>
                </c:pt>
                <c:pt idx="84">
                  <c:v>9.0337996168703097E-2</c:v>
                </c:pt>
                <c:pt idx="85">
                  <c:v>0.11185318269807699</c:v>
                </c:pt>
                <c:pt idx="86">
                  <c:v>0.134433840923531</c:v>
                </c:pt>
                <c:pt idx="87">
                  <c:v>0.15764031176059401</c:v>
                </c:pt>
                <c:pt idx="88">
                  <c:v>0.18102357442896799</c:v>
                </c:pt>
                <c:pt idx="89">
                  <c:v>0.204135070419734</c:v>
                </c:pt>
                <c:pt idx="90">
                  <c:v>0.22653598642589001</c:v>
                </c:pt>
                <c:pt idx="91">
                  <c:v>0.24780592514449601</c:v>
                </c:pt>
                <c:pt idx="92">
                  <c:v>0.26755091575520301</c:v>
                </c:pt>
                <c:pt idx="93">
                  <c:v>0.28541072212978402</c:v>
                </c:pt>
                <c:pt idx="94">
                  <c:v>0.30106540068135301</c:v>
                </c:pt>
                <c:pt idx="95">
                  <c:v>0.31424104668410102</c:v>
                </c:pt>
                <c:pt idx="96">
                  <c:v>0.324714653670029</c:v>
                </c:pt>
                <c:pt idx="97">
                  <c:v>0.33231799982142102</c:v>
                </c:pt>
                <c:pt idx="98">
                  <c:v>0.33694047184021397</c:v>
                </c:pt>
                <c:pt idx="99">
                  <c:v>0.33853074234200897</c:v>
                </c:pt>
                <c:pt idx="100">
                  <c:v>0.33709723183763302</c:v>
                </c:pt>
                <c:pt idx="101">
                  <c:v>0.33276366391704998</c:v>
                </c:pt>
                <c:pt idx="102">
                  <c:v>0.32614593207417802</c:v>
                </c:pt>
                <c:pt idx="103">
                  <c:v>0.318807639257979</c:v>
                </c:pt>
                <c:pt idx="104">
                  <c:v>0.31165624790506402</c:v>
                </c:pt>
                <c:pt idx="105">
                  <c:v>0.30067872041892302</c:v>
                </c:pt>
                <c:pt idx="106">
                  <c:v>0.27632364147527499</c:v>
                </c:pt>
                <c:pt idx="107">
                  <c:v>0.23127546704080901</c:v>
                </c:pt>
                <c:pt idx="108">
                  <c:v>0.16825051400228999</c:v>
                </c:pt>
                <c:pt idx="109">
                  <c:v>9.8176969800540206E-2</c:v>
                </c:pt>
                <c:pt idx="110">
                  <c:v>3.2628036841945901E-2</c:v>
                </c:pt>
                <c:pt idx="111">
                  <c:v>-2.12932587099957E-2</c:v>
                </c:pt>
                <c:pt idx="112">
                  <c:v>-6.1954540485669701E-2</c:v>
                </c:pt>
                <c:pt idx="113">
                  <c:v>-9.1836060918522297E-2</c:v>
                </c:pt>
                <c:pt idx="114">
                  <c:v>-0.115310108303585</c:v>
                </c:pt>
                <c:pt idx="115">
                  <c:v>-0.13661094118789799</c:v>
                </c:pt>
                <c:pt idx="116">
                  <c:v>-0.15849954506199099</c:v>
                </c:pt>
                <c:pt idx="117">
                  <c:v>-0.18175932957188301</c:v>
                </c:pt>
                <c:pt idx="118">
                  <c:v>-0.20542977336877299</c:v>
                </c:pt>
                <c:pt idx="119">
                  <c:v>-0.22749592304310501</c:v>
                </c:pt>
                <c:pt idx="120">
                  <c:v>-0.245705640014662</c:v>
                </c:pt>
                <c:pt idx="121">
                  <c:v>-0.25824007343496302</c:v>
                </c:pt>
                <c:pt idx="122">
                  <c:v>-0.264087677255613</c:v>
                </c:pt>
                <c:pt idx="123">
                  <c:v>-0.263105894433316</c:v>
                </c:pt>
                <c:pt idx="124">
                  <c:v>-0.255850479729549</c:v>
                </c:pt>
                <c:pt idx="125">
                  <c:v>-0.24329513943837899</c:v>
                </c:pt>
                <c:pt idx="126">
                  <c:v>-0.22655526742360799</c:v>
                </c:pt>
                <c:pt idx="127">
                  <c:v>-0.20669022311746901</c:v>
                </c:pt>
                <c:pt idx="128">
                  <c:v>-0.184609625902104</c:v>
                </c:pt>
                <c:pt idx="129">
                  <c:v>-0.16106885846941399</c:v>
                </c:pt>
                <c:pt idx="130">
                  <c:v>-0.13671644642709299</c:v>
                </c:pt>
                <c:pt idx="131">
                  <c:v>-0.112152351878024</c:v>
                </c:pt>
                <c:pt idx="132">
                  <c:v>-8.7966779300065995E-2</c:v>
                </c:pt>
                <c:pt idx="133">
                  <c:v>-6.4746267320318796E-2</c:v>
                </c:pt>
                <c:pt idx="134">
                  <c:v>-4.3050459380648401E-2</c:v>
                </c:pt>
                <c:pt idx="135">
                  <c:v>-2.3373849297369201E-2</c:v>
                </c:pt>
                <c:pt idx="136">
                  <c:v>-6.1100017976510601E-3</c:v>
                </c:pt>
                <c:pt idx="137">
                  <c:v>8.4679585736911703E-3</c:v>
                </c:pt>
                <c:pt idx="138">
                  <c:v>2.02046371514116E-2</c:v>
                </c:pt>
                <c:pt idx="139">
                  <c:v>2.9040041272255599E-2</c:v>
                </c:pt>
                <c:pt idx="140">
                  <c:v>3.4976587052837002E-2</c:v>
                </c:pt>
                <c:pt idx="141">
                  <c:v>3.8046893050681103E-2</c:v>
                </c:pt>
                <c:pt idx="142">
                  <c:v>3.8292334632781803E-2</c:v>
                </c:pt>
                <c:pt idx="143">
                  <c:v>3.57579825685179E-2</c:v>
                </c:pt>
                <c:pt idx="144">
                  <c:v>3.05040918931881E-2</c:v>
                </c:pt>
                <c:pt idx="145">
                  <c:v>2.2629504456678901E-2</c:v>
                </c:pt>
                <c:pt idx="146">
                  <c:v>1.22994288364829E-2</c:v>
                </c:pt>
                <c:pt idx="147">
                  <c:v>-2.30458709157995E-4</c:v>
                </c:pt>
                <c:pt idx="148">
                  <c:v>-1.46000572303499E-2</c:v>
                </c:pt>
                <c:pt idx="149">
                  <c:v>-3.0344572632786899E-2</c:v>
                </c:pt>
                <c:pt idx="150">
                  <c:v>-4.6908205708923803E-2</c:v>
                </c:pt>
                <c:pt idx="151">
                  <c:v>-6.3669290107194396E-2</c:v>
                </c:pt>
                <c:pt idx="152">
                  <c:v>-7.9972647419828999E-2</c:v>
                </c:pt>
                <c:pt idx="153">
                  <c:v>-9.51644113514937E-2</c:v>
                </c:pt>
                <c:pt idx="154">
                  <c:v>-0.108625101207642</c:v>
                </c:pt>
                <c:pt idx="155">
                  <c:v>-0.119797921655345</c:v>
                </c:pt>
                <c:pt idx="156">
                  <c:v>-0.12821069649719299</c:v>
                </c:pt>
                <c:pt idx="157">
                  <c:v>-0.13349113697027001</c:v>
                </c:pt>
                <c:pt idx="158">
                  <c:v>-0.13537606522361201</c:v>
                </c:pt>
                <c:pt idx="159">
                  <c:v>-0.133715681111019</c:v>
                </c:pt>
                <c:pt idx="160">
                  <c:v>-0.12847402510839001</c:v>
                </c:pt>
                <c:pt idx="161">
                  <c:v>-0.119726580041812</c:v>
                </c:pt>
                <c:pt idx="162">
                  <c:v>-0.107655621221181</c:v>
                </c:pt>
                <c:pt idx="163">
                  <c:v>-9.2543599470303897E-2</c:v>
                </c:pt>
                <c:pt idx="164">
                  <c:v>-7.4764610270928206E-2</c:v>
                </c:pt>
                <c:pt idx="165">
                  <c:v>-5.4773899001804099E-2</c:v>
                </c:pt>
                <c:pt idx="166">
                  <c:v>-3.3095370018794097E-2</c:v>
                </c:pt>
                <c:pt idx="167">
                  <c:v>-1.03071722057172E-2</c:v>
                </c:pt>
                <c:pt idx="168">
                  <c:v>1.29744161108116E-2</c:v>
                </c:pt>
                <c:pt idx="169">
                  <c:v>3.6112423378125098E-2</c:v>
                </c:pt>
                <c:pt idx="170">
                  <c:v>5.8467427335860599E-2</c:v>
                </c:pt>
                <c:pt idx="171">
                  <c:v>7.9415991739731795E-2</c:v>
                </c:pt>
                <c:pt idx="172">
                  <c:v>9.8368632262922306E-2</c:v>
                </c:pt>
                <c:pt idx="173">
                  <c:v>0.11478663946642199</c:v>
                </c:pt>
                <c:pt idx="174">
                  <c:v>0.128197122793138</c:v>
                </c:pt>
                <c:pt idx="175">
                  <c:v>0.13820571585055799</c:v>
                </c:pt>
                <c:pt idx="176">
                  <c:v>0.14450649459232401</c:v>
                </c:pt>
                <c:pt idx="177">
                  <c:v>0.14688879999051899</c:v>
                </c:pt>
                <c:pt idx="178">
                  <c:v>0.14524081567817401</c:v>
                </c:pt>
                <c:pt idx="179">
                  <c:v>0.13954991691534099</c:v>
                </c:pt>
                <c:pt idx="180">
                  <c:v>0.12989996597794201</c:v>
                </c:pt>
                <c:pt idx="181">
                  <c:v>0.116465866933853</c:v>
                </c:pt>
                <c:pt idx="182">
                  <c:v>9.9505797938327006E-2</c:v>
                </c:pt>
                <c:pt idx="183">
                  <c:v>7.9351604050929794E-2</c:v>
                </c:pt>
                <c:pt idx="184">
                  <c:v>5.6397855830892997E-2</c:v>
                </c:pt>
                <c:pt idx="185">
                  <c:v>3.1090061801192399E-2</c:v>
                </c:pt>
                <c:pt idx="186">
                  <c:v>3.91247422917678E-3</c:v>
                </c:pt>
                <c:pt idx="187">
                  <c:v>-2.4624141585308599E-2</c:v>
                </c:pt>
                <c:pt idx="188">
                  <c:v>-5.3994481965516497E-2</c:v>
                </c:pt>
                <c:pt idx="189">
                  <c:v>-8.3670206078878803E-2</c:v>
                </c:pt>
                <c:pt idx="190">
                  <c:v>-0.113130810185612</c:v>
                </c:pt>
                <c:pt idx="191">
                  <c:v>-0.141873768962475</c:v>
                </c:pt>
                <c:pt idx="192">
                  <c:v>-0.16942386753038499</c:v>
                </c:pt>
                <c:pt idx="193">
                  <c:v>-0.19534166124456501</c:v>
                </c:pt>
                <c:pt idx="194">
                  <c:v>-0.219231001483736</c:v>
                </c:pt>
                <c:pt idx="195">
                  <c:v>-0.24074555985833199</c:v>
                </c:pt>
                <c:pt idx="196">
                  <c:v>-0.259594275870771</c:v>
                </c:pt>
                <c:pt idx="197">
                  <c:v>-0.27554564869299902</c:v>
                </c:pt>
                <c:pt idx="198">
                  <c:v>-0.28843079572572899</c:v>
                </c:pt>
                <c:pt idx="199">
                  <c:v>-0.29814521077683298</c:v>
                </c:pt>
                <c:pt idx="200">
                  <c:v>-0.30464917321538398</c:v>
                </c:pt>
                <c:pt idx="201">
                  <c:v>-0.30796678538666999</c:v>
                </c:pt>
                <c:pt idx="202">
                  <c:v>-0.308183647068273</c:v>
                </c:pt>
                <c:pt idx="203">
                  <c:v>-0.30544321046462097</c:v>
                </c:pt>
                <c:pt idx="204">
                  <c:v>-0.29994189499110302</c:v>
                </c:pt>
                <c:pt idx="205">
                  <c:v>-0.291923075637189</c:v>
                </c:pt>
                <c:pt idx="206">
                  <c:v>-0.28167009050039599</c:v>
                </c:pt>
                <c:pt idx="207">
                  <c:v>-0.26949844073312001</c:v>
                </c:pt>
                <c:pt idx="208">
                  <c:v>-0.25574737898274702</c:v>
                </c:pt>
                <c:pt idx="209">
                  <c:v>-0.240771099741863</c:v>
                </c:pt>
                <c:pt idx="210">
                  <c:v>-0.22492975673340401</c:v>
                </c:pt>
                <c:pt idx="211">
                  <c:v>-0.20858053816747099</c:v>
                </c:pt>
                <c:pt idx="212">
                  <c:v>-0.192069030428732</c:v>
                </c:pt>
                <c:pt idx="213">
                  <c:v>-0.17572109418672699</c:v>
                </c:pt>
                <c:pt idx="214">
                  <c:v>-0.15983546411500901</c:v>
                </c:pt>
                <c:pt idx="215">
                  <c:v>-0.14467726418436899</c:v>
                </c:pt>
                <c:pt idx="216">
                  <c:v>-0.13047260515563699</c:v>
                </c:pt>
                <c:pt idx="217">
                  <c:v>-0.11740439969937699</c:v>
                </c:pt>
                <c:pt idx="218">
                  <c:v>-0.105609494297714</c:v>
                </c:pt>
                <c:pt idx="219">
                  <c:v>-9.5177176703429497E-2</c:v>
                </c:pt>
                <c:pt idx="220">
                  <c:v>-8.6149074628762506E-2</c:v>
                </c:pt>
                <c:pt idx="221">
                  <c:v>-7.8520417111096294E-2</c:v>
                </c:pt>
                <c:pt idx="222">
                  <c:v>-7.2242586489643906E-2</c:v>
                </c:pt>
                <c:pt idx="223">
                  <c:v>-6.7226847996391004E-2</c:v>
                </c:pt>
                <c:pt idx="224">
                  <c:v>-6.3349107436381502E-2</c:v>
                </c:pt>
                <c:pt idx="225">
                  <c:v>-6.0455516950491499E-2</c:v>
                </c:pt>
                <c:pt idx="226">
                  <c:v>-5.83687256998607E-2</c:v>
                </c:pt>
                <c:pt idx="227">
                  <c:v>-5.6894557444908997E-2</c:v>
                </c:pt>
                <c:pt idx="228">
                  <c:v>-5.58288908086901E-2</c:v>
                </c:pt>
                <c:pt idx="229">
                  <c:v>-5.4964520539336002E-2</c:v>
                </c:pt>
                <c:pt idx="230">
                  <c:v>-5.4097788804751197E-2</c:v>
                </c:pt>
                <c:pt idx="231">
                  <c:v>-5.3034793599063199E-2</c:v>
                </c:pt>
                <c:pt idx="232">
                  <c:v>-5.1597005519124897E-2</c:v>
                </c:pt>
                <c:pt idx="233">
                  <c:v>-4.9626153041780897E-2</c:v>
                </c:pt>
                <c:pt idx="234">
                  <c:v>-4.6988268478584401E-2</c:v>
                </c:pt>
                <c:pt idx="235">
                  <c:v>-4.3576820437435902E-2</c:v>
                </c:pt>
                <c:pt idx="236">
                  <c:v>-3.9314892391638899E-2</c:v>
                </c:pt>
                <c:pt idx="237">
                  <c:v>-3.4156399513616098E-2</c:v>
                </c:pt>
                <c:pt idx="238">
                  <c:v>-2.8086366119293601E-2</c:v>
                </c:pt>
                <c:pt idx="239">
                  <c:v>-2.1120312989875999E-2</c:v>
                </c:pt>
                <c:pt idx="240">
                  <c:v>-1.33028268161194E-2</c:v>
                </c:pt>
                <c:pt idx="241">
                  <c:v>-4.7054026334543498E-3</c:v>
                </c:pt>
                <c:pt idx="242">
                  <c:v>4.5763358107143298E-3</c:v>
                </c:pt>
                <c:pt idx="243">
                  <c:v>1.44259232783021E-2</c:v>
                </c:pt>
                <c:pt idx="244">
                  <c:v>2.47097281717381E-2</c:v>
                </c:pt>
                <c:pt idx="245">
                  <c:v>3.5280894723113597E-2</c:v>
                </c:pt>
                <c:pt idx="246">
                  <c:v>4.5983433793728698E-2</c:v>
                </c:pt>
                <c:pt idx="247">
                  <c:v>5.6656349321203003E-2</c:v>
                </c:pt>
                <c:pt idx="248">
                  <c:v>6.7137695477831494E-2</c:v>
                </c:pt>
                <c:pt idx="249">
                  <c:v>7.7268469609700005E-2</c:v>
                </c:pt>
                <c:pt idx="250">
                  <c:v>8.6896257484678704E-2</c:v>
                </c:pt>
                <c:pt idx="251">
                  <c:v>9.5878559775873007E-2</c:v>
                </c:pt>
                <c:pt idx="252">
                  <c:v>0.10408574159649001</c:v>
                </c:pt>
                <c:pt idx="253">
                  <c:v>0.111403559890936</c:v>
                </c:pt>
                <c:pt idx="254">
                  <c:v>0.117735236247764</c:v>
                </c:pt>
                <c:pt idx="255">
                  <c:v>0.12300305497955701</c:v>
                </c:pt>
                <c:pt idx="256">
                  <c:v>0.12714947791949599</c:v>
                </c:pt>
                <c:pt idx="257">
                  <c:v>0.130137778182112</c:v>
                </c:pt>
                <c:pt idx="258">
                  <c:v>0.13195220503960101</c:v>
                </c:pt>
                <c:pt idx="259">
                  <c:v>0.13259770102392199</c:v>
                </c:pt>
                <c:pt idx="260">
                  <c:v>0.13209920036078901</c:v>
                </c:pt>
                <c:pt idx="261">
                  <c:v>0.13050054485014201</c:v>
                </c:pt>
                <c:pt idx="262">
                  <c:v>0.12786305933064199</c:v>
                </c:pt>
                <c:pt idx="263">
                  <c:v>0.12426383386616301</c:v>
                </c:pt>
                <c:pt idx="264">
                  <c:v>0.119793763776292</c:v>
                </c:pt>
                <c:pt idx="265">
                  <c:v>0.114555401525408</c:v>
                </c:pt>
                <c:pt idx="266">
                  <c:v>0.10866067627527901</c:v>
                </c:pt>
                <c:pt idx="267">
                  <c:v>0.102228537528177</c:v>
                </c:pt>
                <c:pt idx="268">
                  <c:v>9.5382578720558595E-2</c:v>
                </c:pt>
                <c:pt idx="269">
                  <c:v>8.8248694824344096E-2</c:v>
                </c:pt>
                <c:pt idx="270">
                  <c:v>8.0952825006523801E-2</c:v>
                </c:pt>
                <c:pt idx="271">
                  <c:v>7.3618827194323597E-2</c:v>
                </c:pt>
                <c:pt idx="272">
                  <c:v>6.6366526087342004E-2</c:v>
                </c:pt>
                <c:pt idx="273">
                  <c:v>5.9309969860797097E-2</c:v>
                </c:pt>
                <c:pt idx="274">
                  <c:v>5.2555923671981399E-2</c:v>
                </c:pt>
                <c:pt idx="275">
                  <c:v>4.6202620326048403E-2</c:v>
                </c:pt>
                <c:pt idx="276">
                  <c:v>4.0338780312361197E-2</c:v>
                </c:pt>
                <c:pt idx="277">
                  <c:v>3.5042905144503499E-2</c:v>
                </c:pt>
                <c:pt idx="278">
                  <c:v>3.03828398124599E-2</c:v>
                </c:pt>
                <c:pt idx="279">
                  <c:v>2.6415592457174099E-2</c:v>
                </c:pt>
                <c:pt idx="280">
                  <c:v>2.3187392369098801E-2</c:v>
                </c:pt>
                <c:pt idx="281">
                  <c:v>2.0733961348646201E-2</c:v>
                </c:pt>
                <c:pt idx="282">
                  <c:v>1.9080968526489401E-2</c:v>
                </c:pt>
                <c:pt idx="283">
                  <c:v>1.8244635117237101E-2</c:v>
                </c:pt>
                <c:pt idx="284">
                  <c:v>1.8232453335667399E-2</c:v>
                </c:pt>
                <c:pt idx="285">
                  <c:v>1.9043982916841298E-2</c:v>
                </c:pt>
                <c:pt idx="286">
                  <c:v>2.0671689307258899E-2</c:v>
                </c:pt>
                <c:pt idx="287">
                  <c:v>2.3101789568755901E-2</c:v>
                </c:pt>
                <c:pt idx="288">
                  <c:v>2.63150752192194E-2</c:v>
                </c:pt>
                <c:pt idx="289">
                  <c:v>3.02876854478147E-2</c:v>
                </c:pt>
                <c:pt idx="290">
                  <c:v>3.4991809171240798E-2</c:v>
                </c:pt>
                <c:pt idx="291">
                  <c:v>4.0396299970315297E-2</c:v>
                </c:pt>
                <c:pt idx="292">
                  <c:v>4.64671938425237E-2</c:v>
                </c:pt>
                <c:pt idx="293">
                  <c:v>5.3168125598132498E-2</c:v>
                </c:pt>
                <c:pt idx="294">
                  <c:v>6.0460645448988E-2</c:v>
                </c:pt>
                <c:pt idx="295">
                  <c:v>6.8304442517394107E-2</c:v>
                </c:pt>
                <c:pt idx="296">
                  <c:v>7.6657486604996106E-2</c:v>
                </c:pt>
                <c:pt idx="297">
                  <c:v>8.5476103218523197E-2</c:v>
                </c:pt>
                <c:pt idx="298">
                  <c:v>9.4714999669025204E-2</c:v>
                </c:pt>
                <c:pt idx="299">
                  <c:v>0.10432726173502101</c:v>
                </c:pt>
                <c:pt idx="300">
                  <c:v>0.114264341070928</c:v>
                </c:pt>
                <c:pt idx="301">
                  <c:v>0.12447605315359</c:v>
                </c:pt>
                <c:pt idx="302">
                  <c:v>0.13491060420072301</c:v>
                </c:pt>
                <c:pt idx="303">
                  <c:v>0.14551466328568499</c:v>
                </c:pt>
                <c:pt idx="304">
                  <c:v>0.15623349290963401</c:v>
                </c:pt>
                <c:pt idx="305">
                  <c:v>0.16701114778045401</c:v>
                </c:pt>
                <c:pt idx="306">
                  <c:v>0.17779074763887101</c:v>
                </c:pt>
                <c:pt idx="307">
                  <c:v>0.188514825862413</c:v>
                </c:pt>
                <c:pt idx="308">
                  <c:v>0.19912575146168399</c:v>
                </c:pt>
                <c:pt idx="309">
                  <c:v>0.20956621811715401</c:v>
                </c:pt>
                <c:pt idx="310">
                  <c:v>0.21977979027653399</c:v>
                </c:pt>
                <c:pt idx="311">
                  <c:v>0.229711493153132</c:v>
                </c:pt>
                <c:pt idx="312">
                  <c:v>0.239308430890946</c:v>
                </c:pt>
                <c:pt idx="313">
                  <c:v>0.24852041521374599</c:v>
                </c:pt>
                <c:pt idx="314">
                  <c:v>0.25730058571527398</c:v>
                </c:pt>
                <c:pt idx="315">
                  <c:v>0.26560600243829802</c:v>
                </c:pt>
                <c:pt idx="316">
                  <c:v>0.27339819175263602</c:v>
                </c:pt>
                <c:pt idx="317">
                  <c:v>0.28064362748169103</c:v>
                </c:pt>
                <c:pt idx="318">
                  <c:v>0.28731413097290298</c:v>
                </c:pt>
                <c:pt idx="319">
                  <c:v>0.293387175984055</c:v>
                </c:pt>
                <c:pt idx="320">
                  <c:v>0.29884608710315003</c:v>
                </c:pt>
                <c:pt idx="321">
                  <c:v>0.303680123474247</c:v>
                </c:pt>
                <c:pt idx="322">
                  <c:v>0.30788444310199697</c:v>
                </c:pt>
                <c:pt idx="323">
                  <c:v>0.31145994654454101</c:v>
                </c:pt>
                <c:pt idx="324">
                  <c:v>0.314413002459146</c:v>
                </c:pt>
                <c:pt idx="325">
                  <c:v>0.316755061019662</c:v>
                </c:pt>
                <c:pt idx="326">
                  <c:v>0.318502164616842</c:v>
                </c:pt>
                <c:pt idx="327">
                  <c:v>0.319674368331758</c:v>
                </c:pt>
                <c:pt idx="328">
                  <c:v>0.32029508545392299</c:v>
                </c:pt>
                <c:pt idx="329">
                  <c:v>0.320390375552628</c:v>
                </c:pt>
                <c:pt idx="330">
                  <c:v>0.319988194440816</c:v>
                </c:pt>
                <c:pt idx="331">
                  <c:v>0.31911762656453602</c:v>
                </c:pt>
                <c:pt idx="332">
                  <c:v>0.3178081209984</c:v>
                </c:pt>
                <c:pt idx="333">
                  <c:v>0.31608875225904598</c:v>
                </c:pt>
                <c:pt idx="334">
                  <c:v>0.31398752656383699</c:v>
                </c:pt>
                <c:pt idx="335">
                  <c:v>0.31153075299912603</c:v>
                </c:pt>
                <c:pt idx="336">
                  <c:v>0.308742497320179</c:v>
                </c:pt>
                <c:pt idx="337">
                  <c:v>0.305644133870351</c:v>
                </c:pt>
                <c:pt idx="338">
                  <c:v>0.30225400839412803</c:v>
                </c:pt>
                <c:pt idx="339">
                  <c:v>0.298587221430758</c:v>
                </c:pt>
                <c:pt idx="340">
                  <c:v>0.29465553858103499</c:v>
                </c:pt>
                <c:pt idx="341">
                  <c:v>0.29046743034480799</c:v>
                </c:pt>
                <c:pt idx="342">
                  <c:v>0.28602824049496001</c:v>
                </c:pt>
                <c:pt idx="343">
                  <c:v>0.281340478237258</c:v>
                </c:pt>
                <c:pt idx="344">
                  <c:v>0.27640422575408402</c:v>
                </c:pt>
                <c:pt idx="345">
                  <c:v>0.27121764931736703</c:v>
                </c:pt>
                <c:pt idx="346">
                  <c:v>0.26577759896837999</c:v>
                </c:pt>
                <c:pt idx="347">
                  <c:v>0.26008027904395398</c:v>
                </c:pt>
                <c:pt idx="348">
                  <c:v>0.25412196949990601</c:v>
                </c:pt>
                <c:pt idx="349">
                  <c:v>0.24789977627863599</c:v>
                </c:pt>
                <c:pt idx="350">
                  <c:v>0.24141238774895299</c:v>
                </c:pt>
                <c:pt idx="351">
                  <c:v>0.234660813800733</c:v>
                </c:pt>
                <c:pt idx="352">
                  <c:v>0.22764908424298799</c:v>
                </c:pt>
                <c:pt idx="353">
                  <c:v>0.22038488402277301</c:v>
                </c:pt>
                <c:pt idx="354">
                  <c:v>0.21288010414519301</c:v>
                </c:pt>
                <c:pt idx="355">
                  <c:v>0.20515128933079499</c:v>
                </c:pt>
                <c:pt idx="356">
                  <c:v>0.197219965937284</c:v>
                </c:pt>
                <c:pt idx="357">
                  <c:v>0.18911283688807401</c:v>
                </c:pt>
                <c:pt idx="358">
                  <c:v>0.18086183375224199</c:v>
                </c:pt>
                <c:pt idx="359">
                  <c:v>0.17250402000776499</c:v>
                </c:pt>
                <c:pt idx="360">
                  <c:v>0.164081343458896</c:v>
                </c:pt>
                <c:pt idx="361">
                  <c:v>0.15564023994315501</c:v>
                </c:pt>
                <c:pt idx="362">
                  <c:v>0.14723109447684199</c:v>
                </c:pt>
                <c:pt idx="363">
                  <c:v>0.13890756996453599</c:v>
                </c:pt>
                <c:pt idx="364">
                  <c:v>0.13072581724698301</c:v>
                </c:pt>
                <c:pt idx="365">
                  <c:v>0.12274358362229899</c:v>
                </c:pt>
                <c:pt idx="366">
                  <c:v>0.11501923983552501</c:v>
                </c:pt>
                <c:pt idx="367">
                  <c:v>0.107610747900969</c:v>
                </c:pt>
                <c:pt idx="368">
                  <c:v>0.100574593904748</c:v>
                </c:pt>
                <c:pt idx="369">
                  <c:v>9.3964711055804201E-2</c:v>
                </c:pt>
                <c:pt idx="370">
                  <c:v>8.7831418735362293E-2</c:v>
                </c:pt>
                <c:pt idx="371">
                  <c:v>8.2220403107782503E-2</c:v>
                </c:pt>
                <c:pt idx="372">
                  <c:v>7.7171763959795095E-2</c:v>
                </c:pt>
                <c:pt idx="373">
                  <c:v>7.2719150966650103E-2</c:v>
                </c:pt>
                <c:pt idx="374">
                  <c:v>6.8889010480877602E-2</c:v>
                </c:pt>
                <c:pt idx="375">
                  <c:v>6.5699961261349096E-2</c:v>
                </c:pt>
                <c:pt idx="376">
                  <c:v>6.3162314591197005E-2</c:v>
                </c:pt>
                <c:pt idx="377">
                  <c:v>6.12777505988812E-2</c:v>
                </c:pt>
                <c:pt idx="378">
                  <c:v>6.0039159031441802E-2</c:v>
                </c:pt>
                <c:pt idx="379">
                  <c:v>5.9430648671402797E-2</c:v>
                </c:pt>
                <c:pt idx="380">
                  <c:v>5.9427725660866799E-2</c:v>
                </c:pt>
                <c:pt idx="381">
                  <c:v>5.99976370131452E-2</c:v>
                </c:pt>
                <c:pt idx="382">
                  <c:v>6.1099871694747697E-2</c:v>
                </c:pt>
                <c:pt idx="383">
                  <c:v>6.2686808179768003E-2</c:v>
                </c:pt>
                <c:pt idx="384">
                  <c:v>6.4704493830325005E-2</c:v>
                </c:pt>
                <c:pt idx="385">
                  <c:v>6.7093538892550902E-2</c:v>
                </c:pt>
                <c:pt idx="386">
                  <c:v>6.97901050066696E-2</c:v>
                </c:pt>
                <c:pt idx="387">
                  <c:v>7.2726966664431097E-2</c:v>
                </c:pt>
                <c:pt idx="388">
                  <c:v>7.5834622223925702E-2</c:v>
                </c:pt>
                <c:pt idx="389">
                  <c:v>7.9042430631926605E-2</c:v>
                </c:pt>
                <c:pt idx="390">
                  <c:v>8.22797495324325E-2</c:v>
                </c:pt>
                <c:pt idx="391">
                  <c:v>8.5477051024432496E-2</c:v>
                </c:pt>
                <c:pt idx="392">
                  <c:v>8.8566992039090103E-2</c:v>
                </c:pt>
                <c:pt idx="393">
                  <c:v>9.1485418022858006E-2</c:v>
                </c:pt>
                <c:pt idx="394">
                  <c:v>9.4172280316705007E-2</c:v>
                </c:pt>
                <c:pt idx="395">
                  <c:v>9.6572450195847107E-2</c:v>
                </c:pt>
                <c:pt idx="396">
                  <c:v>9.8636415161957702E-2</c:v>
                </c:pt>
                <c:pt idx="397">
                  <c:v>0.100320846108005</c:v>
                </c:pt>
                <c:pt idx="398">
                  <c:v>0.10158902731168901</c:v>
                </c:pt>
                <c:pt idx="399">
                  <c:v>0.102411144368781</c:v>
                </c:pt>
                <c:pt idx="400">
                  <c:v>0.102764428787087</c:v>
                </c:pt>
                <c:pt idx="401">
                  <c:v>0.102633161119721</c:v>
                </c:pt>
                <c:pt idx="402">
                  <c:v>0.10200853782626</c:v>
                </c:pt>
                <c:pt idx="403">
                  <c:v>0.100888410012499</c:v>
                </c:pt>
                <c:pt idx="404">
                  <c:v>9.9276904945244104E-2</c:v>
                </c:pt>
                <c:pt idx="405">
                  <c:v>9.7183943624659402E-2</c:v>
                </c:pt>
                <c:pt idx="406">
                  <c:v>9.4624669668467304E-2</c:v>
                </c:pt>
                <c:pt idx="407">
                  <c:v>9.1618806439889094E-2</c:v>
                </c:pt>
                <c:pt idx="408">
                  <c:v>8.8189960303173595E-2</c:v>
                </c:pt>
                <c:pt idx="409">
                  <c:v>8.4364888735340995E-2</c:v>
                </c:pt>
                <c:pt idx="410">
                  <c:v>8.0172752022221697E-2</c:v>
                </c:pt>
                <c:pt idx="411">
                  <c:v>7.5644367085516098E-2</c:v>
                </c:pt>
                <c:pt idx="412">
                  <c:v>7.0811481198024204E-2</c:v>
                </c:pt>
                <c:pt idx="413">
                  <c:v>6.5706082152415204E-2</c:v>
                </c:pt>
                <c:pt idx="414">
                  <c:v>6.0359760017903601E-2</c:v>
                </c:pt>
                <c:pt idx="415">
                  <c:v>5.4803133567426499E-2</c:v>
                </c:pt>
                <c:pt idx="416">
                  <c:v>4.9065352563370801E-2</c:v>
                </c:pt>
                <c:pt idx="417">
                  <c:v>4.3173684482640001E-2</c:v>
                </c:pt>
                <c:pt idx="418">
                  <c:v>3.7153191985782999E-2</c:v>
                </c:pt>
                <c:pt idx="419">
                  <c:v>3.1026504743664699E-2</c:v>
                </c:pt>
                <c:pt idx="420">
                  <c:v>2.4813686657145E-2</c:v>
                </c:pt>
                <c:pt idx="421">
                  <c:v>1.8532197096763701E-2</c:v>
                </c:pt>
                <c:pt idx="422">
                  <c:v>1.21969421936246E-2</c:v>
                </c:pt>
                <c:pt idx="423">
                  <c:v>5.8204101919858897E-3</c:v>
                </c:pt>
                <c:pt idx="424">
                  <c:v>-5.8711728596415097E-4</c:v>
                </c:pt>
                <c:pt idx="425">
                  <c:v>-7.0172878687235797E-3</c:v>
                </c:pt>
                <c:pt idx="426">
                  <c:v>-1.34633461614383E-2</c:v>
                </c:pt>
                <c:pt idx="427">
                  <c:v>-1.9919758964532699E-2</c:v>
                </c:pt>
                <c:pt idx="428">
                  <c:v>-2.6381810957869001E-2</c:v>
                </c:pt>
                <c:pt idx="429">
                  <c:v>-3.2845184373002503E-2</c:v>
                </c:pt>
                <c:pt idx="430">
                  <c:v>-3.9305536047310803E-2</c:v>
                </c:pt>
                <c:pt idx="431">
                  <c:v>-4.5758085014823403E-2</c:v>
                </c:pt>
                <c:pt idx="432">
                  <c:v>-5.2197223103228801E-2</c:v>
                </c:pt>
                <c:pt idx="433">
                  <c:v>-5.8616160038937597E-2</c:v>
                </c:pt>
                <c:pt idx="434">
                  <c:v>-6.5006613362867505E-2</c:v>
                </c:pt>
                <c:pt idx="435">
                  <c:v>-7.1358551978111195E-2</c:v>
                </c:pt>
                <c:pt idx="436">
                  <c:v>-7.7660000539420806E-2</c:v>
                </c:pt>
                <c:pt idx="437">
                  <c:v>-8.38969101131644E-2</c:v>
                </c:pt>
                <c:pt idx="438">
                  <c:v>-9.0053098665534598E-2</c:v>
                </c:pt>
                <c:pt idx="439">
                  <c:v>-9.6110263049242195E-2</c:v>
                </c:pt>
                <c:pt idx="440">
                  <c:v>-0.102048062276112</c:v>
                </c:pt>
                <c:pt idx="441">
                  <c:v>-0.10784427001383599</c:v>
                </c:pt>
                <c:pt idx="442">
                  <c:v>-0.113474992518405</c:v>
                </c:pt>
                <c:pt idx="443">
                  <c:v>-0.118914946662594</c:v>
                </c:pt>
                <c:pt idx="444">
                  <c:v>-0.124137791218509</c:v>
                </c:pt>
                <c:pt idx="445">
                  <c:v>-0.129116503463269</c:v>
                </c:pt>
                <c:pt idx="446">
                  <c:v>-0.133823792071841</c:v>
                </c:pt>
                <c:pt idx="447">
                  <c:v>-0.13823253661846199</c:v>
                </c:pt>
                <c:pt idx="448">
                  <c:v>-0.14231624349133701</c:v>
                </c:pt>
                <c:pt idx="449">
                  <c:v>-0.14604950774067799</c:v>
                </c:pt>
                <c:pt idx="450">
                  <c:v>-0.149408470554454</c:v>
                </c:pt>
                <c:pt idx="451">
                  <c:v>-0.15237126213626501</c:v>
                </c:pt>
                <c:pt idx="452">
                  <c:v>-0.15491842043821</c:v>
                </c:pt>
                <c:pt idx="453">
                  <c:v>-0.157033276793211</c:v>
                </c:pt>
                <c:pt idx="454">
                  <c:v>-0.158702300446255</c:v>
                </c:pt>
                <c:pt idx="455">
                  <c:v>-0.159915395019158</c:v>
                </c:pt>
                <c:pt idx="456">
                  <c:v>-0.16066614112886499</c:v>
                </c:pt>
                <c:pt idx="457">
                  <c:v>-0.16095198064789401</c:v>
                </c:pt>
                <c:pt idx="458">
                  <c:v>-0.16077433943669001</c:v>
                </c:pt>
                <c:pt idx="459">
                  <c:v>-0.16013868672825199</c:v>
                </c:pt>
                <c:pt idx="460">
                  <c:v>-0.159054530731536</c:v>
                </c:pt>
                <c:pt idx="461">
                  <c:v>-0.15753535126736101</c:v>
                </c:pt>
                <c:pt idx="462">
                  <c:v>-0.15559847163399901</c:v>
                </c:pt>
                <c:pt idx="463">
                  <c:v>-0.15326487286177901</c:v>
                </c:pt>
                <c:pt idx="464">
                  <c:v>-0.15055895480262299</c:v>
                </c:pt>
                <c:pt idx="465">
                  <c:v>-0.147508249174467</c:v>
                </c:pt>
                <c:pt idx="466">
                  <c:v>-0.144143090624437</c:v>
                </c:pt>
                <c:pt idx="467">
                  <c:v>-0.14049625236079699</c:v>
                </c:pt>
                <c:pt idx="468">
                  <c:v>-0.13660255342334399</c:v>
                </c:pt>
                <c:pt idx="469">
                  <c:v>-0.13249844484454601</c:v>
                </c:pt>
                <c:pt idx="470">
                  <c:v>-0.12822158215193599</c:v>
                </c:pt>
                <c:pt idx="471">
                  <c:v>-0.123810391527749</c:v>
                </c:pt>
                <c:pt idx="472">
                  <c:v>-0.119303636785707</c:v>
                </c:pt>
                <c:pt idx="473">
                  <c:v>-0.11473999395422201</c:v>
                </c:pt>
                <c:pt idx="474">
                  <c:v>-0.11015763982215</c:v>
                </c:pt>
                <c:pt idx="475">
                  <c:v>-0.105593860186089</c:v>
                </c:pt>
                <c:pt idx="476">
                  <c:v>-0.101084682955246</c:v>
                </c:pt>
                <c:pt idx="477">
                  <c:v>-9.6664540456636305E-2</c:v>
                </c:pt>
                <c:pt idx="478">
                  <c:v>-9.2365964623928404E-2</c:v>
                </c:pt>
                <c:pt idx="479">
                  <c:v>-8.8219317857379798E-2</c:v>
                </c:pt>
                <c:pt idx="480">
                  <c:v>-8.4252561633313197E-2</c:v>
                </c:pt>
                <c:pt idx="481">
                  <c:v>-8.0491064080673802E-2</c:v>
                </c:pt>
                <c:pt idx="482">
                  <c:v>-7.6957447035876397E-2</c:v>
                </c:pt>
                <c:pt idx="483">
                  <c:v>-7.3671472364332205E-2</c:v>
                </c:pt>
                <c:pt idx="484">
                  <c:v>-7.0649966637789302E-2</c:v>
                </c:pt>
                <c:pt idx="485">
                  <c:v>-6.7906782724813902E-2</c:v>
                </c:pt>
                <c:pt idx="486">
                  <c:v>-6.5452796292483198E-2</c:v>
                </c:pt>
                <c:pt idx="487">
                  <c:v>-6.3295934798680703E-2</c:v>
                </c:pt>
                <c:pt idx="488">
                  <c:v>-6.1441236194028602E-2</c:v>
                </c:pt>
                <c:pt idx="489">
                  <c:v>-5.9890934304552099E-2</c:v>
                </c:pt>
                <c:pt idx="490">
                  <c:v>-5.8644567638563697E-2</c:v>
                </c:pt>
                <c:pt idx="491">
                  <c:v>-5.7699108337732299E-2</c:v>
                </c:pt>
                <c:pt idx="492">
                  <c:v>-5.7049107848261699E-2</c:v>
                </c:pt>
                <c:pt idx="493">
                  <c:v>-5.66868560744739E-2</c:v>
                </c:pt>
                <c:pt idx="494">
                  <c:v>-5.66025507232535E-2</c:v>
                </c:pt>
                <c:pt idx="495">
                  <c:v>-5.6784473874375303E-2</c:v>
                </c:pt>
                <c:pt idx="496">
                  <c:v>-5.7219172828431503E-2</c:v>
                </c:pt>
                <c:pt idx="497">
                  <c:v>-5.7891642716897798E-2</c:v>
                </c:pt>
                <c:pt idx="498">
                  <c:v>-5.8785508440350298E-2</c:v>
                </c:pt>
                <c:pt idx="499">
                  <c:v>-5.9883203924935499E-2</c:v>
                </c:pt>
                <c:pt idx="500">
                  <c:v>-6.1166146879856297E-2</c:v>
                </c:pt>
                <c:pt idx="501">
                  <c:v>-6.2614907589319105E-2</c:v>
                </c:pt>
                <c:pt idx="502">
                  <c:v>-6.4209370529167295E-2</c:v>
                </c:pt>
                <c:pt idx="503">
                  <c:v>-6.5928887869614206E-2</c:v>
                </c:pt>
                <c:pt idx="504">
                  <c:v>-6.7752424210543602E-2</c:v>
                </c:pt>
                <c:pt idx="505">
                  <c:v>-6.9658692095431907E-2</c:v>
                </c:pt>
                <c:pt idx="506">
                  <c:v>-7.1626278089631998E-2</c:v>
                </c:pt>
                <c:pt idx="507">
                  <c:v>-7.3633759401720705E-2</c:v>
                </c:pt>
                <c:pt idx="508">
                  <c:v>-7.5659811152516895E-2</c:v>
                </c:pt>
                <c:pt idx="509">
                  <c:v>-7.7683304586558602E-2</c:v>
                </c:pt>
                <c:pt idx="510">
                  <c:v>-7.9683396575404006E-2</c:v>
                </c:pt>
                <c:pt idx="511">
                  <c:v>-8.1639610919239103E-2</c:v>
                </c:pt>
                <c:pt idx="512">
                  <c:v>-8.3531911931646705E-2</c:v>
                </c:pt>
                <c:pt idx="513">
                  <c:v>-8.5340770938972202E-2</c:v>
                </c:pt>
                <c:pt idx="514">
                  <c:v>-8.7047226255301494E-2</c:v>
                </c:pt>
                <c:pt idx="515">
                  <c:v>-8.8632937297674894E-2</c:v>
                </c:pt>
                <c:pt idx="516">
                  <c:v>-9.0080233425311199E-2</c:v>
                </c:pt>
                <c:pt idx="517">
                  <c:v>-9.1372158166977704E-2</c:v>
                </c:pt>
                <c:pt idx="518">
                  <c:v>-9.2492509371177006E-2</c:v>
                </c:pt>
                <c:pt idx="519">
                  <c:v>-9.3425875918338994E-2</c:v>
                </c:pt>
                <c:pt idx="520">
                  <c:v>-9.4157671484686095E-2</c:v>
                </c:pt>
                <c:pt idx="521">
                  <c:v>-9.4674165907633001E-2</c:v>
                </c:pt>
                <c:pt idx="522">
                  <c:v>-9.4962514596944603E-2</c:v>
                </c:pt>
                <c:pt idx="523">
                  <c:v>-9.50107864464486E-2</c:v>
                </c:pt>
                <c:pt idx="524">
                  <c:v>-9.4807990619484195E-2</c:v>
                </c:pt>
                <c:pt idx="525">
                  <c:v>-9.4344102574827005E-2</c:v>
                </c:pt>
                <c:pt idx="526">
                  <c:v>-9.3610089594962906E-2</c:v>
                </c:pt>
                <c:pt idx="527">
                  <c:v>-9.2597936100520306E-2</c:v>
                </c:pt>
                <c:pt idx="528">
                  <c:v>-9.1300668890670705E-2</c:v>
                </c:pt>
                <c:pt idx="529">
                  <c:v>-8.9712382478019895E-2</c:v>
                </c:pt>
                <c:pt idx="530">
                  <c:v>-8.7828264525349503E-2</c:v>
                </c:pt>
                <c:pt idx="531">
                  <c:v>-8.5644621423112702E-2</c:v>
                </c:pt>
                <c:pt idx="532">
                  <c:v>-8.3158903852516702E-2</c:v>
                </c:pt>
                <c:pt idx="533">
                  <c:v>-8.0369732230763102E-2</c:v>
                </c:pt>
                <c:pt idx="534">
                  <c:v>-7.7276921707214299E-2</c:v>
                </c:pt>
                <c:pt idx="535">
                  <c:v>-7.3881506452831397E-2</c:v>
                </c:pt>
                <c:pt idx="536">
                  <c:v>-7.0185762709973704E-2</c:v>
                </c:pt>
                <c:pt idx="537">
                  <c:v>-6.6193230209700193E-2</c:v>
                </c:pt>
                <c:pt idx="538">
                  <c:v>-6.1908731224613101E-2</c:v>
                </c:pt>
                <c:pt idx="539">
                  <c:v>-5.7338386714845403E-2</c:v>
                </c:pt>
                <c:pt idx="540">
                  <c:v>-5.24896287078844E-2</c:v>
                </c:pt>
                <c:pt idx="541">
                  <c:v>-4.7371208205672199E-2</c:v>
                </c:pt>
                <c:pt idx="542">
                  <c:v>-4.1993197704284502E-2</c:v>
                </c:pt>
                <c:pt idx="543">
                  <c:v>-3.63669875006657E-2</c:v>
                </c:pt>
                <c:pt idx="544">
                  <c:v>-3.0505274880748001E-2</c:v>
                </c:pt>
                <c:pt idx="545">
                  <c:v>-2.4422045319378399E-2</c:v>
                </c:pt>
                <c:pt idx="546">
                  <c:v>-1.8132544873763801E-2</c:v>
                </c:pt>
                <c:pt idx="547">
                  <c:v>-1.165324294607E-2</c:v>
                </c:pt>
                <c:pt idx="548">
                  <c:v>-5.0017847743133899E-3</c:v>
                </c:pt>
                <c:pt idx="549">
                  <c:v>1.8030670078882801E-3</c:v>
                </c:pt>
                <c:pt idx="550">
                  <c:v>8.7415021566381295E-3</c:v>
                </c:pt>
                <c:pt idx="551">
                  <c:v>1.5792744305705E-2</c:v>
                </c:pt>
                <c:pt idx="552">
                  <c:v>2.29351442782081E-2</c:v>
                </c:pt>
                <c:pt idx="553">
                  <c:v>3.0146285187231101E-2</c:v>
                </c:pt>
                <c:pt idx="554">
                  <c:v>3.7403099085027099E-2</c:v>
                </c:pt>
                <c:pt idx="555">
                  <c:v>4.4681994689853698E-2</c:v>
                </c:pt>
                <c:pt idx="556">
                  <c:v>5.1958995501217402E-2</c:v>
                </c:pt>
                <c:pt idx="557">
                  <c:v>5.92098874342388E-2</c:v>
                </c:pt>
                <c:pt idx="558">
                  <c:v>6.6410374783428705E-2</c:v>
                </c:pt>
                <c:pt idx="559">
                  <c:v>7.3536243262586995E-2</c:v>
                </c:pt>
                <c:pt idx="560">
                  <c:v>8.0563528486727196E-2</c:v>
                </c:pt>
                <c:pt idx="561">
                  <c:v>8.7468688285026797E-2</c:v>
                </c:pt>
                <c:pt idx="562">
                  <c:v>9.4228776864128297E-2</c:v>
                </c:pt>
                <c:pt idx="563">
                  <c:v>0.100821618925412</c:v>
                </c:pt>
                <c:pt idx="564">
                  <c:v>0.10722598153802999</c:v>
                </c:pt>
                <c:pt idx="565">
                  <c:v>0.113421741696525</c:v>
                </c:pt>
                <c:pt idx="566">
                  <c:v>0.11939004729781599</c:v>
                </c:pt>
                <c:pt idx="567">
                  <c:v>0.12511346943343299</c:v>
                </c:pt>
                <c:pt idx="568">
                  <c:v>0.13057614382907801</c:v>
                </c:pt>
                <c:pt idx="569">
                  <c:v>0.13576389945682099</c:v>
                </c:pt>
                <c:pt idx="570">
                  <c:v>0.14066437240881999</c:v>
                </c:pt>
                <c:pt idx="571">
                  <c:v>0.14526710334731799</c:v>
                </c:pt>
                <c:pt idx="572">
                  <c:v>0.149563617015741</c:v>
                </c:pt>
                <c:pt idx="573">
                  <c:v>0.15354748257779199</c:v>
                </c:pt>
                <c:pt idx="574">
                  <c:v>0.15721435377537599</c:v>
                </c:pt>
                <c:pt idx="575">
                  <c:v>0.16056198824690601</c:v>
                </c:pt>
                <c:pt idx="576">
                  <c:v>0.163590245573974</c:v>
                </c:pt>
                <c:pt idx="577">
                  <c:v>0.16630106404298201</c:v>
                </c:pt>
                <c:pt idx="578">
                  <c:v>0.16869841633163701</c:v>
                </c:pt>
                <c:pt idx="579">
                  <c:v>0.170788244741711</c:v>
                </c:pt>
                <c:pt idx="580">
                  <c:v>0.17257837683254701</c:v>
                </c:pt>
                <c:pt idx="581">
                  <c:v>0.17407842267177401</c:v>
                </c:pt>
                <c:pt idx="582">
                  <c:v>0.17529965515725801</c:v>
                </c:pt>
                <c:pt idx="583">
                  <c:v>0.17625487511014701</c:v>
                </c:pt>
                <c:pt idx="584">
                  <c:v>0.176958263108313</c:v>
                </c:pt>
                <c:pt idx="585">
                  <c:v>0.17742522011318301</c:v>
                </c:pt>
                <c:pt idx="586">
                  <c:v>0.17767219921572699</c:v>
                </c:pt>
                <c:pt idx="587">
                  <c:v>0.17771653076744801</c:v>
                </c:pt>
                <c:pt idx="588">
                  <c:v>0.17757624339305</c:v>
                </c:pt>
                <c:pt idx="589">
                  <c:v>0.17726988320810999</c:v>
                </c:pt>
                <c:pt idx="590">
                  <c:v>0.17681633370605401</c:v>
                </c:pt>
                <c:pt idx="591">
                  <c:v>0.17623463853799501</c:v>
                </c:pt>
                <c:pt idx="592">
                  <c:v>0.17554382944061001</c:v>
                </c:pt>
                <c:pt idx="593">
                  <c:v>0.17476276126729001</c:v>
                </c:pt>
                <c:pt idx="594">
                  <c:v>0.17390995601510401</c:v>
                </c:pt>
                <c:pt idx="595">
                  <c:v>0.173003457417472</c:v>
                </c:pt>
                <c:pt idx="596">
                  <c:v>0.172060697493888</c:v>
                </c:pt>
                <c:pt idx="597">
                  <c:v>0.171098376166822</c:v>
                </c:pt>
                <c:pt idx="598">
                  <c:v>0.170132354746172</c:v>
                </c:pt>
                <c:pt idx="599">
                  <c:v>0.16917756388056601</c:v>
                </c:pt>
                <c:pt idx="600">
                  <c:v>0.16824792619215301</c:v>
                </c:pt>
                <c:pt idx="601">
                  <c:v>0.16735629364282101</c:v>
                </c:pt>
                <c:pt idx="602">
                  <c:v>0.16651439931408801</c:v>
                </c:pt>
                <c:pt idx="603">
                  <c:v>0.16573282315698101</c:v>
                </c:pt>
                <c:pt idx="604">
                  <c:v>0.165020970892616</c:v>
                </c:pt>
                <c:pt idx="605">
                  <c:v>0.164387065242179</c:v>
                </c:pt>
                <c:pt idx="606">
                  <c:v>0.16383814830243301</c:v>
                </c:pt>
                <c:pt idx="607">
                  <c:v>0.16338009391994401</c:v>
                </c:pt>
                <c:pt idx="608">
                  <c:v>0.16301762869796399</c:v>
                </c:pt>
                <c:pt idx="609">
                  <c:v>0.16275436030579599</c:v>
                </c:pt>
                <c:pt idx="610">
                  <c:v>0.162592811649513</c:v>
                </c:pt>
                <c:pt idx="611">
                  <c:v>0.16253445957606</c:v>
                </c:pt>
                <c:pt idx="612">
                  <c:v>0.162579776713556</c:v>
                </c:pt>
                <c:pt idx="613">
                  <c:v>0.16272827525158501</c:v>
                </c:pt>
                <c:pt idx="614">
                  <c:v>0.16297855145232401</c:v>
                </c:pt>
                <c:pt idx="615">
                  <c:v>0.16332832993402599</c:v>
                </c:pt>
                <c:pt idx="616">
                  <c:v>0.16377450680637401</c:v>
                </c:pt>
                <c:pt idx="617">
                  <c:v>0.164313190996769</c:v>
                </c:pt>
                <c:pt idx="618">
                  <c:v>0.16493974324310201</c:v>
                </c:pt>
                <c:pt idx="619">
                  <c:v>0.16564881238745699</c:v>
                </c:pt>
                <c:pt idx="620">
                  <c:v>0.166434368886379</c:v>
                </c:pt>
                <c:pt idx="621">
                  <c:v>0.167289735495147</c:v>
                </c:pt>
                <c:pt idx="622">
                  <c:v>0.168207615398068</c:v>
                </c:pt>
                <c:pt idx="623">
                  <c:v>0.16918011809848299</c:v>
                </c:pt>
                <c:pt idx="624">
                  <c:v>0.17019878360317001</c:v>
                </c:pt>
                <c:pt idx="625">
                  <c:v>0.171254605510062</c:v>
                </c:pt>
                <c:pt idx="626">
                  <c:v>0.172338053719818</c:v>
                </c:pt>
                <c:pt idx="627">
                  <c:v>0.17343909756242801</c:v>
                </c:pt>
                <c:pt idx="628">
                  <c:v>0.17454723017012899</c:v>
                </c:pt>
                <c:pt idx="629">
                  <c:v>0.17565149492415799</c:v>
                </c:pt>
                <c:pt idx="630">
                  <c:v>0.176740514825282</c:v>
                </c:pt>
                <c:pt idx="631">
                  <c:v>0.17780252554530701</c:v>
                </c:pt>
                <c:pt idx="632">
                  <c:v>0.17882541290221299</c:v>
                </c:pt>
                <c:pt idx="633">
                  <c:v>0.17979675533555101</c:v>
                </c:pt>
                <c:pt idx="634">
                  <c:v>0.18070387193746501</c:v>
                </c:pt>
                <c:pt idx="635">
                  <c:v>0.18153387635038401</c:v>
                </c:pt>
                <c:pt idx="636">
                  <c:v>0.18227373680533299</c:v>
                </c:pt>
                <c:pt idx="637">
                  <c:v>0.18291034230354</c:v>
                </c:pt>
                <c:pt idx="638">
                  <c:v>0.183430574871876</c:v>
                </c:pt>
                <c:pt idx="639">
                  <c:v>0.183821387589401</c:v>
                </c:pt>
                <c:pt idx="640">
                  <c:v>0.18406988792693699</c:v>
                </c:pt>
                <c:pt idx="641">
                  <c:v>0.18416342581296499</c:v>
                </c:pt>
                <c:pt idx="642">
                  <c:v>0.184089685607772</c:v>
                </c:pt>
                <c:pt idx="643">
                  <c:v>0.183836781137655</c:v>
                </c:pt>
                <c:pt idx="644">
                  <c:v>0.183393352681857</c:v>
                </c:pt>
                <c:pt idx="645">
                  <c:v>0.182748664836102</c:v>
                </c:pt>
                <c:pt idx="646">
                  <c:v>0.18189270398667201</c:v>
                </c:pt>
                <c:pt idx="647">
                  <c:v>0.18081627414634599</c:v>
                </c:pt>
                <c:pt idx="648">
                  <c:v>0.17951108979038399</c:v>
                </c:pt>
                <c:pt idx="649">
                  <c:v>0.17796986445409799</c:v>
                </c:pt>
                <c:pt idx="650">
                  <c:v>0.17618639367399999</c:v>
                </c:pt>
                <c:pt idx="651">
                  <c:v>0.17415563113948701</c:v>
                </c:pt>
                <c:pt idx="652">
                  <c:v>0.17187375675436301</c:v>
                </c:pt>
                <c:pt idx="653">
                  <c:v>0.16933823561140901</c:v>
                </c:pt>
                <c:pt idx="654">
                  <c:v>0.166547866809683</c:v>
                </c:pt>
                <c:pt idx="655">
                  <c:v>0.163502821348816</c:v>
                </c:pt>
                <c:pt idx="656">
                  <c:v>0.16020466832804101</c:v>
                </c:pt>
                <c:pt idx="657">
                  <c:v>0.156656388970384</c:v>
                </c:pt>
                <c:pt idx="658">
                  <c:v>0.15286237806105901</c:v>
                </c:pt>
                <c:pt idx="659">
                  <c:v>0.148828432642992</c:v>
                </c:pt>
                <c:pt idx="660">
                  <c:v>0.144561727935796</c:v>
                </c:pt>
                <c:pt idx="661">
                  <c:v>0.14007078066946499</c:v>
                </c:pt>
                <c:pt idx="662">
                  <c:v>0.135365400146155</c:v>
                </c:pt>
                <c:pt idx="663">
                  <c:v>0.130456627579845</c:v>
                </c:pt>
                <c:pt idx="664">
                  <c:v>0.12535666434059001</c:v>
                </c:pt>
                <c:pt idx="665">
                  <c:v>0.12007878995126001</c:v>
                </c:pt>
                <c:pt idx="666">
                  <c:v>0.114637270750517</c:v>
                </c:pt>
                <c:pt idx="667">
                  <c:v>0.109047260283585</c:v>
                </c:pt>
                <c:pt idx="668">
                  <c:v>0.103324692562261</c:v>
                </c:pt>
                <c:pt idx="669">
                  <c:v>9.74861694050011E-2</c:v>
                </c:pt>
                <c:pt idx="670">
                  <c:v>9.1548843129372101E-2</c:v>
                </c:pt>
                <c:pt idx="671">
                  <c:v>8.5530295879065896E-2</c:v>
                </c:pt>
                <c:pt idx="672">
                  <c:v>7.9448416909576505E-2</c:v>
                </c:pt>
                <c:pt idx="673">
                  <c:v>7.3321279099157005E-2</c:v>
                </c:pt>
                <c:pt idx="674">
                  <c:v>6.7167015984224407E-2</c:v>
                </c:pt>
                <c:pt idx="675">
                  <c:v>6.1003700500915803E-2</c:v>
                </c:pt>
                <c:pt idx="676">
                  <c:v>5.48492266023946E-2</c:v>
                </c:pt>
                <c:pt idx="677">
                  <c:v>4.87211948295889E-2</c:v>
                </c:pt>
                <c:pt idx="678">
                  <c:v>4.26368027877356E-2</c:v>
                </c:pt>
                <c:pt idx="679">
                  <c:v>3.6612741454794998E-2</c:v>
                </c:pt>
                <c:pt idx="680">
                  <c:v>3.0665098042426099E-2</c:v>
                </c:pt>
                <c:pt idx="681">
                  <c:v>2.4809266097272901E-2</c:v>
                </c:pt>
                <c:pt idx="682">
                  <c:v>1.9059863378246701E-2</c:v>
                </c:pt>
                <c:pt idx="683">
                  <c:v>1.34306579039194E-2</c:v>
                </c:pt>
                <c:pt idx="684">
                  <c:v>7.9345024955718695E-3</c:v>
                </c:pt>
                <c:pt idx="685">
                  <c:v>2.5832779926588702E-3</c:v>
                </c:pt>
                <c:pt idx="686">
                  <c:v>-2.6121547930824701E-3</c:v>
                </c:pt>
                <c:pt idx="687">
                  <c:v>-7.6419943959949201E-3</c:v>
                </c:pt>
                <c:pt idx="688">
                  <c:v>-1.2497529429763799E-2</c:v>
                </c:pt>
                <c:pt idx="689">
                  <c:v>-1.7171160916803499E-2</c:v>
                </c:pt>
                <c:pt idx="690">
                  <c:v>-2.1656416524941401E-2</c:v>
                </c:pt>
                <c:pt idx="691">
                  <c:v>-2.5947957041007001E-2</c:v>
                </c:pt>
                <c:pt idx="692">
                  <c:v>-3.00415754942541E-2</c:v>
                </c:pt>
                <c:pt idx="693">
                  <c:v>-3.39341893541905E-2</c:v>
                </c:pt>
                <c:pt idx="694">
                  <c:v>-3.7623826313512097E-2</c:v>
                </c:pt>
                <c:pt idx="695">
                  <c:v>-4.1109604093749003E-2</c:v>
                </c:pt>
                <c:pt idx="696">
                  <c:v>-4.4391704865032897E-2</c:v>
                </c:pt>
                <c:pt idx="697">
                  <c:v>-4.7471344670380902E-2</c:v>
                </c:pt>
                <c:pt idx="698">
                  <c:v>-5.0350738492945399E-2</c:v>
                </c:pt>
                <c:pt idx="699">
                  <c:v>-5.3033061293328E-2</c:v>
                </c:pt>
                <c:pt idx="700">
                  <c:v>-5.55224056459038E-2</c:v>
                </c:pt>
                <c:pt idx="701">
                  <c:v>-5.7823736236012398E-2</c:v>
                </c:pt>
                <c:pt idx="702">
                  <c:v>-5.9942841803160798E-2</c:v>
                </c:pt>
                <c:pt idx="703">
                  <c:v>-6.1886284716723403E-2</c:v>
                </c:pt>
                <c:pt idx="704">
                  <c:v>-6.3661348701558498E-2</c:v>
                </c:pt>
                <c:pt idx="705">
                  <c:v>-6.5275984841511897E-2</c:v>
                </c:pt>
                <c:pt idx="706">
                  <c:v>-6.6738756296526799E-2</c:v>
                </c:pt>
                <c:pt idx="707">
                  <c:v>-6.8058781794149995E-2</c:v>
                </c:pt>
                <c:pt idx="708">
                  <c:v>-6.9245678275596703E-2</c:v>
                </c:pt>
                <c:pt idx="709">
                  <c:v>-7.0309502685539996E-2</c:v>
                </c:pt>
                <c:pt idx="710">
                  <c:v>-7.1260693236707306E-2</c:v>
                </c:pt>
                <c:pt idx="711">
                  <c:v>-7.2110010120548004E-2</c:v>
                </c:pt>
                <c:pt idx="712">
                  <c:v>-7.2868475910130098E-2</c:v>
                </c:pt>
                <c:pt idx="713">
                  <c:v>-7.3547315646516301E-2</c:v>
                </c:pt>
                <c:pt idx="714">
                  <c:v>-7.4157896831560294E-2</c:v>
                </c:pt>
                <c:pt idx="715">
                  <c:v>-7.4711669254119706E-2</c:v>
                </c:pt>
                <c:pt idx="716">
                  <c:v>-7.5220104985972397E-2</c:v>
                </c:pt>
                <c:pt idx="717">
                  <c:v>-7.5694638364034797E-2</c:v>
                </c:pt>
                <c:pt idx="718">
                  <c:v>-7.6146606390943297E-2</c:v>
                </c:pt>
                <c:pt idx="719">
                  <c:v>-7.6587189399802302E-2</c:v>
                </c:pt>
                <c:pt idx="720">
                  <c:v>-7.7027352356533393E-2</c:v>
                </c:pt>
                <c:pt idx="721">
                  <c:v>-7.7477786813868396E-2</c:v>
                </c:pt>
                <c:pt idx="722">
                  <c:v>-7.7948853814955102E-2</c:v>
                </c:pt>
                <c:pt idx="723">
                  <c:v>-7.8450527864403805E-2</c:v>
                </c:pt>
                <c:pt idx="724">
                  <c:v>-7.8992342274229604E-2</c:v>
                </c:pt>
                <c:pt idx="725">
                  <c:v>-7.9583336087611298E-2</c:v>
                </c:pt>
                <c:pt idx="726">
                  <c:v>-8.02320028518686E-2</c:v>
                </c:pt>
                <c:pt idx="727">
                  <c:v>-8.0946241547766196E-2</c:v>
                </c:pt>
                <c:pt idx="728">
                  <c:v>-8.1733309961110501E-2</c:v>
                </c:pt>
                <c:pt idx="729">
                  <c:v>-8.2599780787487295E-2</c:v>
                </c:pt>
                <c:pt idx="730">
                  <c:v>-8.3551500815198396E-2</c:v>
                </c:pt>
                <c:pt idx="731">
                  <c:v>-8.4593553499027793E-2</c:v>
                </c:pt>
                <c:pt idx="732">
                  <c:v>-8.5730225206241198E-2</c:v>
                </c:pt>
                <c:pt idx="733">
                  <c:v>-8.6964975512125606E-2</c:v>
                </c:pt>
                <c:pt idx="734">
                  <c:v>-8.8300411777716498E-2</c:v>
                </c:pt>
                <c:pt idx="735">
                  <c:v>-8.9738268336809507E-2</c:v>
                </c:pt>
                <c:pt idx="736">
                  <c:v>-9.1279390559280499E-2</c:v>
                </c:pt>
                <c:pt idx="737">
                  <c:v>-9.2923723975435399E-2</c:v>
                </c:pt>
                <c:pt idx="738">
                  <c:v>-9.4670308772160996E-2</c:v>
                </c:pt>
                <c:pt idx="739">
                  <c:v>-9.6517279713420903E-2</c:v>
                </c:pt>
                <c:pt idx="740">
                  <c:v>-9.8461871738811504E-2</c:v>
                </c:pt>
                <c:pt idx="741">
                  <c:v>-0.100500431271207</c:v>
                </c:pt>
                <c:pt idx="742">
                  <c:v>-0.10262843327431</c:v>
                </c:pt>
                <c:pt idx="743">
                  <c:v>-0.10484050415155501</c:v>
                </c:pt>
                <c:pt idx="744">
                  <c:v>-0.107130450327638</c:v>
                </c:pt>
                <c:pt idx="745">
                  <c:v>-0.109491292525681</c:v>
                </c:pt>
                <c:pt idx="746">
                  <c:v>-0.111915305518181</c:v>
                </c:pt>
                <c:pt idx="747">
                  <c:v>-0.114394063208981</c:v>
                </c:pt>
                <c:pt idx="748">
                  <c:v>-0.116918488761469</c:v>
                </c:pt>
                <c:pt idx="749">
                  <c:v>-0.11947890950486</c:v>
                </c:pt>
                <c:pt idx="750">
                  <c:v>-0.12206511626567999</c:v>
                </c:pt>
                <c:pt idx="751">
                  <c:v>-0.124666426718645</c:v>
                </c:pt>
                <c:pt idx="752">
                  <c:v>-0.12727175236135699</c:v>
                </c:pt>
                <c:pt idx="753">
                  <c:v>-0.12986966860506099</c:v>
                </c:pt>
                <c:pt idx="754">
                  <c:v>-0.13244848749400601</c:v>
                </c:pt>
                <c:pt idx="755">
                  <c:v>-0.13499633252547</c:v>
                </c:pt>
                <c:pt idx="756">
                  <c:v>-0.137501214988453</c:v>
                </c:pt>
                <c:pt idx="757">
                  <c:v>-0.13995111126877699</c:v>
                </c:pt>
                <c:pt idx="758">
                  <c:v>-0.142334040497968</c:v>
                </c:pt>
                <c:pt idx="759">
                  <c:v>-0.144638141981767</c:v>
                </c:pt>
                <c:pt idx="760">
                  <c:v>-0.14685175175058399</c:v>
                </c:pt>
                <c:pt idx="761">
                  <c:v>-0.14896347771945401</c:v>
                </c:pt>
                <c:pt idx="762">
                  <c:v>-0.150962272765989</c:v>
                </c:pt>
                <c:pt idx="763">
                  <c:v>-0.152837505268582</c:v>
                </c:pt>
                <c:pt idx="764">
                  <c:v>-0.154579026446171</c:v>
                </c:pt>
                <c:pt idx="765">
                  <c:v>-0.15617723409738801</c:v>
                </c:pt>
                <c:pt idx="766">
                  <c:v>-0.15762313214971299</c:v>
                </c:pt>
                <c:pt idx="767">
                  <c:v>-0.15890838565679299</c:v>
                </c:pt>
                <c:pt idx="768">
                  <c:v>-0.16002537079707499</c:v>
                </c:pt>
                <c:pt idx="769">
                  <c:v>-0.160967219538975</c:v>
                </c:pt>
                <c:pt idx="770">
                  <c:v>-0.161727858670034</c:v>
                </c:pt>
                <c:pt idx="771">
                  <c:v>-0.16230204293266501</c:v>
                </c:pt>
                <c:pt idx="772">
                  <c:v>-0.16268538209955299</c:v>
                </c:pt>
                <c:pt idx="773">
                  <c:v>-0.16287436180284601</c:v>
                </c:pt>
                <c:pt idx="774">
                  <c:v>-0.16286635812226999</c:v>
                </c:pt>
                <c:pt idx="775">
                  <c:v>-0.16265964579786699</c:v>
                </c:pt>
                <c:pt idx="776">
                  <c:v>-0.162253400239356</c:v>
                </c:pt>
                <c:pt idx="777">
                  <c:v>-0.161647693283444</c:v>
                </c:pt>
                <c:pt idx="778">
                  <c:v>-0.16084348296970999</c:v>
                </c:pt>
                <c:pt idx="779">
                  <c:v>-0.15984259742304299</c:v>
                </c:pt>
                <c:pt idx="780">
                  <c:v>-0.15864771317797</c:v>
                </c:pt>
                <c:pt idx="781">
                  <c:v>-0.15726232814535099</c:v>
                </c:pt>
                <c:pt idx="782">
                  <c:v>-0.15569072960699301</c:v>
                </c:pt>
                <c:pt idx="783">
                  <c:v>-0.15393795756141601</c:v>
                </c:pt>
                <c:pt idx="784">
                  <c:v>-0.15200976381554401</c:v>
                </c:pt>
                <c:pt idx="785">
                  <c:v>-0.149912567232831</c:v>
                </c:pt>
                <c:pt idx="786">
                  <c:v>-0.14765340556915199</c:v>
                </c:pt>
                <c:pt idx="787">
                  <c:v>-0.145239884321338</c:v>
                </c:pt>
                <c:pt idx="788">
                  <c:v>-0.14268012307009101</c:v>
                </c:pt>
                <c:pt idx="789">
                  <c:v>-0.13998269971882801</c:v>
                </c:pt>
                <c:pt idx="790">
                  <c:v>-0.13715659314318299</c:v>
                </c:pt>
                <c:pt idx="791">
                  <c:v>-0.13421112462933299</c:v>
                </c:pt>
                <c:pt idx="792">
                  <c:v>-0.131155898583522</c:v>
                </c:pt>
                <c:pt idx="793">
                  <c:v>-0.12800074290243099</c:v>
                </c:pt>
                <c:pt idx="794">
                  <c:v>-0.124755649417334</c:v>
                </c:pt>
                <c:pt idx="795">
                  <c:v>-0.12143071477962</c:v>
                </c:pt>
                <c:pt idx="796">
                  <c:v>-0.118036082158853</c:v>
                </c:pt>
                <c:pt idx="797">
                  <c:v>-0.114581884065423</c:v>
                </c:pt>
                <c:pt idx="798">
                  <c:v>-0.11107818661301699</c:v>
                </c:pt>
                <c:pt idx="799">
                  <c:v>-0.10753493550192</c:v>
                </c:pt>
                <c:pt idx="800">
                  <c:v>-0.103961903951718</c:v>
                </c:pt>
                <c:pt idx="801">
                  <c:v>-0.100368642825474</c:v>
                </c:pt>
                <c:pt idx="802">
                  <c:v>-9.6764433135193104E-2</c:v>
                </c:pt>
                <c:pt idx="803">
                  <c:v>-9.3158241081053403E-2</c:v>
                </c:pt>
                <c:pt idx="804">
                  <c:v>-8.9558675807238794E-2</c:v>
                </c:pt>
                <c:pt idx="805">
                  <c:v>-8.5973949943233999E-2</c:v>
                </c:pt>
                <c:pt idx="806">
                  <c:v>-8.2411843089514797E-2</c:v>
                </c:pt>
                <c:pt idx="807">
                  <c:v>-7.8879668285230103E-2</c:v>
                </c:pt>
                <c:pt idx="808">
                  <c:v>-7.53842415538339E-2</c:v>
                </c:pt>
                <c:pt idx="809">
                  <c:v>-7.1931854560237499E-2</c:v>
                </c:pt>
                <c:pt idx="810">
                  <c:v>-6.8528250438905799E-2</c:v>
                </c:pt>
                <c:pt idx="811">
                  <c:v>-6.5178602792995893E-2</c:v>
                </c:pt>
                <c:pt idx="812">
                  <c:v>-6.1887497934587303E-2</c:v>
                </c:pt>
                <c:pt idx="813">
                  <c:v>-5.86589203161565E-2</c:v>
                </c:pt>
                <c:pt idx="814">
                  <c:v>-5.5496241229582598E-2</c:v>
                </c:pt>
                <c:pt idx="815">
                  <c:v>-5.2402210720151603E-2</c:v>
                </c:pt>
                <c:pt idx="816">
                  <c:v>-4.9378952767020701E-2</c:v>
                </c:pt>
                <c:pt idx="817">
                  <c:v>-4.6427963672625E-2</c:v>
                </c:pt>
                <c:pt idx="818">
                  <c:v>-4.3550113719960398E-2</c:v>
                </c:pt>
                <c:pt idx="819">
                  <c:v>-4.0745652019431103E-2</c:v>
                </c:pt>
                <c:pt idx="820">
                  <c:v>-3.8014214598954002E-2</c:v>
                </c:pt>
                <c:pt idx="821">
                  <c:v>-3.5354835659140701E-2</c:v>
                </c:pt>
                <c:pt idx="822">
                  <c:v>-3.2765962019891702E-2</c:v>
                </c:pt>
                <c:pt idx="823">
                  <c:v>-3.0245470678937299E-2</c:v>
                </c:pt>
                <c:pt idx="824">
                  <c:v>-2.7790689488491699E-2</c:v>
                </c:pt>
                <c:pt idx="825">
                  <c:v>-2.53984208516384E-2</c:v>
                </c:pt>
                <c:pt idx="826">
                  <c:v>-2.3064968415054898E-2</c:v>
                </c:pt>
                <c:pt idx="827">
                  <c:v>-2.0786166639307199E-2</c:v>
                </c:pt>
                <c:pt idx="828">
                  <c:v>-1.85574131900231E-2</c:v>
                </c:pt>
                <c:pt idx="829">
                  <c:v>-1.6373704005497002E-2</c:v>
                </c:pt>
                <c:pt idx="830">
                  <c:v>-1.42296709245279E-2</c:v>
                </c:pt>
                <c:pt idx="831">
                  <c:v>-1.2119621725592901E-2</c:v>
                </c:pt>
                <c:pt idx="832">
                  <c:v>-1.00375823866944E-2</c:v>
                </c:pt>
                <c:pt idx="833">
                  <c:v>-7.9773413928185006E-3</c:v>
                </c:pt>
                <c:pt idx="834">
                  <c:v>-5.9324958516735402E-3</c:v>
                </c:pt>
                <c:pt idx="835">
                  <c:v>-3.89649920935593E-3</c:v>
                </c:pt>
                <c:pt idx="836">
                  <c:v>-1.8627102532914001E-3</c:v>
                </c:pt>
                <c:pt idx="837">
                  <c:v>1.75556795355333E-4</c:v>
                </c:pt>
                <c:pt idx="838">
                  <c:v>2.2249815084630698E-3</c:v>
                </c:pt>
                <c:pt idx="839">
                  <c:v>4.2921859848777501E-3</c:v>
                </c:pt>
                <c:pt idx="840">
                  <c:v>6.3836835557916803E-3</c:v>
                </c:pt>
                <c:pt idx="841">
                  <c:v>8.5058276835668894E-3</c:v>
                </c:pt>
                <c:pt idx="842">
                  <c:v>1.06647615040925E-2</c:v>
                </c:pt>
                <c:pt idx="843">
                  <c:v>1.2866368297340801E-2</c:v>
                </c:pt>
                <c:pt idx="844">
                  <c:v>1.51162233031373E-2</c:v>
                </c:pt>
                <c:pt idx="845">
                  <c:v>1.74195472009742E-2</c:v>
                </c:pt>
                <c:pt idx="846">
                  <c:v>1.9781161630849701E-2</c:v>
                </c:pt>
                <c:pt idx="847">
                  <c:v>2.2205447101490201E-2</c:v>
                </c:pt>
                <c:pt idx="848">
                  <c:v>2.46963036075388E-2</c:v>
                </c:pt>
                <c:pt idx="849">
                  <c:v>2.7257114281914002E-2</c:v>
                </c:pt>
                <c:pt idx="850">
                  <c:v>2.98907123807748E-2</c:v>
                </c:pt>
                <c:pt idx="851">
                  <c:v>3.2599351868123197E-2</c:v>
                </c:pt>
                <c:pt idx="852">
                  <c:v>3.5384681846963202E-2</c:v>
                </c:pt>
                <c:pt idx="853">
                  <c:v>3.8247725068622597E-2</c:v>
                </c:pt>
                <c:pt idx="854">
                  <c:v>4.1188860669042003E-2</c:v>
                </c:pt>
                <c:pt idx="855">
                  <c:v>4.4207811327962997E-2</c:v>
                </c:pt>
                <c:pt idx="856">
                  <c:v>4.7303634916395498E-2</c:v>
                </c:pt>
                <c:pt idx="857">
                  <c:v>5.0474720739026098E-2</c:v>
                </c:pt>
                <c:pt idx="858">
                  <c:v>5.37187903939828E-2</c:v>
                </c:pt>
                <c:pt idx="859">
                  <c:v>5.7032903245480597E-2</c:v>
                </c:pt>
                <c:pt idx="860">
                  <c:v>6.0413466463190103E-2</c:v>
                </c:pt>
                <c:pt idx="861">
                  <c:v>6.3856249566613899E-2</c:v>
                </c:pt>
                <c:pt idx="862">
                  <c:v>6.7356403316912603E-2</c:v>
                </c:pt>
                <c:pt idx="863">
                  <c:v>7.0908482847146695E-2</c:v>
                </c:pt>
                <c:pt idx="864">
                  <c:v>7.4506474799441794E-2</c:v>
                </c:pt>
                <c:pt idx="865">
                  <c:v>7.8143828279288299E-2</c:v>
                </c:pt>
                <c:pt idx="866">
                  <c:v>8.18134893591001E-2</c:v>
                </c:pt>
                <c:pt idx="867">
                  <c:v>8.5507938850492696E-2</c:v>
                </c:pt>
                <c:pt idx="868">
                  <c:v>8.9219233081485202E-2</c:v>
                </c:pt>
                <c:pt idx="869">
                  <c:v>9.2939047297510402E-2</c:v>
                </c:pt>
                <c:pt idx="870">
                  <c:v>9.6658721422325095E-2</c:v>
                </c:pt>
                <c:pt idx="871">
                  <c:v>0.10036930776348101</c:v>
                </c:pt>
                <c:pt idx="872">
                  <c:v>0.104061620371644</c:v>
                </c:pt>
                <c:pt idx="873">
                  <c:v>0.107726285622712</c:v>
                </c:pt>
                <c:pt idx="874">
                  <c:v>0.111353793735697</c:v>
                </c:pt>
                <c:pt idx="875">
                  <c:v>0.114934550780036</c:v>
                </c:pt>
                <c:pt idx="876">
                  <c:v>0.11845893090578501</c:v>
                </c:pt>
                <c:pt idx="877">
                  <c:v>0.12191732835571301</c:v>
                </c:pt>
                <c:pt idx="878">
                  <c:v>0.125300209008366</c:v>
                </c:pt>
                <c:pt idx="879">
                  <c:v>0.12859816104576399</c:v>
                </c:pt>
                <c:pt idx="880">
                  <c:v>0.13180194450941901</c:v>
                </c:pt>
                <c:pt idx="881">
                  <c:v>0.13490253938649299</c:v>
                </c:pt>
                <c:pt idx="882">
                  <c:v>0.13789119200751601</c:v>
                </c:pt>
                <c:pt idx="883">
                  <c:v>0.140759459454776</c:v>
                </c:pt>
                <c:pt idx="884">
                  <c:v>0.143499251791702</c:v>
                </c:pt>
                <c:pt idx="885">
                  <c:v>0.14610287185984899</c:v>
                </c:pt>
                <c:pt idx="886">
                  <c:v>0.148563052500119</c:v>
                </c:pt>
                <c:pt idx="887">
                  <c:v>0.15087299098489601</c:v>
                </c:pt>
                <c:pt idx="888">
                  <c:v>0.15302638057270401</c:v>
                </c:pt>
                <c:pt idx="889">
                  <c:v>0.155017438992956</c:v>
                </c:pt>
                <c:pt idx="890">
                  <c:v>0.15684093385331599</c:v>
                </c:pt>
                <c:pt idx="891">
                  <c:v>0.15849220478082099</c:v>
                </c:pt>
                <c:pt idx="892">
                  <c:v>0.15996718235569299</c:v>
                </c:pt>
                <c:pt idx="893">
                  <c:v>0.16126240369147399</c:v>
                </c:pt>
                <c:pt idx="894">
                  <c:v>0.16237502472144699</c:v>
                </c:pt>
                <c:pt idx="895">
                  <c:v>0.16330282913791599</c:v>
                </c:pt>
                <c:pt idx="896">
                  <c:v>0.164044234017301</c:v>
                </c:pt>
                <c:pt idx="897">
                  <c:v>0.16459829216458299</c:v>
                </c:pt>
                <c:pt idx="898">
                  <c:v>0.16496469119644</c:v>
                </c:pt>
                <c:pt idx="899">
                  <c:v>0.16514374944339699</c:v>
                </c:pt>
                <c:pt idx="900">
                  <c:v>0.16513640872287799</c:v>
                </c:pt>
                <c:pt idx="901">
                  <c:v>0.16494422406281301</c:v>
                </c:pt>
                <c:pt idx="902">
                  <c:v>0.16456935048625501</c:v>
                </c:pt>
                <c:pt idx="903">
                  <c:v>0.16401452691337101</c:v>
                </c:pt>
                <c:pt idx="904">
                  <c:v>0.163283057346614</c:v>
                </c:pt>
                <c:pt idx="905">
                  <c:v>0.16237878941265099</c:v>
                </c:pt>
                <c:pt idx="906">
                  <c:v>0.16130609040958299</c:v>
                </c:pt>
                <c:pt idx="907">
                  <c:v>0.16006982098620001</c:v>
                </c:pt>
                <c:pt idx="908">
                  <c:v>0.15867530661252499</c:v>
                </c:pt>
                <c:pt idx="909">
                  <c:v>0.15712830696907801</c:v>
                </c:pt>
                <c:pt idx="910">
                  <c:v>0.155434983432859</c:v>
                </c:pt>
                <c:pt idx="911">
                  <c:v>0.153601864823669</c:v>
                </c:pt>
                <c:pt idx="912">
                  <c:v>0.15163581155799499</c:v>
                </c:pt>
                <c:pt idx="913">
                  <c:v>0.14954397845439699</c:v>
                </c:pt>
                <c:pt idx="914">
                  <c:v>0.14733377627234101</c:v>
                </c:pt>
                <c:pt idx="915">
                  <c:v>0.145012832315394</c:v>
                </c:pt>
                <c:pt idx="916">
                  <c:v>0.142588950134483</c:v>
                </c:pt>
                <c:pt idx="917">
                  <c:v>0.14007006870359201</c:v>
                </c:pt>
                <c:pt idx="918">
                  <c:v>0.137464221126916</c:v>
                </c:pt>
                <c:pt idx="919">
                  <c:v>0.13477949319034599</c:v>
                </c:pt>
                <c:pt idx="920">
                  <c:v>0.132023981932198</c:v>
                </c:pt>
                <c:pt idx="921">
                  <c:v>0.12920575445289101</c:v>
                </c:pt>
                <c:pt idx="922">
                  <c:v>0.126332807181811</c:v>
                </c:pt>
                <c:pt idx="923">
                  <c:v>0.12341302584963</c:v>
                </c:pt>
                <c:pt idx="924">
                  <c:v>0.12045414631567</c:v>
                </c:pt>
                <c:pt idx="925">
                  <c:v>0.117463716586328</c:v>
                </c:pt>
                <c:pt idx="926">
                  <c:v>0.114449060073692</c:v>
                </c:pt>
                <c:pt idx="927">
                  <c:v>0.1114172404928</c:v>
                </c:pt>
                <c:pt idx="928">
                  <c:v>0.10837502840660999</c:v>
                </c:pt>
                <c:pt idx="929">
                  <c:v>0.10532886980263299</c:v>
                </c:pt>
                <c:pt idx="930">
                  <c:v>0.10228485671037101</c:v>
                </c:pt>
                <c:pt idx="931">
                  <c:v>9.9248700193058495E-2</c:v>
                </c:pt>
                <c:pt idx="932">
                  <c:v>9.6225705740377407E-2</c:v>
                </c:pt>
                <c:pt idx="933">
                  <c:v>9.3220751319701603E-2</c:v>
                </c:pt>
                <c:pt idx="934">
                  <c:v>9.0238268147446801E-2</c:v>
                </c:pt>
                <c:pt idx="935">
                  <c:v>8.7282224341475506E-2</c:v>
                </c:pt>
                <c:pt idx="936">
                  <c:v>8.4356111527372005E-2</c:v>
                </c:pt>
                <c:pt idx="937">
                  <c:v>8.1462934506556395E-2</c:v>
                </c:pt>
                <c:pt idx="938">
                  <c:v>7.8605204027712094E-2</c:v>
                </c:pt>
                <c:pt idx="939">
                  <c:v>7.5784932711185499E-2</c:v>
                </c:pt>
                <c:pt idx="940">
                  <c:v>7.3003634156065603E-2</c:v>
                </c:pt>
                <c:pt idx="941">
                  <c:v>7.0262325213999693E-2</c:v>
                </c:pt>
                <c:pt idx="942">
                  <c:v>6.75615314252523E-2</c:v>
                </c:pt>
                <c:pt idx="943">
                  <c:v>6.4901295560503697E-2</c:v>
                </c:pt>
                <c:pt idx="944">
                  <c:v>6.22811892174501E-2</c:v>
                </c:pt>
                <c:pt idx="945">
                  <c:v>5.9700327364318302E-2</c:v>
                </c:pt>
                <c:pt idx="946">
                  <c:v>5.7157385758542102E-2</c:v>
                </c:pt>
                <c:pt idx="947">
                  <c:v>5.4650621070587498E-2</c:v>
                </c:pt>
                <c:pt idx="948">
                  <c:v>5.2177893615573401E-2</c:v>
                </c:pt>
                <c:pt idx="949">
                  <c:v>4.9736692478074697E-2</c:v>
                </c:pt>
                <c:pt idx="950">
                  <c:v>4.7324162898987499E-2</c:v>
                </c:pt>
                <c:pt idx="951">
                  <c:v>4.4937135696396201E-2</c:v>
                </c:pt>
                <c:pt idx="952">
                  <c:v>4.2572158511931801E-2</c:v>
                </c:pt>
                <c:pt idx="953">
                  <c:v>4.0225528695063399E-2</c:v>
                </c:pt>
                <c:pt idx="954">
                  <c:v>3.7893327534420297E-2</c:v>
                </c:pt>
                <c:pt idx="955">
                  <c:v>3.5571455668667901E-2</c:v>
                </c:pt>
                <c:pt idx="956">
                  <c:v>3.3255669354391497E-2</c:v>
                </c:pt>
                <c:pt idx="957">
                  <c:v>3.0941617403571601E-2</c:v>
                </c:pt>
                <c:pt idx="958">
                  <c:v>2.86248784944E-2</c:v>
                </c:pt>
                <c:pt idx="959">
                  <c:v>2.6300998624341598E-2</c:v>
                </c:pt>
                <c:pt idx="960">
                  <c:v>2.3965528430868899E-2</c:v>
                </c:pt>
                <c:pt idx="961">
                  <c:v>2.16140601584007E-2</c:v>
                </c:pt>
                <c:pt idx="962">
                  <c:v>1.9242263998561701E-2</c:v>
                </c:pt>
                <c:pt idx="963">
                  <c:v>1.6845923577406299E-2</c:v>
                </c:pt>
                <c:pt idx="964">
                  <c:v>1.44209703607071E-2</c:v>
                </c:pt>
                <c:pt idx="965">
                  <c:v>1.1963516763629899E-2</c:v>
                </c:pt>
                <c:pt idx="966">
                  <c:v>9.4698877371150302E-3</c:v>
                </c:pt>
                <c:pt idx="967">
                  <c:v>6.9366506657242803E-3</c:v>
                </c:pt>
                <c:pt idx="968">
                  <c:v>4.36064337243136E-3</c:v>
                </c:pt>
                <c:pt idx="969">
                  <c:v>1.73900007201679E-3</c:v>
                </c:pt>
                <c:pt idx="970">
                  <c:v>-9.3082485994968505E-4</c:v>
                </c:pt>
                <c:pt idx="971">
                  <c:v>-3.6510354557693502E-3</c:v>
                </c:pt>
                <c:pt idx="972">
                  <c:v>-6.4234751551631398E-3</c:v>
                </c:pt>
                <c:pt idx="973">
                  <c:v>-9.2496103522608907E-3</c:v>
                </c:pt>
                <c:pt idx="974">
                  <c:v>-1.21305165396371E-2</c:v>
                </c:pt>
                <c:pt idx="975">
                  <c:v>-1.50668671368648E-2</c:v>
                </c:pt>
                <c:pt idx="976">
                  <c:v>-1.8058925015968501E-2</c:v>
                </c:pt>
                <c:pt idx="977">
                  <c:v>-2.1106536765891502E-2</c:v>
                </c:pt>
                <c:pt idx="978">
                  <c:v>-2.42091296827102E-2</c:v>
                </c:pt>
                <c:pt idx="979">
                  <c:v>-2.73657114869118E-2</c:v>
                </c:pt>
                <c:pt idx="980">
                  <c:v>-3.05748727174683E-2</c:v>
                </c:pt>
                <c:pt idx="981">
                  <c:v>-3.3834791780371701E-2</c:v>
                </c:pt>
                <c:pt idx="982">
                  <c:v>-3.71432425467145E-2</c:v>
                </c:pt>
                <c:pt idx="983">
                  <c:v>-4.0497604483631398E-2</c:v>
                </c:pt>
                <c:pt idx="984">
                  <c:v>-4.3894875139519902E-2</c:v>
                </c:pt>
                <c:pt idx="985">
                  <c:v>-4.73316849924647E-2</c:v>
                </c:pt>
                <c:pt idx="986">
                  <c:v>-5.0804314404333903E-2</c:v>
                </c:pt>
                <c:pt idx="987">
                  <c:v>-5.4308712696976597E-2</c:v>
                </c:pt>
                <c:pt idx="988">
                  <c:v>-5.78405190857657E-2</c:v>
                </c:pt>
                <c:pt idx="989">
                  <c:v>-6.1395085424976202E-2</c:v>
                </c:pt>
                <c:pt idx="990">
                  <c:v>-6.4967500522514807E-2</c:v>
                </c:pt>
                <c:pt idx="991">
                  <c:v>-6.8552615946848097E-2</c:v>
                </c:pt>
                <c:pt idx="992">
                  <c:v>-7.2145073080930794E-2</c:v>
                </c:pt>
                <c:pt idx="993">
                  <c:v>-7.5739331309204905E-2</c:v>
                </c:pt>
                <c:pt idx="994">
                  <c:v>-7.9329697129682797E-2</c:v>
                </c:pt>
                <c:pt idx="995">
                  <c:v>-8.2910354029258004E-2</c:v>
                </c:pt>
                <c:pt idx="996">
                  <c:v>-8.6475392945616195E-2</c:v>
                </c:pt>
                <c:pt idx="997">
                  <c:v>-9.0018843095760998E-2</c:v>
                </c:pt>
                <c:pt idx="998">
                  <c:v>-9.3534703080123599E-2</c:v>
                </c:pt>
                <c:pt idx="999">
                  <c:v>-9.7016971968436602E-2</c:v>
                </c:pt>
                <c:pt idx="1000">
                  <c:v>-0.10045968029487901</c:v>
                </c:pt>
                <c:pt idx="1001">
                  <c:v>-0.103856920718784</c:v>
                </c:pt>
                <c:pt idx="1002">
                  <c:v>-0.107202878209977</c:v>
                </c:pt>
                <c:pt idx="1003">
                  <c:v>-0.11049185960259</c:v>
                </c:pt>
                <c:pt idx="1004">
                  <c:v>-0.113718322319334</c:v>
                </c:pt>
                <c:pt idx="1005">
                  <c:v>-0.11687690215094</c:v>
                </c:pt>
                <c:pt idx="1006">
                  <c:v>-0.119962439916821</c:v>
                </c:pt>
                <c:pt idx="1007">
                  <c:v>-0.122970006858338</c:v>
                </c:pt>
                <c:pt idx="1008">
                  <c:v>-0.12589492867343899</c:v>
                </c:pt>
                <c:pt idx="1009">
                  <c:v>-0.128732807978435</c:v>
                </c:pt>
                <c:pt idx="1010">
                  <c:v>-0.131479545196587</c:v>
                </c:pt>
                <c:pt idx="1011">
                  <c:v>-0.13413135763772699</c:v>
                </c:pt>
                <c:pt idx="1012">
                  <c:v>-0.13668479677385001</c:v>
                </c:pt>
                <c:pt idx="1013">
                  <c:v>-0.13913676353238699</c:v>
                </c:pt>
                <c:pt idx="1014">
                  <c:v>-0.141484521617701</c:v>
                </c:pt>
                <c:pt idx="1015">
                  <c:v>-0.14372570867347101</c:v>
                </c:pt>
                <c:pt idx="1016">
                  <c:v>-0.14585834537397799</c:v>
                </c:pt>
                <c:pt idx="1017">
                  <c:v>-0.14788084222926401</c:v>
                </c:pt>
                <c:pt idx="1018">
                  <c:v>-0.14979200424910699</c:v>
                </c:pt>
                <c:pt idx="1019">
                  <c:v>-0.151591033253522</c:v>
                </c:pt>
                <c:pt idx="1020">
                  <c:v>-0.15327752800250299</c:v>
                </c:pt>
                <c:pt idx="1021">
                  <c:v>-0.15485148198770399</c:v>
                </c:pt>
                <c:pt idx="1022">
                  <c:v>-0.15631327901893499</c:v>
                </c:pt>
                <c:pt idx="1023">
                  <c:v>-0.15766368656205501</c:v>
                </c:pt>
                <c:pt idx="1024">
                  <c:v>-0.15890384688647199</c:v>
                </c:pt>
                <c:pt idx="1025">
                  <c:v>-0.160035266103803</c:v>
                </c:pt>
                <c:pt idx="1026">
                  <c:v>-0.161059801098456</c:v>
                </c:pt>
                <c:pt idx="1027">
                  <c:v>-0.16197964451316599</c:v>
                </c:pt>
                <c:pt idx="1028">
                  <c:v>-0.16279730778447801</c:v>
                </c:pt>
                <c:pt idx="1029">
                  <c:v>-0.163515602427247</c:v>
                </c:pt>
                <c:pt idx="1030">
                  <c:v>-0.164137619578691</c:v>
                </c:pt>
                <c:pt idx="1031">
                  <c:v>-0.16466670804034</c:v>
                </c:pt>
                <c:pt idx="1032">
                  <c:v>-0.165106450817777</c:v>
                </c:pt>
                <c:pt idx="1033">
                  <c:v>-0.16546064044887501</c:v>
                </c:pt>
                <c:pt idx="1034">
                  <c:v>-0.165733253121049</c:v>
                </c:pt>
                <c:pt idx="1035">
                  <c:v>-0.165928421884217</c:v>
                </c:pt>
                <c:pt idx="1036">
                  <c:v>-0.16605040898109699</c:v>
                </c:pt>
                <c:pt idx="1037">
                  <c:v>-0.166103577608568</c:v>
                </c:pt>
                <c:pt idx="1038">
                  <c:v>-0.16609236315120801</c:v>
                </c:pt>
                <c:pt idx="1039">
                  <c:v>-0.16602124418627601</c:v>
                </c:pt>
                <c:pt idx="1040">
                  <c:v>-0.16589471334082201</c:v>
                </c:pt>
                <c:pt idx="1041">
                  <c:v>-0.16571724827145901</c:v>
                </c:pt>
                <c:pt idx="1042">
                  <c:v>-0.16549328286915899</c:v>
                </c:pt>
                <c:pt idx="1043">
                  <c:v>-0.16522717893963401</c:v>
                </c:pt>
                <c:pt idx="1044">
                  <c:v>-0.164923198496535</c:v>
                </c:pt>
                <c:pt idx="1045">
                  <c:v>-0.16458547683921401</c:v>
                </c:pt>
                <c:pt idx="1046">
                  <c:v>-0.16421799662452299</c:v>
                </c:pt>
                <c:pt idx="1047">
                  <c:v>-0.16382456304807699</c:v>
                </c:pt>
                <c:pt idx="1048">
                  <c:v>-0.16340878031098099</c:v>
                </c:pt>
                <c:pt idx="1049">
                  <c:v>-0.162974029532475</c:v>
                </c:pt>
                <c:pt idx="1050">
                  <c:v>-0.16252344821520401</c:v>
                </c:pt>
                <c:pt idx="1051">
                  <c:v>-0.162059911408859</c:v>
                </c:pt>
                <c:pt idx="1052">
                  <c:v>-0.16158601469323</c:v>
                </c:pt>
                <c:pt idx="1053">
                  <c:v>-0.16110405904008701</c:v>
                </c:pt>
                <c:pt idx="1054">
                  <c:v>-0.160616037723191</c:v>
                </c:pt>
                <c:pt idx="1055">
                  <c:v>-0.16012362524554399</c:v>
                </c:pt>
                <c:pt idx="1056">
                  <c:v>-0.159628168452216</c:v>
                </c:pt>
                <c:pt idx="1057">
                  <c:v>-0.15913067978842599</c:v>
                </c:pt>
                <c:pt idx="1058">
                  <c:v>-0.15863183279729001</c:v>
                </c:pt>
                <c:pt idx="1059">
                  <c:v>-0.15813195983217401</c:v>
                </c:pt>
                <c:pt idx="1060">
                  <c:v>-0.157631052011588</c:v>
                </c:pt>
                <c:pt idx="1061">
                  <c:v>-0.15712876139640899</c:v>
                </c:pt>
                <c:pt idx="1062">
                  <c:v>-0.156624405355135</c:v>
                </c:pt>
                <c:pt idx="1063">
                  <c:v>-0.15611697309911499</c:v>
                </c:pt>
                <c:pt idx="1064">
                  <c:v>-0.15560513429808301</c:v>
                </c:pt>
                <c:pt idx="1065">
                  <c:v>-0.15508724975973001</c:v>
                </c:pt>
                <c:pt idx="1066">
                  <c:v>-0.15456138402354</c:v>
                </c:pt>
                <c:pt idx="1067">
                  <c:v>-0.15402531986259599</c:v>
                </c:pt>
                <c:pt idx="1068">
                  <c:v>-0.15347657450812799</c:v>
                </c:pt>
                <c:pt idx="1069">
                  <c:v>-0.15291241754862001</c:v>
                </c:pt>
                <c:pt idx="1070">
                  <c:v>-0.15232989034414901</c:v>
                </c:pt>
                <c:pt idx="1071">
                  <c:v>-0.15172582683705799</c:v>
                </c:pt>
                <c:pt idx="1072">
                  <c:v>-0.151096875632907</c:v>
                </c:pt>
                <c:pt idx="1073">
                  <c:v>-0.15043952318561901</c:v>
                </c:pt>
                <c:pt idx="1074">
                  <c:v>-0.14975011796415999</c:v>
                </c:pt>
                <c:pt idx="1075">
                  <c:v>-0.149024895417875</c:v>
                </c:pt>
                <c:pt idx="1076">
                  <c:v>-0.148260003622775</c:v>
                </c:pt>
                <c:pt idx="1077">
                  <c:v>-0.147451529405525</c:v>
                </c:pt>
                <c:pt idx="1078">
                  <c:v>-0.14659552482899799</c:v>
                </c:pt>
                <c:pt idx="1079">
                  <c:v>-0.14568803385177401</c:v>
                </c:pt>
                <c:pt idx="1080">
                  <c:v>-0.14472511900514701</c:v>
                </c:pt>
                <c:pt idx="1081">
                  <c:v>-0.14370288795581901</c:v>
                </c:pt>
                <c:pt idx="1082">
                  <c:v>-0.142617519757372</c:v>
                </c:pt>
                <c:pt idx="1083">
                  <c:v>-0.14146529068188199</c:v>
                </c:pt>
                <c:pt idx="1084">
                  <c:v>-0.14024259945536699</c:v>
                </c:pt>
                <c:pt idx="1085">
                  <c:v>-0.13894599177122799</c:v>
                </c:pt>
                <c:pt idx="1086">
                  <c:v>-0.13757218394700699</c:v>
                </c:pt>
                <c:pt idx="1087">
                  <c:v>-0.13611808556697999</c:v>
                </c:pt>
                <c:pt idx="1088">
                  <c:v>-0.134580821044161</c:v>
                </c:pt>
                <c:pt idx="1089">
                  <c:v>-0.132957749915771</c:v>
                </c:pt>
                <c:pt idx="1090">
                  <c:v>-0.131246485835712</c:v>
                </c:pt>
                <c:pt idx="1091">
                  <c:v>-0.12944491410211401</c:v>
                </c:pt>
                <c:pt idx="1092">
                  <c:v>-0.12755120768485501</c:v>
                </c:pt>
                <c:pt idx="1093">
                  <c:v>-0.12556384162533801</c:v>
                </c:pt>
                <c:pt idx="1094">
                  <c:v>-0.123481605781318</c:v>
                </c:pt>
                <c:pt idx="1095">
                  <c:v>-0.121303615814268</c:v>
                </c:pt>
                <c:pt idx="1096">
                  <c:v>-0.11902932240257399</c:v>
                </c:pt>
                <c:pt idx="1097">
                  <c:v>-0.11665851861644</c:v>
                </c:pt>
                <c:pt idx="1098">
                  <c:v>-0.114191345435045</c:v>
                </c:pt>
                <c:pt idx="1099">
                  <c:v>-0.111628295376277</c:v>
                </c:pt>
                <c:pt idx="1100">
                  <c:v>-0.108970214244997</c:v>
                </c:pt>
                <c:pt idx="1101">
                  <c:v>-0.106218300979512</c:v>
                </c:pt>
                <c:pt idx="1102">
                  <c:v>-0.103374105613673</c:v>
                </c:pt>
                <c:pt idx="1103">
                  <c:v>-0.100439525390237</c:v>
                </c:pt>
                <c:pt idx="1104">
                  <c:v>-9.7416799026588799E-2</c:v>
                </c:pt>
                <c:pt idx="1105">
                  <c:v>-9.43084991962653E-2</c:v>
                </c:pt>
                <c:pt idx="1106">
                  <c:v>-9.1117523270244305E-2</c:v>
                </c:pt>
                <c:pt idx="1107">
                  <c:v>-8.7847082359886003E-2</c:v>
                </c:pt>
                <c:pt idx="1108">
                  <c:v>-8.4500688768712195E-2</c:v>
                </c:pt>
                <c:pt idx="1109">
                  <c:v>-8.1082141866309201E-2</c:v>
                </c:pt>
                <c:pt idx="1110">
                  <c:v>-7.7595512550649295E-2</c:v>
                </c:pt>
                <c:pt idx="1111">
                  <c:v>-7.4045126302286698E-2</c:v>
                </c:pt>
                <c:pt idx="1112">
                  <c:v>-7.0435545008539102E-2</c:v>
                </c:pt>
                <c:pt idx="1113">
                  <c:v>-6.6771547601003997E-2</c:v>
                </c:pt>
                <c:pt idx="1114">
                  <c:v>-6.3058109668078302E-2</c:v>
                </c:pt>
                <c:pt idx="1115">
                  <c:v>-5.9300382121790902E-2</c:v>
                </c:pt>
                <c:pt idx="1116">
                  <c:v>-5.55036690653542E-2</c:v>
                </c:pt>
                <c:pt idx="1117">
                  <c:v>-5.1673404978391402E-2</c:v>
                </c:pt>
                <c:pt idx="1118">
                  <c:v>-4.7815131352249199E-2</c:v>
                </c:pt>
                <c:pt idx="1119">
                  <c:v>-4.3934472910158E-2</c:v>
                </c:pt>
                <c:pt idx="1120">
                  <c:v>-4.0037113541143803E-2</c:v>
                </c:pt>
                <c:pt idx="1121">
                  <c:v>-3.6128772097905298E-2</c:v>
                </c:pt>
                <c:pt idx="1122">
                  <c:v>-3.22151781727631E-2</c:v>
                </c:pt>
                <c:pt idx="1123">
                  <c:v>-2.8302048017834199E-2</c:v>
                </c:pt>
                <c:pt idx="1124">
                  <c:v>-2.4395060718880299E-2</c:v>
                </c:pt>
                <c:pt idx="1125">
                  <c:v>-2.04998347727397E-2</c:v>
                </c:pt>
                <c:pt idx="1126">
                  <c:v>-1.66219051879372E-2</c:v>
                </c:pt>
                <c:pt idx="1127">
                  <c:v>-1.27667012499912E-2</c:v>
                </c:pt>
                <c:pt idx="1128">
                  <c:v>-8.9395250621551303E-3</c:v>
                </c:pt>
                <c:pt idx="1129">
                  <c:v>-5.1455309802155196E-3</c:v>
                </c:pt>
                <c:pt idx="1130">
                  <c:v>-1.3897060724319501E-3</c:v>
                </c:pt>
                <c:pt idx="1131">
                  <c:v>2.32314833005532E-3</c:v>
                </c:pt>
                <c:pt idx="1132">
                  <c:v>5.9884338348146502E-3</c:v>
                </c:pt>
                <c:pt idx="1133">
                  <c:v>9.6017709167467401E-3</c:v>
                </c:pt>
                <c:pt idx="1134">
                  <c:v>1.31590134299983E-2</c:v>
                </c:pt>
                <c:pt idx="1135">
                  <c:v>1.6656261679525199E-2</c:v>
                </c:pt>
                <c:pt idx="1136">
                  <c:v>2.0089873952180301E-2</c:v>
                </c:pt>
                <c:pt idx="1137">
                  <c:v>2.3456476469618001E-2</c:v>
                </c:pt>
                <c:pt idx="1138">
                  <c:v>2.6752971722817199E-2</c:v>
                </c:pt>
                <c:pt idx="1139">
                  <c:v>2.9976545130440201E-2</c:v>
                </c:pt>
                <c:pt idx="1140">
                  <c:v>3.3124670033653499E-2</c:v>
                </c:pt>
                <c:pt idx="1141">
                  <c:v>3.6195110971527999E-2</c:v>
                </c:pt>
                <c:pt idx="1142">
                  <c:v>3.9185925280038399E-2</c:v>
                </c:pt>
                <c:pt idx="1143">
                  <c:v>4.2095462976677503E-2</c:v>
                </c:pt>
                <c:pt idx="1144">
                  <c:v>4.4922364991542299E-2</c:v>
                </c:pt>
                <c:pt idx="1145">
                  <c:v>4.7665559738330497E-2</c:v>
                </c:pt>
                <c:pt idx="1146">
                  <c:v>5.0324258097346898E-2</c:v>
                </c:pt>
                <c:pt idx="1147">
                  <c:v>5.2897946826317002E-2</c:v>
                </c:pt>
                <c:pt idx="1148">
                  <c:v>5.5386380486075401E-2</c:v>
                </c:pt>
                <c:pt idx="1149">
                  <c:v>5.7789571931297599E-2</c:v>
                </c:pt>
                <c:pt idx="1150">
                  <c:v>6.0107781446242098E-2</c:v>
                </c:pt>
                <c:pt idx="1151">
                  <c:v>6.2341504613754997E-2</c:v>
                </c:pt>
                <c:pt idx="1152">
                  <c:v>6.4491459004387297E-2</c:v>
                </c:pt>
                <c:pt idx="1153">
                  <c:v>6.6558569772215401E-2</c:v>
                </c:pt>
                <c:pt idx="1154">
                  <c:v>6.8543954300494606E-2</c:v>
                </c:pt>
                <c:pt idx="1155">
                  <c:v>7.0448905936537298E-2</c:v>
                </c:pt>
                <c:pt idx="1156">
                  <c:v>7.2274877020161193E-2</c:v>
                </c:pt>
                <c:pt idx="1157">
                  <c:v>7.4023461215742298E-2</c:v>
                </c:pt>
                <c:pt idx="1158">
                  <c:v>7.5696375384153705E-2</c:v>
                </c:pt>
                <c:pt idx="1159">
                  <c:v>7.7295440999059994E-2</c:v>
                </c:pt>
                <c:pt idx="1160">
                  <c:v>7.8822565341297904E-2</c:v>
                </c:pt>
                <c:pt idx="1161">
                  <c:v>8.0279722494181194E-2</c:v>
                </c:pt>
                <c:pt idx="1162">
                  <c:v>8.1668934345986502E-2</c:v>
                </c:pt>
                <c:pt idx="1163">
                  <c:v>8.2992251667878297E-2</c:v>
                </c:pt>
                <c:pt idx="1164">
                  <c:v>8.4251735401628003E-2</c:v>
                </c:pt>
                <c:pt idx="1165">
                  <c:v>8.5449438297833705E-2</c:v>
                </c:pt>
                <c:pt idx="1166">
                  <c:v>8.6587386970696706E-2</c:v>
                </c:pt>
                <c:pt idx="1167">
                  <c:v>8.7667564536667505E-2</c:v>
                </c:pt>
                <c:pt idx="1168">
                  <c:v>8.8691893885038703E-2</c:v>
                </c:pt>
                <c:pt idx="1169">
                  <c:v>8.9662221735878497E-2</c:v>
                </c:pt>
                <c:pt idx="1170">
                  <c:v>9.0580303518450006E-2</c:v>
                </c:pt>
                <c:pt idx="1171">
                  <c:v>9.1447789231096699E-2</c:v>
                </c:pt>
                <c:pt idx="1172">
                  <c:v>9.2266210280173705E-2</c:v>
                </c:pt>
                <c:pt idx="1173">
                  <c:v>9.3036967458084402E-2</c:v>
                </c:pt>
                <c:pt idx="1174">
                  <c:v>9.3761320047476407E-2</c:v>
                </c:pt>
                <c:pt idx="1175">
                  <c:v>9.4440376166501999E-2</c:v>
                </c:pt>
                <c:pt idx="1176">
                  <c:v>9.5075084380119607E-2</c:v>
                </c:pt>
                <c:pt idx="1177">
                  <c:v>9.5666226618671205E-2</c:v>
                </c:pt>
                <c:pt idx="1178">
                  <c:v>9.6214412445820602E-2</c:v>
                </c:pt>
                <c:pt idx="1179">
                  <c:v>9.6720074703033995E-2</c:v>
                </c:pt>
                <c:pt idx="1180">
                  <c:v>9.7183466517547903E-2</c:v>
                </c:pt>
                <c:pt idx="1181">
                  <c:v>9.7604659733395202E-2</c:v>
                </c:pt>
                <c:pt idx="1182">
                  <c:v>9.7983544709894899E-2</c:v>
                </c:pt>
                <c:pt idx="1183">
                  <c:v>9.8319831513244096E-2</c:v>
                </c:pt>
                <c:pt idx="1184">
                  <c:v>9.8613052467054596E-2</c:v>
                </c:pt>
                <c:pt idx="1185">
                  <c:v>9.8862566045732694E-2</c:v>
                </c:pt>
                <c:pt idx="1186">
                  <c:v>9.9067562065206005E-2</c:v>
                </c:pt>
                <c:pt idx="1187">
                  <c:v>9.9227068133882101E-2</c:v>
                </c:pt>
                <c:pt idx="1188">
                  <c:v>9.93399573292372E-2</c:v>
                </c:pt>
                <c:pt idx="1189">
                  <c:v>9.9404956999532695E-2</c:v>
                </c:pt>
                <c:pt idx="1190">
                  <c:v>9.9420658708497506E-2</c:v>
                </c:pt>
                <c:pt idx="1191">
                  <c:v>9.9385529138858897E-2</c:v>
                </c:pt>
                <c:pt idx="1192">
                  <c:v>9.9297922019143198E-2</c:v>
                </c:pt>
                <c:pt idx="1193">
                  <c:v>9.91560908474E-2</c:v>
                </c:pt>
                <c:pt idx="1194">
                  <c:v>9.8958202468512599E-2</c:v>
                </c:pt>
                <c:pt idx="1195">
                  <c:v>9.8702351287629497E-2</c:v>
                </c:pt>
                <c:pt idx="1196">
                  <c:v>9.8386574138022806E-2</c:v>
                </c:pt>
                <c:pt idx="1197">
                  <c:v>9.8008865621326005E-2</c:v>
                </c:pt>
                <c:pt idx="1198">
                  <c:v>9.7567193882931794E-2</c:v>
                </c:pt>
                <c:pt idx="1199">
                  <c:v>9.7059516678185201E-2</c:v>
                </c:pt>
                <c:pt idx="1200">
                  <c:v>9.6483797669934104E-2</c:v>
                </c:pt>
                <c:pt idx="1201">
                  <c:v>9.5838022804233397E-2</c:v>
                </c:pt>
                <c:pt idx="1202">
                  <c:v>9.5120216721345394E-2</c:v>
                </c:pt>
                <c:pt idx="1203">
                  <c:v>9.4328459041016999E-2</c:v>
                </c:pt>
                <c:pt idx="1204">
                  <c:v>9.3460900467151997E-2</c:v>
                </c:pt>
                <c:pt idx="1205">
                  <c:v>9.2515778577100902E-2</c:v>
                </c:pt>
                <c:pt idx="1206">
                  <c:v>9.1491433235248706E-2</c:v>
                </c:pt>
                <c:pt idx="1207">
                  <c:v>9.0386321483249099E-2</c:v>
                </c:pt>
                <c:pt idx="1208">
                  <c:v>8.9199031879574106E-2</c:v>
                </c:pt>
                <c:pt idx="1209">
                  <c:v>8.79282981338846E-2</c:v>
                </c:pt>
                <c:pt idx="1210">
                  <c:v>8.6573012016325598E-2</c:v>
                </c:pt>
                <c:pt idx="1211">
                  <c:v>8.5132235398942102E-2</c:v>
                </c:pt>
                <c:pt idx="1212">
                  <c:v>8.3605211412542096E-2</c:v>
                </c:pt>
                <c:pt idx="1213">
                  <c:v>8.1991374607559495E-2</c:v>
                </c:pt>
                <c:pt idx="1214">
                  <c:v>8.0290360083273796E-2</c:v>
                </c:pt>
                <c:pt idx="1215">
                  <c:v>7.8502011507925601E-2</c:v>
                </c:pt>
                <c:pt idx="1216">
                  <c:v>7.6626388006023394E-2</c:v>
                </c:pt>
                <c:pt idx="1217">
                  <c:v>7.4663769833990895E-2</c:v>
                </c:pt>
                <c:pt idx="1218">
                  <c:v>7.2614662854560294E-2</c:v>
                </c:pt>
                <c:pt idx="1219">
                  <c:v>7.0479801729057101E-2</c:v>
                </c:pt>
                <c:pt idx="1220">
                  <c:v>6.8260151860155605E-2</c:v>
                </c:pt>
                <c:pt idx="1221">
                  <c:v>6.59569100255743E-2</c:v>
                </c:pt>
                <c:pt idx="1222">
                  <c:v>6.3571503732187298E-2</c:v>
                </c:pt>
                <c:pt idx="1223">
                  <c:v>6.1105589274973601E-2</c:v>
                </c:pt>
                <c:pt idx="1224">
                  <c:v>5.85610485117916E-2</c:v>
                </c:pt>
                <c:pt idx="1225">
                  <c:v>5.5939984383796798E-2</c:v>
                </c:pt>
                <c:pt idx="1226">
                  <c:v>5.3244715191443998E-2</c:v>
                </c:pt>
                <c:pt idx="1227">
                  <c:v>5.0477767675476903E-2</c:v>
                </c:pt>
                <c:pt idx="1228">
                  <c:v>4.7641868929987001E-2</c:v>
                </c:pt>
                <c:pt idx="1229">
                  <c:v>4.47399371948876E-2</c:v>
                </c:pt>
                <c:pt idx="1230">
                  <c:v>4.1775071601946899E-2</c:v>
                </c:pt>
                <c:pt idx="1231">
                  <c:v>3.8750540909660999E-2</c:v>
                </c:pt>
                <c:pt idx="1232">
                  <c:v>3.5669771292960097E-2</c:v>
                </c:pt>
                <c:pt idx="1233">
                  <c:v>3.2536333304492703E-2</c:v>
                </c:pt>
                <c:pt idx="1234">
                  <c:v>2.9353928000528901E-2</c:v>
                </c:pt>
                <c:pt idx="1235">
                  <c:v>2.6126372415618899E-2</c:v>
                </c:pt>
                <c:pt idx="1236">
                  <c:v>2.2857584367724601E-2</c:v>
                </c:pt>
                <c:pt idx="1237">
                  <c:v>1.95515667854354E-2</c:v>
                </c:pt>
                <c:pt idx="1238">
                  <c:v>1.6212391541673601E-2</c:v>
                </c:pt>
                <c:pt idx="1239">
                  <c:v>1.28441830041084E-2</c:v>
                </c:pt>
                <c:pt idx="1240">
                  <c:v>9.4511012778613502E-3</c:v>
                </c:pt>
                <c:pt idx="1241">
                  <c:v>6.0373253646823699E-3</c:v>
                </c:pt>
                <c:pt idx="1242">
                  <c:v>2.60703619964236E-3</c:v>
                </c:pt>
                <c:pt idx="1243">
                  <c:v>-8.3560019135111695E-4</c:v>
                </c:pt>
                <c:pt idx="1244">
                  <c:v>-4.2864494550460801E-3</c:v>
                </c:pt>
                <c:pt idx="1245">
                  <c:v>-7.7414253815805498E-3</c:v>
                </c:pt>
                <c:pt idx="1246">
                  <c:v>-1.11965060777677E-2</c:v>
                </c:pt>
                <c:pt idx="1247">
                  <c:v>-1.4647749687896E-2</c:v>
                </c:pt>
                <c:pt idx="1248">
                  <c:v>-1.8091309607429201E-2</c:v>
                </c:pt>
                <c:pt idx="1249">
                  <c:v>-2.15234491041408E-2</c:v>
                </c:pt>
                <c:pt idx="1250">
                  <c:v>-2.49405552323822E-2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DC-4F4B-BEAF-7CA28054B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72632"/>
        <c:axId val="237973024"/>
      </c:scatterChart>
      <c:valAx>
        <c:axId val="237972632"/>
        <c:scaling>
          <c:orientation val="minMax"/>
          <c:max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Time, Sec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73024"/>
        <c:crosses val="autoZero"/>
        <c:crossBetween val="midCat"/>
      </c:valAx>
      <c:valAx>
        <c:axId val="2379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Ang. Vel, rad/sec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7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Rotation, Node 41 (Trap Rule)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18430854825781"/>
          <c:y val="0.16882868868086465"/>
          <c:w val="0.86251635312053054"/>
          <c:h val="0.652575835983604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Sheet3!$A$2:$IFK$2</c:f>
              <c:numCache>
                <c:formatCode>General</c:formatCode>
                <c:ptCount val="6251"/>
                <c:pt idx="0">
                  <c:v>0</c:v>
                </c:pt>
                <c:pt idx="1">
                  <c:v>2.0000000000000002E-5</c:v>
                </c:pt>
                <c:pt idx="2">
                  <c:v>4.0000000000000003E-5</c:v>
                </c:pt>
                <c:pt idx="3">
                  <c:v>6.0000000000000008E-5</c:v>
                </c:pt>
                <c:pt idx="4">
                  <c:v>8.0000000000000007E-5</c:v>
                </c:pt>
                <c:pt idx="5">
                  <c:v>1E-4</c:v>
                </c:pt>
                <c:pt idx="6">
                  <c:v>1.2E-4</c:v>
                </c:pt>
                <c:pt idx="7">
                  <c:v>1.4000000000000001E-4</c:v>
                </c:pt>
                <c:pt idx="8">
                  <c:v>1.6000000000000001E-4</c:v>
                </c:pt>
                <c:pt idx="9">
                  <c:v>1.8000000000000001E-4</c:v>
                </c:pt>
                <c:pt idx="10">
                  <c:v>2.0000000000000001E-4</c:v>
                </c:pt>
                <c:pt idx="11">
                  <c:v>2.2000000000000001E-4</c:v>
                </c:pt>
                <c:pt idx="12">
                  <c:v>2.4000000000000001E-4</c:v>
                </c:pt>
                <c:pt idx="13">
                  <c:v>2.6000000000000003E-4</c:v>
                </c:pt>
                <c:pt idx="14">
                  <c:v>2.8000000000000003E-4</c:v>
                </c:pt>
                <c:pt idx="15">
                  <c:v>3.0000000000000003E-4</c:v>
                </c:pt>
                <c:pt idx="16">
                  <c:v>3.2000000000000003E-4</c:v>
                </c:pt>
                <c:pt idx="17">
                  <c:v>3.4000000000000002E-4</c:v>
                </c:pt>
                <c:pt idx="18">
                  <c:v>3.6000000000000002E-4</c:v>
                </c:pt>
                <c:pt idx="19">
                  <c:v>3.8000000000000002E-4</c:v>
                </c:pt>
                <c:pt idx="20">
                  <c:v>4.0000000000000002E-4</c:v>
                </c:pt>
                <c:pt idx="21">
                  <c:v>4.2000000000000002E-4</c:v>
                </c:pt>
                <c:pt idx="22">
                  <c:v>4.4000000000000002E-4</c:v>
                </c:pt>
                <c:pt idx="23">
                  <c:v>4.6000000000000001E-4</c:v>
                </c:pt>
                <c:pt idx="24">
                  <c:v>4.8000000000000001E-4</c:v>
                </c:pt>
                <c:pt idx="25">
                  <c:v>5.0000000000000001E-4</c:v>
                </c:pt>
                <c:pt idx="26">
                  <c:v>5.2000000000000006E-4</c:v>
                </c:pt>
                <c:pt idx="27">
                  <c:v>5.4000000000000012E-4</c:v>
                </c:pt>
                <c:pt idx="28">
                  <c:v>5.6000000000000017E-4</c:v>
                </c:pt>
                <c:pt idx="29">
                  <c:v>5.8000000000000022E-4</c:v>
                </c:pt>
                <c:pt idx="30">
                  <c:v>6.0000000000000027E-4</c:v>
                </c:pt>
                <c:pt idx="31">
                  <c:v>6.2000000000000033E-4</c:v>
                </c:pt>
                <c:pt idx="32">
                  <c:v>6.4000000000000038E-4</c:v>
                </c:pt>
                <c:pt idx="33">
                  <c:v>6.6000000000000043E-4</c:v>
                </c:pt>
                <c:pt idx="34">
                  <c:v>6.8000000000000048E-4</c:v>
                </c:pt>
                <c:pt idx="35">
                  <c:v>7.0000000000000053E-4</c:v>
                </c:pt>
                <c:pt idx="36">
                  <c:v>7.2000000000000059E-4</c:v>
                </c:pt>
                <c:pt idx="37">
                  <c:v>7.4000000000000064E-4</c:v>
                </c:pt>
                <c:pt idx="38">
                  <c:v>7.6000000000000069E-4</c:v>
                </c:pt>
                <c:pt idx="39">
                  <c:v>7.8000000000000074E-4</c:v>
                </c:pt>
                <c:pt idx="40">
                  <c:v>8.000000000000008E-4</c:v>
                </c:pt>
                <c:pt idx="41">
                  <c:v>8.2000000000000085E-4</c:v>
                </c:pt>
                <c:pt idx="42">
                  <c:v>8.400000000000009E-4</c:v>
                </c:pt>
                <c:pt idx="43">
                  <c:v>8.6000000000000095E-4</c:v>
                </c:pt>
                <c:pt idx="44">
                  <c:v>8.8000000000000101E-4</c:v>
                </c:pt>
                <c:pt idx="45">
                  <c:v>9.0000000000000106E-4</c:v>
                </c:pt>
                <c:pt idx="46">
                  <c:v>9.2000000000000111E-4</c:v>
                </c:pt>
                <c:pt idx="47">
                  <c:v>9.4000000000000116E-4</c:v>
                </c:pt>
                <c:pt idx="48">
                  <c:v>9.6000000000000122E-4</c:v>
                </c:pt>
                <c:pt idx="49">
                  <c:v>9.8000000000000127E-4</c:v>
                </c:pt>
                <c:pt idx="50">
                  <c:v>1.0000000000000013E-3</c:v>
                </c:pt>
                <c:pt idx="51">
                  <c:v>1.0200000000000014E-3</c:v>
                </c:pt>
                <c:pt idx="52">
                  <c:v>1.0400000000000014E-3</c:v>
                </c:pt>
                <c:pt idx="53">
                  <c:v>1.0600000000000015E-3</c:v>
                </c:pt>
                <c:pt idx="54">
                  <c:v>1.0800000000000015E-3</c:v>
                </c:pt>
                <c:pt idx="55">
                  <c:v>1.1000000000000016E-3</c:v>
                </c:pt>
                <c:pt idx="56">
                  <c:v>1.1200000000000016E-3</c:v>
                </c:pt>
                <c:pt idx="57">
                  <c:v>1.1400000000000017E-3</c:v>
                </c:pt>
                <c:pt idx="58">
                  <c:v>1.1600000000000017E-3</c:v>
                </c:pt>
                <c:pt idx="59">
                  <c:v>1.1800000000000018E-3</c:v>
                </c:pt>
                <c:pt idx="60">
                  <c:v>1.2000000000000018E-3</c:v>
                </c:pt>
                <c:pt idx="61">
                  <c:v>1.2200000000000019E-3</c:v>
                </c:pt>
                <c:pt idx="62">
                  <c:v>1.240000000000002E-3</c:v>
                </c:pt>
                <c:pt idx="63">
                  <c:v>1.260000000000002E-3</c:v>
                </c:pt>
                <c:pt idx="64">
                  <c:v>1.2800000000000021E-3</c:v>
                </c:pt>
                <c:pt idx="65">
                  <c:v>1.3000000000000021E-3</c:v>
                </c:pt>
                <c:pt idx="66">
                  <c:v>1.3200000000000022E-3</c:v>
                </c:pt>
                <c:pt idx="67">
                  <c:v>1.3400000000000022E-3</c:v>
                </c:pt>
                <c:pt idx="68">
                  <c:v>1.3600000000000023E-3</c:v>
                </c:pt>
                <c:pt idx="69">
                  <c:v>1.3800000000000023E-3</c:v>
                </c:pt>
                <c:pt idx="70">
                  <c:v>1.4000000000000024E-3</c:v>
                </c:pt>
                <c:pt idx="71">
                  <c:v>1.4200000000000024E-3</c:v>
                </c:pt>
                <c:pt idx="72">
                  <c:v>1.4400000000000025E-3</c:v>
                </c:pt>
                <c:pt idx="73">
                  <c:v>1.4600000000000025E-3</c:v>
                </c:pt>
                <c:pt idx="74">
                  <c:v>1.4800000000000026E-3</c:v>
                </c:pt>
                <c:pt idx="75">
                  <c:v>1.5000000000000026E-3</c:v>
                </c:pt>
                <c:pt idx="76">
                  <c:v>1.5200000000000027E-3</c:v>
                </c:pt>
                <c:pt idx="77">
                  <c:v>1.5400000000000027E-3</c:v>
                </c:pt>
                <c:pt idx="78">
                  <c:v>1.5600000000000028E-3</c:v>
                </c:pt>
                <c:pt idx="79">
                  <c:v>1.5800000000000028E-3</c:v>
                </c:pt>
                <c:pt idx="80">
                  <c:v>1.6000000000000029E-3</c:v>
                </c:pt>
                <c:pt idx="81">
                  <c:v>1.6200000000000029E-3</c:v>
                </c:pt>
                <c:pt idx="82">
                  <c:v>1.640000000000003E-3</c:v>
                </c:pt>
                <c:pt idx="83">
                  <c:v>1.6600000000000031E-3</c:v>
                </c:pt>
                <c:pt idx="84">
                  <c:v>1.6800000000000031E-3</c:v>
                </c:pt>
                <c:pt idx="85">
                  <c:v>1.7000000000000032E-3</c:v>
                </c:pt>
                <c:pt idx="86">
                  <c:v>1.7200000000000032E-3</c:v>
                </c:pt>
                <c:pt idx="87">
                  <c:v>1.7400000000000033E-3</c:v>
                </c:pt>
                <c:pt idx="88">
                  <c:v>1.7600000000000033E-3</c:v>
                </c:pt>
                <c:pt idx="89">
                  <c:v>1.7800000000000034E-3</c:v>
                </c:pt>
                <c:pt idx="90">
                  <c:v>1.8000000000000034E-3</c:v>
                </c:pt>
                <c:pt idx="91">
                  <c:v>1.8200000000000035E-3</c:v>
                </c:pt>
                <c:pt idx="92">
                  <c:v>1.8400000000000035E-3</c:v>
                </c:pt>
                <c:pt idx="93">
                  <c:v>1.8600000000000036E-3</c:v>
                </c:pt>
                <c:pt idx="94">
                  <c:v>1.8800000000000036E-3</c:v>
                </c:pt>
                <c:pt idx="95">
                  <c:v>1.9000000000000037E-3</c:v>
                </c:pt>
                <c:pt idx="96">
                  <c:v>1.9200000000000037E-3</c:v>
                </c:pt>
                <c:pt idx="97">
                  <c:v>1.9400000000000038E-3</c:v>
                </c:pt>
                <c:pt idx="98">
                  <c:v>1.9600000000000038E-3</c:v>
                </c:pt>
                <c:pt idx="99">
                  <c:v>1.9800000000000039E-3</c:v>
                </c:pt>
                <c:pt idx="100">
                  <c:v>2.0000000000000039E-3</c:v>
                </c:pt>
                <c:pt idx="101">
                  <c:v>2.020000000000004E-3</c:v>
                </c:pt>
                <c:pt idx="102">
                  <c:v>2.040000000000004E-3</c:v>
                </c:pt>
                <c:pt idx="103">
                  <c:v>2.0600000000000041E-3</c:v>
                </c:pt>
                <c:pt idx="104">
                  <c:v>2.0800000000000042E-3</c:v>
                </c:pt>
                <c:pt idx="105">
                  <c:v>2.1000000000000042E-3</c:v>
                </c:pt>
                <c:pt idx="106">
                  <c:v>2.1200000000000043E-3</c:v>
                </c:pt>
                <c:pt idx="107">
                  <c:v>2.1400000000000043E-3</c:v>
                </c:pt>
                <c:pt idx="108">
                  <c:v>2.1600000000000044E-3</c:v>
                </c:pt>
                <c:pt idx="109">
                  <c:v>2.1800000000000044E-3</c:v>
                </c:pt>
                <c:pt idx="110">
                  <c:v>2.2000000000000045E-3</c:v>
                </c:pt>
                <c:pt idx="111">
                  <c:v>2.2200000000000045E-3</c:v>
                </c:pt>
                <c:pt idx="112">
                  <c:v>2.2400000000000046E-3</c:v>
                </c:pt>
                <c:pt idx="113">
                  <c:v>2.2600000000000046E-3</c:v>
                </c:pt>
                <c:pt idx="114">
                  <c:v>2.2800000000000047E-3</c:v>
                </c:pt>
                <c:pt idx="115">
                  <c:v>2.3000000000000047E-3</c:v>
                </c:pt>
                <c:pt idx="116">
                  <c:v>2.3200000000000048E-3</c:v>
                </c:pt>
                <c:pt idx="117">
                  <c:v>2.3400000000000048E-3</c:v>
                </c:pt>
                <c:pt idx="118">
                  <c:v>2.3600000000000049E-3</c:v>
                </c:pt>
                <c:pt idx="119">
                  <c:v>2.3800000000000049E-3</c:v>
                </c:pt>
                <c:pt idx="120">
                  <c:v>2.400000000000005E-3</c:v>
                </c:pt>
                <c:pt idx="121">
                  <c:v>2.420000000000005E-3</c:v>
                </c:pt>
                <c:pt idx="122">
                  <c:v>2.4400000000000051E-3</c:v>
                </c:pt>
                <c:pt idx="123">
                  <c:v>2.4600000000000052E-3</c:v>
                </c:pt>
                <c:pt idx="124">
                  <c:v>2.4800000000000052E-3</c:v>
                </c:pt>
                <c:pt idx="125">
                  <c:v>2.5000000000000053E-3</c:v>
                </c:pt>
                <c:pt idx="126">
                  <c:v>2.5200000000000053E-3</c:v>
                </c:pt>
                <c:pt idx="127">
                  <c:v>2.5400000000000054E-3</c:v>
                </c:pt>
                <c:pt idx="128">
                  <c:v>2.5600000000000054E-3</c:v>
                </c:pt>
                <c:pt idx="129">
                  <c:v>2.5800000000000055E-3</c:v>
                </c:pt>
                <c:pt idx="130">
                  <c:v>2.6000000000000055E-3</c:v>
                </c:pt>
                <c:pt idx="131">
                  <c:v>2.6200000000000056E-3</c:v>
                </c:pt>
                <c:pt idx="132">
                  <c:v>2.6400000000000056E-3</c:v>
                </c:pt>
                <c:pt idx="133">
                  <c:v>2.6600000000000057E-3</c:v>
                </c:pt>
                <c:pt idx="134">
                  <c:v>2.6800000000000057E-3</c:v>
                </c:pt>
                <c:pt idx="135">
                  <c:v>2.7000000000000058E-3</c:v>
                </c:pt>
                <c:pt idx="136">
                  <c:v>2.7200000000000058E-3</c:v>
                </c:pt>
                <c:pt idx="137">
                  <c:v>2.7400000000000059E-3</c:v>
                </c:pt>
                <c:pt idx="138">
                  <c:v>2.7600000000000059E-3</c:v>
                </c:pt>
                <c:pt idx="139">
                  <c:v>2.780000000000006E-3</c:v>
                </c:pt>
                <c:pt idx="140">
                  <c:v>2.800000000000006E-3</c:v>
                </c:pt>
                <c:pt idx="141">
                  <c:v>2.8200000000000061E-3</c:v>
                </c:pt>
                <c:pt idx="142">
                  <c:v>2.8400000000000061E-3</c:v>
                </c:pt>
                <c:pt idx="143">
                  <c:v>2.8600000000000062E-3</c:v>
                </c:pt>
                <c:pt idx="144">
                  <c:v>2.8800000000000063E-3</c:v>
                </c:pt>
                <c:pt idx="145">
                  <c:v>2.9000000000000063E-3</c:v>
                </c:pt>
                <c:pt idx="146">
                  <c:v>2.9200000000000064E-3</c:v>
                </c:pt>
                <c:pt idx="147">
                  <c:v>2.9400000000000064E-3</c:v>
                </c:pt>
                <c:pt idx="148">
                  <c:v>2.9600000000000065E-3</c:v>
                </c:pt>
                <c:pt idx="149">
                  <c:v>2.9800000000000065E-3</c:v>
                </c:pt>
                <c:pt idx="150">
                  <c:v>3.0000000000000066E-3</c:v>
                </c:pt>
                <c:pt idx="151">
                  <c:v>3.0200000000000066E-3</c:v>
                </c:pt>
                <c:pt idx="152">
                  <c:v>3.0400000000000067E-3</c:v>
                </c:pt>
                <c:pt idx="153">
                  <c:v>3.0600000000000067E-3</c:v>
                </c:pt>
                <c:pt idx="154">
                  <c:v>3.0800000000000068E-3</c:v>
                </c:pt>
                <c:pt idx="155">
                  <c:v>3.1000000000000068E-3</c:v>
                </c:pt>
                <c:pt idx="156">
                  <c:v>3.1200000000000069E-3</c:v>
                </c:pt>
                <c:pt idx="157">
                  <c:v>3.1400000000000069E-3</c:v>
                </c:pt>
                <c:pt idx="158">
                  <c:v>3.160000000000007E-3</c:v>
                </c:pt>
                <c:pt idx="159">
                  <c:v>3.180000000000007E-3</c:v>
                </c:pt>
                <c:pt idx="160">
                  <c:v>3.2000000000000071E-3</c:v>
                </c:pt>
                <c:pt idx="161">
                  <c:v>3.2200000000000071E-3</c:v>
                </c:pt>
                <c:pt idx="162">
                  <c:v>3.2400000000000072E-3</c:v>
                </c:pt>
                <c:pt idx="163">
                  <c:v>3.2600000000000072E-3</c:v>
                </c:pt>
                <c:pt idx="164">
                  <c:v>3.2800000000000073E-3</c:v>
                </c:pt>
                <c:pt idx="165">
                  <c:v>3.3000000000000074E-3</c:v>
                </c:pt>
                <c:pt idx="166">
                  <c:v>3.3200000000000074E-3</c:v>
                </c:pt>
                <c:pt idx="167">
                  <c:v>3.3400000000000075E-3</c:v>
                </c:pt>
                <c:pt idx="168">
                  <c:v>3.3600000000000075E-3</c:v>
                </c:pt>
                <c:pt idx="169">
                  <c:v>3.3800000000000076E-3</c:v>
                </c:pt>
                <c:pt idx="170">
                  <c:v>3.4000000000000076E-3</c:v>
                </c:pt>
                <c:pt idx="171">
                  <c:v>3.4200000000000077E-3</c:v>
                </c:pt>
                <c:pt idx="172">
                  <c:v>3.4400000000000077E-3</c:v>
                </c:pt>
                <c:pt idx="173">
                  <c:v>3.4600000000000078E-3</c:v>
                </c:pt>
                <c:pt idx="174">
                  <c:v>3.4800000000000078E-3</c:v>
                </c:pt>
                <c:pt idx="175">
                  <c:v>3.5000000000000079E-3</c:v>
                </c:pt>
                <c:pt idx="176">
                  <c:v>3.5200000000000079E-3</c:v>
                </c:pt>
                <c:pt idx="177">
                  <c:v>3.540000000000008E-3</c:v>
                </c:pt>
                <c:pt idx="178">
                  <c:v>3.560000000000008E-3</c:v>
                </c:pt>
                <c:pt idx="179">
                  <c:v>3.5800000000000081E-3</c:v>
                </c:pt>
                <c:pt idx="180">
                  <c:v>3.6000000000000081E-3</c:v>
                </c:pt>
                <c:pt idx="181">
                  <c:v>3.6200000000000082E-3</c:v>
                </c:pt>
                <c:pt idx="182">
                  <c:v>3.6400000000000082E-3</c:v>
                </c:pt>
                <c:pt idx="183">
                  <c:v>3.6600000000000083E-3</c:v>
                </c:pt>
                <c:pt idx="184">
                  <c:v>3.6800000000000084E-3</c:v>
                </c:pt>
                <c:pt idx="185">
                  <c:v>3.7000000000000084E-3</c:v>
                </c:pt>
                <c:pt idx="186">
                  <c:v>3.7200000000000085E-3</c:v>
                </c:pt>
                <c:pt idx="187">
                  <c:v>3.7400000000000085E-3</c:v>
                </c:pt>
                <c:pt idx="188">
                  <c:v>3.7600000000000086E-3</c:v>
                </c:pt>
                <c:pt idx="189">
                  <c:v>3.7800000000000086E-3</c:v>
                </c:pt>
                <c:pt idx="190">
                  <c:v>3.8000000000000087E-3</c:v>
                </c:pt>
                <c:pt idx="191">
                  <c:v>3.8200000000000087E-3</c:v>
                </c:pt>
                <c:pt idx="192">
                  <c:v>3.8400000000000088E-3</c:v>
                </c:pt>
                <c:pt idx="193">
                  <c:v>3.8600000000000088E-3</c:v>
                </c:pt>
                <c:pt idx="194">
                  <c:v>3.8800000000000089E-3</c:v>
                </c:pt>
                <c:pt idx="195">
                  <c:v>3.9000000000000089E-3</c:v>
                </c:pt>
                <c:pt idx="196">
                  <c:v>3.9200000000000085E-3</c:v>
                </c:pt>
                <c:pt idx="197">
                  <c:v>3.9400000000000086E-3</c:v>
                </c:pt>
                <c:pt idx="198">
                  <c:v>3.9600000000000087E-3</c:v>
                </c:pt>
                <c:pt idx="199">
                  <c:v>3.9800000000000087E-3</c:v>
                </c:pt>
                <c:pt idx="200">
                  <c:v>4.0000000000000088E-3</c:v>
                </c:pt>
                <c:pt idx="201">
                  <c:v>4.0200000000000088E-3</c:v>
                </c:pt>
                <c:pt idx="202">
                  <c:v>4.0400000000000089E-3</c:v>
                </c:pt>
                <c:pt idx="203">
                  <c:v>4.0600000000000089E-3</c:v>
                </c:pt>
                <c:pt idx="204">
                  <c:v>4.080000000000009E-3</c:v>
                </c:pt>
                <c:pt idx="205">
                  <c:v>4.100000000000009E-3</c:v>
                </c:pt>
                <c:pt idx="206">
                  <c:v>4.1200000000000091E-3</c:v>
                </c:pt>
                <c:pt idx="207">
                  <c:v>4.1400000000000091E-3</c:v>
                </c:pt>
                <c:pt idx="208">
                  <c:v>4.1600000000000092E-3</c:v>
                </c:pt>
                <c:pt idx="209">
                  <c:v>4.1800000000000092E-3</c:v>
                </c:pt>
                <c:pt idx="210">
                  <c:v>4.2000000000000093E-3</c:v>
                </c:pt>
                <c:pt idx="211">
                  <c:v>4.2200000000000093E-3</c:v>
                </c:pt>
                <c:pt idx="212">
                  <c:v>4.2400000000000094E-3</c:v>
                </c:pt>
                <c:pt idx="213">
                  <c:v>4.2600000000000094E-3</c:v>
                </c:pt>
                <c:pt idx="214">
                  <c:v>4.2800000000000095E-3</c:v>
                </c:pt>
                <c:pt idx="215">
                  <c:v>4.3000000000000095E-3</c:v>
                </c:pt>
                <c:pt idx="216">
                  <c:v>4.3200000000000096E-3</c:v>
                </c:pt>
                <c:pt idx="217">
                  <c:v>4.3400000000000096E-3</c:v>
                </c:pt>
                <c:pt idx="218">
                  <c:v>4.3600000000000097E-3</c:v>
                </c:pt>
                <c:pt idx="219">
                  <c:v>4.3800000000000098E-3</c:v>
                </c:pt>
                <c:pt idx="220">
                  <c:v>4.4000000000000098E-3</c:v>
                </c:pt>
                <c:pt idx="221">
                  <c:v>4.4200000000000099E-3</c:v>
                </c:pt>
                <c:pt idx="222">
                  <c:v>4.4400000000000099E-3</c:v>
                </c:pt>
                <c:pt idx="223">
                  <c:v>4.46000000000001E-3</c:v>
                </c:pt>
                <c:pt idx="224">
                  <c:v>4.48000000000001E-3</c:v>
                </c:pt>
                <c:pt idx="225">
                  <c:v>4.5000000000000101E-3</c:v>
                </c:pt>
                <c:pt idx="226">
                  <c:v>4.5200000000000101E-3</c:v>
                </c:pt>
                <c:pt idx="227">
                  <c:v>4.5400000000000102E-3</c:v>
                </c:pt>
                <c:pt idx="228">
                  <c:v>4.5600000000000102E-3</c:v>
                </c:pt>
                <c:pt idx="229">
                  <c:v>4.5800000000000103E-3</c:v>
                </c:pt>
                <c:pt idx="230">
                  <c:v>4.6000000000000103E-3</c:v>
                </c:pt>
                <c:pt idx="231">
                  <c:v>4.6200000000000104E-3</c:v>
                </c:pt>
                <c:pt idx="232">
                  <c:v>4.6400000000000104E-3</c:v>
                </c:pt>
                <c:pt idx="233">
                  <c:v>4.6600000000000105E-3</c:v>
                </c:pt>
                <c:pt idx="234">
                  <c:v>4.6800000000000105E-3</c:v>
                </c:pt>
                <c:pt idx="235">
                  <c:v>4.7000000000000106E-3</c:v>
                </c:pt>
                <c:pt idx="236">
                  <c:v>4.7200000000000106E-3</c:v>
                </c:pt>
                <c:pt idx="237">
                  <c:v>4.7400000000000107E-3</c:v>
                </c:pt>
                <c:pt idx="238">
                  <c:v>4.7600000000000108E-3</c:v>
                </c:pt>
                <c:pt idx="239">
                  <c:v>4.7800000000000108E-3</c:v>
                </c:pt>
                <c:pt idx="240">
                  <c:v>4.8000000000000109E-3</c:v>
                </c:pt>
                <c:pt idx="241">
                  <c:v>4.8200000000000109E-3</c:v>
                </c:pt>
                <c:pt idx="242">
                  <c:v>4.840000000000011E-3</c:v>
                </c:pt>
                <c:pt idx="243">
                  <c:v>4.860000000000011E-3</c:v>
                </c:pt>
                <c:pt idx="244">
                  <c:v>4.8800000000000111E-3</c:v>
                </c:pt>
                <c:pt idx="245">
                  <c:v>4.9000000000000111E-3</c:v>
                </c:pt>
                <c:pt idx="246">
                  <c:v>4.9200000000000112E-3</c:v>
                </c:pt>
                <c:pt idx="247">
                  <c:v>4.9400000000000112E-3</c:v>
                </c:pt>
                <c:pt idx="248">
                  <c:v>4.9600000000000113E-3</c:v>
                </c:pt>
                <c:pt idx="249">
                  <c:v>4.9800000000000113E-3</c:v>
                </c:pt>
                <c:pt idx="250">
                  <c:v>5.0000000000000114E-3</c:v>
                </c:pt>
                <c:pt idx="251">
                  <c:v>5.0200000000000114E-3</c:v>
                </c:pt>
                <c:pt idx="252">
                  <c:v>5.0400000000000115E-3</c:v>
                </c:pt>
                <c:pt idx="253">
                  <c:v>5.0600000000000115E-3</c:v>
                </c:pt>
                <c:pt idx="254">
                  <c:v>5.0800000000000116E-3</c:v>
                </c:pt>
                <c:pt idx="255">
                  <c:v>5.1000000000000116E-3</c:v>
                </c:pt>
                <c:pt idx="256">
                  <c:v>5.1200000000000117E-3</c:v>
                </c:pt>
                <c:pt idx="257">
                  <c:v>5.1400000000000117E-3</c:v>
                </c:pt>
                <c:pt idx="258">
                  <c:v>5.1600000000000118E-3</c:v>
                </c:pt>
                <c:pt idx="259">
                  <c:v>5.1800000000000119E-3</c:v>
                </c:pt>
                <c:pt idx="260">
                  <c:v>5.2000000000000119E-3</c:v>
                </c:pt>
                <c:pt idx="261">
                  <c:v>5.220000000000012E-3</c:v>
                </c:pt>
                <c:pt idx="262">
                  <c:v>5.240000000000012E-3</c:v>
                </c:pt>
                <c:pt idx="263">
                  <c:v>5.2600000000000121E-3</c:v>
                </c:pt>
                <c:pt idx="264">
                  <c:v>5.2800000000000121E-3</c:v>
                </c:pt>
                <c:pt idx="265">
                  <c:v>5.3000000000000122E-3</c:v>
                </c:pt>
                <c:pt idx="266">
                  <c:v>5.3200000000000122E-3</c:v>
                </c:pt>
                <c:pt idx="267">
                  <c:v>5.3400000000000123E-3</c:v>
                </c:pt>
                <c:pt idx="268">
                  <c:v>5.3600000000000123E-3</c:v>
                </c:pt>
                <c:pt idx="269">
                  <c:v>5.3800000000000124E-3</c:v>
                </c:pt>
                <c:pt idx="270">
                  <c:v>5.4000000000000124E-3</c:v>
                </c:pt>
                <c:pt idx="271">
                  <c:v>5.4200000000000125E-3</c:v>
                </c:pt>
                <c:pt idx="272">
                  <c:v>5.4400000000000125E-3</c:v>
                </c:pt>
                <c:pt idx="273">
                  <c:v>5.4600000000000126E-3</c:v>
                </c:pt>
                <c:pt idx="274">
                  <c:v>5.4800000000000126E-3</c:v>
                </c:pt>
                <c:pt idx="275">
                  <c:v>5.5000000000000127E-3</c:v>
                </c:pt>
                <c:pt idx="276">
                  <c:v>5.5200000000000127E-3</c:v>
                </c:pt>
                <c:pt idx="277">
                  <c:v>5.5400000000000128E-3</c:v>
                </c:pt>
                <c:pt idx="278">
                  <c:v>5.5600000000000128E-3</c:v>
                </c:pt>
                <c:pt idx="279">
                  <c:v>5.5800000000000129E-3</c:v>
                </c:pt>
                <c:pt idx="280">
                  <c:v>5.600000000000013E-3</c:v>
                </c:pt>
                <c:pt idx="281">
                  <c:v>5.620000000000013E-3</c:v>
                </c:pt>
                <c:pt idx="282">
                  <c:v>5.6400000000000131E-3</c:v>
                </c:pt>
                <c:pt idx="283">
                  <c:v>5.6600000000000131E-3</c:v>
                </c:pt>
                <c:pt idx="284">
                  <c:v>5.6800000000000132E-3</c:v>
                </c:pt>
                <c:pt idx="285">
                  <c:v>5.7000000000000132E-3</c:v>
                </c:pt>
                <c:pt idx="286">
                  <c:v>5.7200000000000133E-3</c:v>
                </c:pt>
                <c:pt idx="287">
                  <c:v>5.7400000000000133E-3</c:v>
                </c:pt>
                <c:pt idx="288">
                  <c:v>5.7600000000000134E-3</c:v>
                </c:pt>
                <c:pt idx="289">
                  <c:v>5.7800000000000134E-3</c:v>
                </c:pt>
                <c:pt idx="290">
                  <c:v>5.8000000000000135E-3</c:v>
                </c:pt>
                <c:pt idx="291">
                  <c:v>5.8200000000000135E-3</c:v>
                </c:pt>
                <c:pt idx="292">
                  <c:v>5.8400000000000136E-3</c:v>
                </c:pt>
                <c:pt idx="293">
                  <c:v>5.8600000000000136E-3</c:v>
                </c:pt>
                <c:pt idx="294">
                  <c:v>5.8800000000000137E-3</c:v>
                </c:pt>
                <c:pt idx="295">
                  <c:v>5.9000000000000137E-3</c:v>
                </c:pt>
                <c:pt idx="296">
                  <c:v>5.9200000000000138E-3</c:v>
                </c:pt>
                <c:pt idx="297">
                  <c:v>5.9400000000000138E-3</c:v>
                </c:pt>
                <c:pt idx="298">
                  <c:v>5.9600000000000139E-3</c:v>
                </c:pt>
                <c:pt idx="299">
                  <c:v>5.980000000000014E-3</c:v>
                </c:pt>
                <c:pt idx="300">
                  <c:v>6.000000000000014E-3</c:v>
                </c:pt>
                <c:pt idx="301">
                  <c:v>6.0200000000000141E-3</c:v>
                </c:pt>
                <c:pt idx="302">
                  <c:v>6.0400000000000141E-3</c:v>
                </c:pt>
                <c:pt idx="303">
                  <c:v>6.0600000000000142E-3</c:v>
                </c:pt>
                <c:pt idx="304">
                  <c:v>6.0800000000000142E-3</c:v>
                </c:pt>
                <c:pt idx="305">
                  <c:v>6.1000000000000143E-3</c:v>
                </c:pt>
                <c:pt idx="306">
                  <c:v>6.1200000000000143E-3</c:v>
                </c:pt>
                <c:pt idx="307">
                  <c:v>6.1400000000000144E-3</c:v>
                </c:pt>
                <c:pt idx="308">
                  <c:v>6.1600000000000144E-3</c:v>
                </c:pt>
                <c:pt idx="309">
                  <c:v>6.1800000000000145E-3</c:v>
                </c:pt>
                <c:pt idx="310">
                  <c:v>6.2000000000000145E-3</c:v>
                </c:pt>
                <c:pt idx="311">
                  <c:v>6.2200000000000146E-3</c:v>
                </c:pt>
                <c:pt idx="312">
                  <c:v>6.2400000000000146E-3</c:v>
                </c:pt>
                <c:pt idx="313">
                  <c:v>6.2600000000000147E-3</c:v>
                </c:pt>
                <c:pt idx="314">
                  <c:v>6.2800000000000147E-3</c:v>
                </c:pt>
                <c:pt idx="315">
                  <c:v>6.3000000000000148E-3</c:v>
                </c:pt>
                <c:pt idx="316">
                  <c:v>6.3200000000000148E-3</c:v>
                </c:pt>
                <c:pt idx="317">
                  <c:v>6.3400000000000149E-3</c:v>
                </c:pt>
                <c:pt idx="318">
                  <c:v>6.3600000000000149E-3</c:v>
                </c:pt>
                <c:pt idx="319">
                  <c:v>6.380000000000015E-3</c:v>
                </c:pt>
                <c:pt idx="320">
                  <c:v>6.4000000000000151E-3</c:v>
                </c:pt>
                <c:pt idx="321">
                  <c:v>6.4200000000000151E-3</c:v>
                </c:pt>
                <c:pt idx="322">
                  <c:v>6.4400000000000152E-3</c:v>
                </c:pt>
                <c:pt idx="323">
                  <c:v>6.4600000000000152E-3</c:v>
                </c:pt>
                <c:pt idx="324">
                  <c:v>6.4800000000000153E-3</c:v>
                </c:pt>
                <c:pt idx="325">
                  <c:v>6.5000000000000153E-3</c:v>
                </c:pt>
                <c:pt idx="326">
                  <c:v>6.5200000000000154E-3</c:v>
                </c:pt>
                <c:pt idx="327">
                  <c:v>6.5400000000000154E-3</c:v>
                </c:pt>
                <c:pt idx="328">
                  <c:v>6.5600000000000155E-3</c:v>
                </c:pt>
                <c:pt idx="329">
                  <c:v>6.5800000000000155E-3</c:v>
                </c:pt>
                <c:pt idx="330">
                  <c:v>6.6000000000000156E-3</c:v>
                </c:pt>
                <c:pt idx="331">
                  <c:v>6.6200000000000156E-3</c:v>
                </c:pt>
                <c:pt idx="332">
                  <c:v>6.6400000000000157E-3</c:v>
                </c:pt>
                <c:pt idx="333">
                  <c:v>6.6600000000000157E-3</c:v>
                </c:pt>
                <c:pt idx="334">
                  <c:v>6.6800000000000158E-3</c:v>
                </c:pt>
                <c:pt idx="335">
                  <c:v>6.7000000000000158E-3</c:v>
                </c:pt>
                <c:pt idx="336">
                  <c:v>6.7200000000000159E-3</c:v>
                </c:pt>
                <c:pt idx="337">
                  <c:v>6.7400000000000159E-3</c:v>
                </c:pt>
                <c:pt idx="338">
                  <c:v>6.760000000000016E-3</c:v>
                </c:pt>
                <c:pt idx="339">
                  <c:v>6.780000000000016E-3</c:v>
                </c:pt>
                <c:pt idx="340">
                  <c:v>6.8000000000000161E-3</c:v>
                </c:pt>
                <c:pt idx="341">
                  <c:v>6.8200000000000162E-3</c:v>
                </c:pt>
                <c:pt idx="342">
                  <c:v>6.8400000000000162E-3</c:v>
                </c:pt>
                <c:pt idx="343">
                  <c:v>6.8600000000000163E-3</c:v>
                </c:pt>
                <c:pt idx="344">
                  <c:v>6.8800000000000163E-3</c:v>
                </c:pt>
                <c:pt idx="345">
                  <c:v>6.9000000000000164E-3</c:v>
                </c:pt>
                <c:pt idx="346">
                  <c:v>6.9200000000000164E-3</c:v>
                </c:pt>
                <c:pt idx="347">
                  <c:v>6.9400000000000165E-3</c:v>
                </c:pt>
                <c:pt idx="348">
                  <c:v>6.9600000000000165E-3</c:v>
                </c:pt>
                <c:pt idx="349">
                  <c:v>6.9800000000000166E-3</c:v>
                </c:pt>
                <c:pt idx="350">
                  <c:v>7.0000000000000166E-3</c:v>
                </c:pt>
                <c:pt idx="351">
                  <c:v>7.0200000000000167E-3</c:v>
                </c:pt>
                <c:pt idx="352">
                  <c:v>7.0400000000000167E-3</c:v>
                </c:pt>
                <c:pt idx="353">
                  <c:v>7.0600000000000168E-3</c:v>
                </c:pt>
                <c:pt idx="354">
                  <c:v>7.0800000000000168E-3</c:v>
                </c:pt>
                <c:pt idx="355">
                  <c:v>7.1000000000000169E-3</c:v>
                </c:pt>
                <c:pt idx="356">
                  <c:v>7.1200000000000169E-3</c:v>
                </c:pt>
                <c:pt idx="357">
                  <c:v>7.140000000000017E-3</c:v>
                </c:pt>
                <c:pt idx="358">
                  <c:v>7.160000000000017E-3</c:v>
                </c:pt>
                <c:pt idx="359">
                  <c:v>7.1800000000000171E-3</c:v>
                </c:pt>
                <c:pt idx="360">
                  <c:v>7.2000000000000172E-3</c:v>
                </c:pt>
                <c:pt idx="361">
                  <c:v>7.2200000000000172E-3</c:v>
                </c:pt>
                <c:pt idx="362">
                  <c:v>7.2400000000000173E-3</c:v>
                </c:pt>
                <c:pt idx="363">
                  <c:v>7.2600000000000173E-3</c:v>
                </c:pt>
                <c:pt idx="364">
                  <c:v>7.2800000000000174E-3</c:v>
                </c:pt>
                <c:pt idx="365">
                  <c:v>7.3000000000000174E-3</c:v>
                </c:pt>
                <c:pt idx="366">
                  <c:v>7.3200000000000175E-3</c:v>
                </c:pt>
                <c:pt idx="367">
                  <c:v>7.3400000000000175E-3</c:v>
                </c:pt>
                <c:pt idx="368">
                  <c:v>7.3600000000000176E-3</c:v>
                </c:pt>
                <c:pt idx="369">
                  <c:v>7.3800000000000176E-3</c:v>
                </c:pt>
                <c:pt idx="370">
                  <c:v>7.4000000000000177E-3</c:v>
                </c:pt>
                <c:pt idx="371">
                  <c:v>7.4200000000000177E-3</c:v>
                </c:pt>
                <c:pt idx="372">
                  <c:v>7.4400000000000178E-3</c:v>
                </c:pt>
                <c:pt idx="373">
                  <c:v>7.4600000000000178E-3</c:v>
                </c:pt>
                <c:pt idx="374">
                  <c:v>7.4800000000000179E-3</c:v>
                </c:pt>
                <c:pt idx="375">
                  <c:v>7.5000000000000179E-3</c:v>
                </c:pt>
                <c:pt idx="376">
                  <c:v>7.520000000000018E-3</c:v>
                </c:pt>
                <c:pt idx="377">
                  <c:v>7.540000000000018E-3</c:v>
                </c:pt>
                <c:pt idx="378">
                  <c:v>7.5600000000000181E-3</c:v>
                </c:pt>
                <c:pt idx="379">
                  <c:v>7.5800000000000181E-3</c:v>
                </c:pt>
                <c:pt idx="380">
                  <c:v>7.6000000000000182E-3</c:v>
                </c:pt>
                <c:pt idx="381">
                  <c:v>7.6200000000000183E-3</c:v>
                </c:pt>
                <c:pt idx="382">
                  <c:v>7.6400000000000183E-3</c:v>
                </c:pt>
                <c:pt idx="383">
                  <c:v>7.6600000000000184E-3</c:v>
                </c:pt>
                <c:pt idx="384">
                  <c:v>7.6800000000000184E-3</c:v>
                </c:pt>
                <c:pt idx="385">
                  <c:v>7.7000000000000185E-3</c:v>
                </c:pt>
                <c:pt idx="386">
                  <c:v>7.7200000000000185E-3</c:v>
                </c:pt>
                <c:pt idx="387">
                  <c:v>7.7400000000000186E-3</c:v>
                </c:pt>
                <c:pt idx="388">
                  <c:v>7.7600000000000186E-3</c:v>
                </c:pt>
                <c:pt idx="389">
                  <c:v>7.7800000000000187E-3</c:v>
                </c:pt>
                <c:pt idx="390">
                  <c:v>7.8000000000000187E-3</c:v>
                </c:pt>
                <c:pt idx="391">
                  <c:v>7.8200000000000179E-3</c:v>
                </c:pt>
                <c:pt idx="392">
                  <c:v>7.8400000000000171E-3</c:v>
                </c:pt>
                <c:pt idx="393">
                  <c:v>7.8600000000000163E-3</c:v>
                </c:pt>
                <c:pt idx="394">
                  <c:v>7.8800000000000155E-3</c:v>
                </c:pt>
                <c:pt idx="395">
                  <c:v>7.9000000000000146E-3</c:v>
                </c:pt>
                <c:pt idx="396">
                  <c:v>7.9200000000000138E-3</c:v>
                </c:pt>
                <c:pt idx="397">
                  <c:v>7.940000000000013E-3</c:v>
                </c:pt>
                <c:pt idx="398">
                  <c:v>7.9600000000000122E-3</c:v>
                </c:pt>
                <c:pt idx="399">
                  <c:v>7.9800000000000114E-3</c:v>
                </c:pt>
                <c:pt idx="400">
                  <c:v>8.0000000000000106E-3</c:v>
                </c:pt>
                <c:pt idx="401">
                  <c:v>8.0200000000000098E-3</c:v>
                </c:pt>
                <c:pt idx="402">
                  <c:v>8.0400000000000089E-3</c:v>
                </c:pt>
                <c:pt idx="403">
                  <c:v>8.0600000000000081E-3</c:v>
                </c:pt>
                <c:pt idx="404">
                  <c:v>8.0800000000000073E-3</c:v>
                </c:pt>
                <c:pt idx="405">
                  <c:v>8.1000000000000065E-3</c:v>
                </c:pt>
                <c:pt idx="406">
                  <c:v>8.1200000000000057E-3</c:v>
                </c:pt>
                <c:pt idx="407">
                  <c:v>8.1400000000000049E-3</c:v>
                </c:pt>
                <c:pt idx="408">
                  <c:v>8.1600000000000041E-3</c:v>
                </c:pt>
                <c:pt idx="409">
                  <c:v>8.1800000000000032E-3</c:v>
                </c:pt>
                <c:pt idx="410">
                  <c:v>8.2000000000000024E-3</c:v>
                </c:pt>
                <c:pt idx="411">
                  <c:v>8.2200000000000016E-3</c:v>
                </c:pt>
                <c:pt idx="412">
                  <c:v>8.2400000000000008E-3</c:v>
                </c:pt>
                <c:pt idx="413">
                  <c:v>8.26E-3</c:v>
                </c:pt>
                <c:pt idx="414">
                  <c:v>8.2799999999999992E-3</c:v>
                </c:pt>
                <c:pt idx="415">
                  <c:v>8.2999999999999984E-3</c:v>
                </c:pt>
                <c:pt idx="416">
                  <c:v>8.3199999999999975E-3</c:v>
                </c:pt>
                <c:pt idx="417">
                  <c:v>8.3399999999999967E-3</c:v>
                </c:pt>
                <c:pt idx="418">
                  <c:v>8.3599999999999959E-3</c:v>
                </c:pt>
                <c:pt idx="419">
                  <c:v>8.3799999999999951E-3</c:v>
                </c:pt>
                <c:pt idx="420">
                  <c:v>8.3999999999999943E-3</c:v>
                </c:pt>
                <c:pt idx="421">
                  <c:v>8.4199999999999935E-3</c:v>
                </c:pt>
                <c:pt idx="422">
                  <c:v>8.4399999999999926E-3</c:v>
                </c:pt>
                <c:pt idx="423">
                  <c:v>8.4599999999999918E-3</c:v>
                </c:pt>
                <c:pt idx="424">
                  <c:v>8.479999999999991E-3</c:v>
                </c:pt>
                <c:pt idx="425">
                  <c:v>8.4999999999999902E-3</c:v>
                </c:pt>
                <c:pt idx="426">
                  <c:v>8.5199999999999894E-3</c:v>
                </c:pt>
                <c:pt idx="427">
                  <c:v>8.5399999999999886E-3</c:v>
                </c:pt>
                <c:pt idx="428">
                  <c:v>8.5599999999999878E-3</c:v>
                </c:pt>
                <c:pt idx="429">
                  <c:v>8.5799999999999869E-3</c:v>
                </c:pt>
                <c:pt idx="430">
                  <c:v>8.5999999999999861E-3</c:v>
                </c:pt>
                <c:pt idx="431">
                  <c:v>8.6199999999999853E-3</c:v>
                </c:pt>
                <c:pt idx="432">
                  <c:v>8.6399999999999845E-3</c:v>
                </c:pt>
                <c:pt idx="433">
                  <c:v>8.6599999999999837E-3</c:v>
                </c:pt>
                <c:pt idx="434">
                  <c:v>8.6799999999999829E-3</c:v>
                </c:pt>
                <c:pt idx="435">
                  <c:v>8.6999999999999821E-3</c:v>
                </c:pt>
                <c:pt idx="436">
                  <c:v>8.7199999999999812E-3</c:v>
                </c:pt>
                <c:pt idx="437">
                  <c:v>8.7399999999999804E-3</c:v>
                </c:pt>
                <c:pt idx="438">
                  <c:v>8.7599999999999796E-3</c:v>
                </c:pt>
                <c:pt idx="439">
                  <c:v>8.7799999999999788E-3</c:v>
                </c:pt>
                <c:pt idx="440">
                  <c:v>8.799999999999978E-3</c:v>
                </c:pt>
                <c:pt idx="441">
                  <c:v>8.8199999999999772E-3</c:v>
                </c:pt>
                <c:pt idx="442">
                  <c:v>8.8399999999999763E-3</c:v>
                </c:pt>
                <c:pt idx="443">
                  <c:v>8.8599999999999755E-3</c:v>
                </c:pt>
                <c:pt idx="444">
                  <c:v>8.8799999999999747E-3</c:v>
                </c:pt>
                <c:pt idx="445">
                  <c:v>8.8999999999999739E-3</c:v>
                </c:pt>
                <c:pt idx="446">
                  <c:v>8.9199999999999731E-3</c:v>
                </c:pt>
                <c:pt idx="447">
                  <c:v>8.9399999999999723E-3</c:v>
                </c:pt>
                <c:pt idx="448">
                  <c:v>8.9599999999999715E-3</c:v>
                </c:pt>
                <c:pt idx="449">
                  <c:v>8.9799999999999706E-3</c:v>
                </c:pt>
                <c:pt idx="450">
                  <c:v>8.9999999999999698E-3</c:v>
                </c:pt>
                <c:pt idx="451">
                  <c:v>9.019999999999969E-3</c:v>
                </c:pt>
                <c:pt idx="452">
                  <c:v>9.0399999999999682E-3</c:v>
                </c:pt>
                <c:pt idx="453">
                  <c:v>9.0599999999999674E-3</c:v>
                </c:pt>
                <c:pt idx="454">
                  <c:v>9.0799999999999666E-3</c:v>
                </c:pt>
                <c:pt idx="455">
                  <c:v>9.0999999999999658E-3</c:v>
                </c:pt>
                <c:pt idx="456">
                  <c:v>9.1199999999999649E-3</c:v>
                </c:pt>
                <c:pt idx="457">
                  <c:v>9.1399999999999641E-3</c:v>
                </c:pt>
                <c:pt idx="458">
                  <c:v>9.1599999999999633E-3</c:v>
                </c:pt>
                <c:pt idx="459">
                  <c:v>9.1799999999999625E-3</c:v>
                </c:pt>
                <c:pt idx="460">
                  <c:v>9.1999999999999617E-3</c:v>
                </c:pt>
                <c:pt idx="461">
                  <c:v>9.2199999999999609E-3</c:v>
                </c:pt>
                <c:pt idx="462">
                  <c:v>9.2399999999999601E-3</c:v>
                </c:pt>
                <c:pt idx="463">
                  <c:v>9.2599999999999592E-3</c:v>
                </c:pt>
                <c:pt idx="464">
                  <c:v>9.2799999999999584E-3</c:v>
                </c:pt>
                <c:pt idx="465">
                  <c:v>9.2999999999999576E-3</c:v>
                </c:pt>
                <c:pt idx="466">
                  <c:v>9.3199999999999568E-3</c:v>
                </c:pt>
                <c:pt idx="467">
                  <c:v>9.339999999999956E-3</c:v>
                </c:pt>
                <c:pt idx="468">
                  <c:v>9.3599999999999552E-3</c:v>
                </c:pt>
                <c:pt idx="469">
                  <c:v>9.3799999999999543E-3</c:v>
                </c:pt>
                <c:pt idx="470">
                  <c:v>9.3999999999999535E-3</c:v>
                </c:pt>
                <c:pt idx="471">
                  <c:v>9.4199999999999527E-3</c:v>
                </c:pt>
                <c:pt idx="472">
                  <c:v>9.4399999999999519E-3</c:v>
                </c:pt>
                <c:pt idx="473">
                  <c:v>9.4599999999999511E-3</c:v>
                </c:pt>
                <c:pt idx="474">
                  <c:v>9.4799999999999503E-3</c:v>
                </c:pt>
                <c:pt idx="475">
                  <c:v>9.4999999999999495E-3</c:v>
                </c:pt>
                <c:pt idx="476">
                  <c:v>9.5199999999999486E-3</c:v>
                </c:pt>
                <c:pt idx="477">
                  <c:v>9.5399999999999478E-3</c:v>
                </c:pt>
                <c:pt idx="478">
                  <c:v>9.559999999999947E-3</c:v>
                </c:pt>
                <c:pt idx="479">
                  <c:v>9.5799999999999462E-3</c:v>
                </c:pt>
                <c:pt idx="480">
                  <c:v>9.5999999999999454E-3</c:v>
                </c:pt>
                <c:pt idx="481">
                  <c:v>9.6199999999999446E-3</c:v>
                </c:pt>
                <c:pt idx="482">
                  <c:v>9.6399999999999438E-3</c:v>
                </c:pt>
                <c:pt idx="483">
                  <c:v>9.6599999999999429E-3</c:v>
                </c:pt>
                <c:pt idx="484">
                  <c:v>9.6799999999999421E-3</c:v>
                </c:pt>
                <c:pt idx="485">
                  <c:v>9.6999999999999413E-3</c:v>
                </c:pt>
                <c:pt idx="486">
                  <c:v>9.7199999999999405E-3</c:v>
                </c:pt>
                <c:pt idx="487">
                  <c:v>9.7399999999999397E-3</c:v>
                </c:pt>
                <c:pt idx="488">
                  <c:v>9.7599999999999389E-3</c:v>
                </c:pt>
                <c:pt idx="489">
                  <c:v>9.779999999999938E-3</c:v>
                </c:pt>
                <c:pt idx="490">
                  <c:v>9.7999999999999372E-3</c:v>
                </c:pt>
                <c:pt idx="491">
                  <c:v>9.8199999999999364E-3</c:v>
                </c:pt>
                <c:pt idx="492">
                  <c:v>9.8399999999999356E-3</c:v>
                </c:pt>
                <c:pt idx="493">
                  <c:v>9.8599999999999348E-3</c:v>
                </c:pt>
                <c:pt idx="494">
                  <c:v>9.879999999999934E-3</c:v>
                </c:pt>
                <c:pt idx="495">
                  <c:v>9.8999999999999332E-3</c:v>
                </c:pt>
                <c:pt idx="496">
                  <c:v>9.9199999999999323E-3</c:v>
                </c:pt>
                <c:pt idx="497">
                  <c:v>9.9399999999999315E-3</c:v>
                </c:pt>
                <c:pt idx="498">
                  <c:v>9.9599999999999307E-3</c:v>
                </c:pt>
                <c:pt idx="499">
                  <c:v>9.9799999999999299E-3</c:v>
                </c:pt>
                <c:pt idx="500">
                  <c:v>9.9999999999999291E-3</c:v>
                </c:pt>
                <c:pt idx="501">
                  <c:v>1.0019999999999928E-2</c:v>
                </c:pt>
                <c:pt idx="502">
                  <c:v>1.0039999999999927E-2</c:v>
                </c:pt>
                <c:pt idx="503">
                  <c:v>1.0059999999999927E-2</c:v>
                </c:pt>
                <c:pt idx="504">
                  <c:v>1.0079999999999926E-2</c:v>
                </c:pt>
                <c:pt idx="505">
                  <c:v>1.0099999999999925E-2</c:v>
                </c:pt>
                <c:pt idx="506">
                  <c:v>1.0119999999999924E-2</c:v>
                </c:pt>
                <c:pt idx="507">
                  <c:v>1.0139999999999923E-2</c:v>
                </c:pt>
                <c:pt idx="508">
                  <c:v>1.0159999999999923E-2</c:v>
                </c:pt>
                <c:pt idx="509">
                  <c:v>1.0179999999999922E-2</c:v>
                </c:pt>
                <c:pt idx="510">
                  <c:v>1.0199999999999921E-2</c:v>
                </c:pt>
                <c:pt idx="511">
                  <c:v>1.021999999999992E-2</c:v>
                </c:pt>
                <c:pt idx="512">
                  <c:v>1.0239999999999919E-2</c:v>
                </c:pt>
                <c:pt idx="513">
                  <c:v>1.0259999999999918E-2</c:v>
                </c:pt>
                <c:pt idx="514">
                  <c:v>1.0279999999999918E-2</c:v>
                </c:pt>
                <c:pt idx="515">
                  <c:v>1.0299999999999917E-2</c:v>
                </c:pt>
                <c:pt idx="516">
                  <c:v>1.0319999999999916E-2</c:v>
                </c:pt>
                <c:pt idx="517">
                  <c:v>1.0339999999999915E-2</c:v>
                </c:pt>
                <c:pt idx="518">
                  <c:v>1.0359999999999914E-2</c:v>
                </c:pt>
                <c:pt idx="519">
                  <c:v>1.0379999999999914E-2</c:v>
                </c:pt>
                <c:pt idx="520">
                  <c:v>1.0399999999999913E-2</c:v>
                </c:pt>
                <c:pt idx="521">
                  <c:v>1.0419999999999912E-2</c:v>
                </c:pt>
                <c:pt idx="522">
                  <c:v>1.0439999999999911E-2</c:v>
                </c:pt>
                <c:pt idx="523">
                  <c:v>1.045999999999991E-2</c:v>
                </c:pt>
                <c:pt idx="524">
                  <c:v>1.047999999999991E-2</c:v>
                </c:pt>
                <c:pt idx="525">
                  <c:v>1.0499999999999909E-2</c:v>
                </c:pt>
                <c:pt idx="526">
                  <c:v>1.0519999999999908E-2</c:v>
                </c:pt>
                <c:pt idx="527">
                  <c:v>1.0539999999999907E-2</c:v>
                </c:pt>
                <c:pt idx="528">
                  <c:v>1.0559999999999906E-2</c:v>
                </c:pt>
                <c:pt idx="529">
                  <c:v>1.0579999999999905E-2</c:v>
                </c:pt>
                <c:pt idx="530">
                  <c:v>1.0599999999999905E-2</c:v>
                </c:pt>
                <c:pt idx="531">
                  <c:v>1.0619999999999904E-2</c:v>
                </c:pt>
                <c:pt idx="532">
                  <c:v>1.0639999999999903E-2</c:v>
                </c:pt>
                <c:pt idx="533">
                  <c:v>1.0659999999999902E-2</c:v>
                </c:pt>
                <c:pt idx="534">
                  <c:v>1.0679999999999901E-2</c:v>
                </c:pt>
                <c:pt idx="535">
                  <c:v>1.0699999999999901E-2</c:v>
                </c:pt>
                <c:pt idx="536">
                  <c:v>1.07199999999999E-2</c:v>
                </c:pt>
                <c:pt idx="537">
                  <c:v>1.0739999999999899E-2</c:v>
                </c:pt>
                <c:pt idx="538">
                  <c:v>1.0759999999999898E-2</c:v>
                </c:pt>
                <c:pt idx="539">
                  <c:v>1.0779999999999897E-2</c:v>
                </c:pt>
                <c:pt idx="540">
                  <c:v>1.0799999999999896E-2</c:v>
                </c:pt>
                <c:pt idx="541">
                  <c:v>1.0819999999999896E-2</c:v>
                </c:pt>
                <c:pt idx="542">
                  <c:v>1.0839999999999895E-2</c:v>
                </c:pt>
                <c:pt idx="543">
                  <c:v>1.0859999999999894E-2</c:v>
                </c:pt>
                <c:pt idx="544">
                  <c:v>1.0879999999999893E-2</c:v>
                </c:pt>
                <c:pt idx="545">
                  <c:v>1.0899999999999892E-2</c:v>
                </c:pt>
                <c:pt idx="546">
                  <c:v>1.0919999999999892E-2</c:v>
                </c:pt>
                <c:pt idx="547">
                  <c:v>1.0939999999999891E-2</c:v>
                </c:pt>
                <c:pt idx="548">
                  <c:v>1.095999999999989E-2</c:v>
                </c:pt>
                <c:pt idx="549">
                  <c:v>1.0979999999999889E-2</c:v>
                </c:pt>
                <c:pt idx="550">
                  <c:v>1.0999999999999888E-2</c:v>
                </c:pt>
                <c:pt idx="551">
                  <c:v>1.1019999999999888E-2</c:v>
                </c:pt>
                <c:pt idx="552">
                  <c:v>1.1039999999999887E-2</c:v>
                </c:pt>
                <c:pt idx="553">
                  <c:v>1.1059999999999886E-2</c:v>
                </c:pt>
                <c:pt idx="554">
                  <c:v>1.1079999999999885E-2</c:v>
                </c:pt>
                <c:pt idx="555">
                  <c:v>1.1099999999999884E-2</c:v>
                </c:pt>
                <c:pt idx="556">
                  <c:v>1.1119999999999883E-2</c:v>
                </c:pt>
                <c:pt idx="557">
                  <c:v>1.1139999999999883E-2</c:v>
                </c:pt>
                <c:pt idx="558">
                  <c:v>1.1159999999999882E-2</c:v>
                </c:pt>
                <c:pt idx="559">
                  <c:v>1.1179999999999881E-2</c:v>
                </c:pt>
                <c:pt idx="560">
                  <c:v>1.119999999999988E-2</c:v>
                </c:pt>
                <c:pt idx="561">
                  <c:v>1.1219999999999879E-2</c:v>
                </c:pt>
                <c:pt idx="562">
                  <c:v>1.1239999999999879E-2</c:v>
                </c:pt>
                <c:pt idx="563">
                  <c:v>1.1259999999999878E-2</c:v>
                </c:pt>
                <c:pt idx="564">
                  <c:v>1.1279999999999877E-2</c:v>
                </c:pt>
                <c:pt idx="565">
                  <c:v>1.1299999999999876E-2</c:v>
                </c:pt>
                <c:pt idx="566">
                  <c:v>1.1319999999999875E-2</c:v>
                </c:pt>
                <c:pt idx="567">
                  <c:v>1.1339999999999874E-2</c:v>
                </c:pt>
                <c:pt idx="568">
                  <c:v>1.1359999999999874E-2</c:v>
                </c:pt>
                <c:pt idx="569">
                  <c:v>1.1379999999999873E-2</c:v>
                </c:pt>
                <c:pt idx="570">
                  <c:v>1.1399999999999872E-2</c:v>
                </c:pt>
                <c:pt idx="571">
                  <c:v>1.1419999999999871E-2</c:v>
                </c:pt>
                <c:pt idx="572">
                  <c:v>1.143999999999987E-2</c:v>
                </c:pt>
                <c:pt idx="573">
                  <c:v>1.145999999999987E-2</c:v>
                </c:pt>
                <c:pt idx="574">
                  <c:v>1.1479999999999869E-2</c:v>
                </c:pt>
                <c:pt idx="575">
                  <c:v>1.1499999999999868E-2</c:v>
                </c:pt>
                <c:pt idx="576">
                  <c:v>1.1519999999999867E-2</c:v>
                </c:pt>
                <c:pt idx="577">
                  <c:v>1.1539999999999866E-2</c:v>
                </c:pt>
                <c:pt idx="578">
                  <c:v>1.1559999999999866E-2</c:v>
                </c:pt>
                <c:pt idx="579">
                  <c:v>1.1579999999999865E-2</c:v>
                </c:pt>
                <c:pt idx="580">
                  <c:v>1.1599999999999864E-2</c:v>
                </c:pt>
                <c:pt idx="581">
                  <c:v>1.1619999999999863E-2</c:v>
                </c:pt>
                <c:pt idx="582">
                  <c:v>1.1639999999999862E-2</c:v>
                </c:pt>
                <c:pt idx="583">
                  <c:v>1.1659999999999861E-2</c:v>
                </c:pt>
                <c:pt idx="584">
                  <c:v>1.1679999999999861E-2</c:v>
                </c:pt>
                <c:pt idx="585">
                  <c:v>1.169999999999986E-2</c:v>
                </c:pt>
                <c:pt idx="586">
                  <c:v>1.1719999999999859E-2</c:v>
                </c:pt>
                <c:pt idx="587">
                  <c:v>1.1739999999999858E-2</c:v>
                </c:pt>
                <c:pt idx="588">
                  <c:v>1.1759999999999857E-2</c:v>
                </c:pt>
                <c:pt idx="589">
                  <c:v>1.1779999999999857E-2</c:v>
                </c:pt>
                <c:pt idx="590">
                  <c:v>1.1799999999999856E-2</c:v>
                </c:pt>
                <c:pt idx="591">
                  <c:v>1.1819999999999855E-2</c:v>
                </c:pt>
                <c:pt idx="592">
                  <c:v>1.1839999999999854E-2</c:v>
                </c:pt>
                <c:pt idx="593">
                  <c:v>1.1859999999999853E-2</c:v>
                </c:pt>
                <c:pt idx="594">
                  <c:v>1.1879999999999852E-2</c:v>
                </c:pt>
                <c:pt idx="595">
                  <c:v>1.1899999999999852E-2</c:v>
                </c:pt>
                <c:pt idx="596">
                  <c:v>1.1919999999999851E-2</c:v>
                </c:pt>
                <c:pt idx="597">
                  <c:v>1.193999999999985E-2</c:v>
                </c:pt>
                <c:pt idx="598">
                  <c:v>1.1959999999999849E-2</c:v>
                </c:pt>
                <c:pt idx="599">
                  <c:v>1.1979999999999848E-2</c:v>
                </c:pt>
                <c:pt idx="600">
                  <c:v>1.1999999999999848E-2</c:v>
                </c:pt>
                <c:pt idx="601">
                  <c:v>1.2019999999999847E-2</c:v>
                </c:pt>
                <c:pt idx="602">
                  <c:v>1.2039999999999846E-2</c:v>
                </c:pt>
                <c:pt idx="603">
                  <c:v>1.2059999999999845E-2</c:v>
                </c:pt>
                <c:pt idx="604">
                  <c:v>1.2079999999999844E-2</c:v>
                </c:pt>
                <c:pt idx="605">
                  <c:v>1.2099999999999844E-2</c:v>
                </c:pt>
                <c:pt idx="606">
                  <c:v>1.2119999999999843E-2</c:v>
                </c:pt>
                <c:pt idx="607">
                  <c:v>1.2139999999999842E-2</c:v>
                </c:pt>
                <c:pt idx="608">
                  <c:v>1.2159999999999841E-2</c:v>
                </c:pt>
                <c:pt idx="609">
                  <c:v>1.217999999999984E-2</c:v>
                </c:pt>
                <c:pt idx="610">
                  <c:v>1.2199999999999839E-2</c:v>
                </c:pt>
                <c:pt idx="611">
                  <c:v>1.2219999999999839E-2</c:v>
                </c:pt>
                <c:pt idx="612">
                  <c:v>1.2239999999999838E-2</c:v>
                </c:pt>
                <c:pt idx="613">
                  <c:v>1.2259999999999837E-2</c:v>
                </c:pt>
                <c:pt idx="614">
                  <c:v>1.2279999999999836E-2</c:v>
                </c:pt>
                <c:pt idx="615">
                  <c:v>1.2299999999999835E-2</c:v>
                </c:pt>
                <c:pt idx="616">
                  <c:v>1.2319999999999835E-2</c:v>
                </c:pt>
                <c:pt idx="617">
                  <c:v>1.2339999999999834E-2</c:v>
                </c:pt>
                <c:pt idx="618">
                  <c:v>1.2359999999999833E-2</c:v>
                </c:pt>
                <c:pt idx="619">
                  <c:v>1.2379999999999832E-2</c:v>
                </c:pt>
                <c:pt idx="620">
                  <c:v>1.2399999999999831E-2</c:v>
                </c:pt>
                <c:pt idx="621">
                  <c:v>1.241999999999983E-2</c:v>
                </c:pt>
                <c:pt idx="622">
                  <c:v>1.243999999999983E-2</c:v>
                </c:pt>
                <c:pt idx="623">
                  <c:v>1.2459999999999829E-2</c:v>
                </c:pt>
                <c:pt idx="624">
                  <c:v>1.2479999999999828E-2</c:v>
                </c:pt>
                <c:pt idx="625">
                  <c:v>1.2499999999999827E-2</c:v>
                </c:pt>
                <c:pt idx="626">
                  <c:v>1.2519999999999826E-2</c:v>
                </c:pt>
                <c:pt idx="627">
                  <c:v>1.2539999999999826E-2</c:v>
                </c:pt>
                <c:pt idx="628">
                  <c:v>1.2559999999999825E-2</c:v>
                </c:pt>
                <c:pt idx="629">
                  <c:v>1.2579999999999824E-2</c:v>
                </c:pt>
                <c:pt idx="630">
                  <c:v>1.2599999999999823E-2</c:v>
                </c:pt>
                <c:pt idx="631">
                  <c:v>1.2619999999999822E-2</c:v>
                </c:pt>
                <c:pt idx="632">
                  <c:v>1.2639999999999822E-2</c:v>
                </c:pt>
                <c:pt idx="633">
                  <c:v>1.2659999999999821E-2</c:v>
                </c:pt>
                <c:pt idx="634">
                  <c:v>1.267999999999982E-2</c:v>
                </c:pt>
                <c:pt idx="635">
                  <c:v>1.2699999999999819E-2</c:v>
                </c:pt>
                <c:pt idx="636">
                  <c:v>1.2719999999999818E-2</c:v>
                </c:pt>
                <c:pt idx="637">
                  <c:v>1.2739999999999817E-2</c:v>
                </c:pt>
                <c:pt idx="638">
                  <c:v>1.2759999999999817E-2</c:v>
                </c:pt>
                <c:pt idx="639">
                  <c:v>1.2779999999999816E-2</c:v>
                </c:pt>
                <c:pt idx="640">
                  <c:v>1.2799999999999815E-2</c:v>
                </c:pt>
                <c:pt idx="641">
                  <c:v>1.2819999999999814E-2</c:v>
                </c:pt>
                <c:pt idx="642">
                  <c:v>1.2839999999999813E-2</c:v>
                </c:pt>
                <c:pt idx="643">
                  <c:v>1.2859999999999813E-2</c:v>
                </c:pt>
                <c:pt idx="644">
                  <c:v>1.2879999999999812E-2</c:v>
                </c:pt>
                <c:pt idx="645">
                  <c:v>1.2899999999999811E-2</c:v>
                </c:pt>
                <c:pt idx="646">
                  <c:v>1.291999999999981E-2</c:v>
                </c:pt>
                <c:pt idx="647">
                  <c:v>1.2939999999999809E-2</c:v>
                </c:pt>
                <c:pt idx="648">
                  <c:v>1.2959999999999808E-2</c:v>
                </c:pt>
                <c:pt idx="649">
                  <c:v>1.2979999999999808E-2</c:v>
                </c:pt>
                <c:pt idx="650">
                  <c:v>1.2999999999999807E-2</c:v>
                </c:pt>
                <c:pt idx="651">
                  <c:v>1.3019999999999806E-2</c:v>
                </c:pt>
                <c:pt idx="652">
                  <c:v>1.3039999999999805E-2</c:v>
                </c:pt>
                <c:pt idx="653">
                  <c:v>1.3059999999999804E-2</c:v>
                </c:pt>
                <c:pt idx="654">
                  <c:v>1.3079999999999804E-2</c:v>
                </c:pt>
                <c:pt idx="655">
                  <c:v>1.3099999999999803E-2</c:v>
                </c:pt>
                <c:pt idx="656">
                  <c:v>1.3119999999999802E-2</c:v>
                </c:pt>
                <c:pt idx="657">
                  <c:v>1.3139999999999801E-2</c:v>
                </c:pt>
                <c:pt idx="658">
                  <c:v>1.31599999999998E-2</c:v>
                </c:pt>
                <c:pt idx="659">
                  <c:v>1.31799999999998E-2</c:v>
                </c:pt>
                <c:pt idx="660">
                  <c:v>1.3199999999999799E-2</c:v>
                </c:pt>
                <c:pt idx="661">
                  <c:v>1.3219999999999798E-2</c:v>
                </c:pt>
                <c:pt idx="662">
                  <c:v>1.3239999999999797E-2</c:v>
                </c:pt>
                <c:pt idx="663">
                  <c:v>1.3259999999999796E-2</c:v>
                </c:pt>
                <c:pt idx="664">
                  <c:v>1.3279999999999795E-2</c:v>
                </c:pt>
                <c:pt idx="665">
                  <c:v>1.3299999999999795E-2</c:v>
                </c:pt>
                <c:pt idx="666">
                  <c:v>1.3319999999999794E-2</c:v>
                </c:pt>
                <c:pt idx="667">
                  <c:v>1.3339999999999793E-2</c:v>
                </c:pt>
                <c:pt idx="668">
                  <c:v>1.3359999999999792E-2</c:v>
                </c:pt>
                <c:pt idx="669">
                  <c:v>1.3379999999999791E-2</c:v>
                </c:pt>
                <c:pt idx="670">
                  <c:v>1.3399999999999791E-2</c:v>
                </c:pt>
                <c:pt idx="671">
                  <c:v>1.341999999999979E-2</c:v>
                </c:pt>
                <c:pt idx="672">
                  <c:v>1.3439999999999789E-2</c:v>
                </c:pt>
                <c:pt idx="673">
                  <c:v>1.3459999999999788E-2</c:v>
                </c:pt>
                <c:pt idx="674">
                  <c:v>1.3479999999999787E-2</c:v>
                </c:pt>
                <c:pt idx="675">
                  <c:v>1.3499999999999786E-2</c:v>
                </c:pt>
                <c:pt idx="676">
                  <c:v>1.3519999999999786E-2</c:v>
                </c:pt>
                <c:pt idx="677">
                  <c:v>1.3539999999999785E-2</c:v>
                </c:pt>
                <c:pt idx="678">
                  <c:v>1.3559999999999784E-2</c:v>
                </c:pt>
                <c:pt idx="679">
                  <c:v>1.3579999999999783E-2</c:v>
                </c:pt>
                <c:pt idx="680">
                  <c:v>1.3599999999999782E-2</c:v>
                </c:pt>
                <c:pt idx="681">
                  <c:v>1.3619999999999782E-2</c:v>
                </c:pt>
                <c:pt idx="682">
                  <c:v>1.3639999999999781E-2</c:v>
                </c:pt>
                <c:pt idx="683">
                  <c:v>1.365999999999978E-2</c:v>
                </c:pt>
                <c:pt idx="684">
                  <c:v>1.3679999999999779E-2</c:v>
                </c:pt>
                <c:pt idx="685">
                  <c:v>1.3699999999999778E-2</c:v>
                </c:pt>
                <c:pt idx="686">
                  <c:v>1.3719999999999778E-2</c:v>
                </c:pt>
                <c:pt idx="687">
                  <c:v>1.3739999999999777E-2</c:v>
                </c:pt>
                <c:pt idx="688">
                  <c:v>1.3759999999999776E-2</c:v>
                </c:pt>
                <c:pt idx="689">
                  <c:v>1.3779999999999775E-2</c:v>
                </c:pt>
                <c:pt idx="690">
                  <c:v>1.3799999999999774E-2</c:v>
                </c:pt>
                <c:pt idx="691">
                  <c:v>1.3819999999999773E-2</c:v>
                </c:pt>
                <c:pt idx="692">
                  <c:v>1.3839999999999773E-2</c:v>
                </c:pt>
                <c:pt idx="693">
                  <c:v>1.3859999999999772E-2</c:v>
                </c:pt>
                <c:pt idx="694">
                  <c:v>1.3879999999999771E-2</c:v>
                </c:pt>
                <c:pt idx="695">
                  <c:v>1.389999999999977E-2</c:v>
                </c:pt>
                <c:pt idx="696">
                  <c:v>1.3919999999999769E-2</c:v>
                </c:pt>
                <c:pt idx="697">
                  <c:v>1.3939999999999769E-2</c:v>
                </c:pt>
                <c:pt idx="698">
                  <c:v>1.3959999999999768E-2</c:v>
                </c:pt>
                <c:pt idx="699">
                  <c:v>1.3979999999999767E-2</c:v>
                </c:pt>
                <c:pt idx="700">
                  <c:v>1.3999999999999766E-2</c:v>
                </c:pt>
                <c:pt idx="701">
                  <c:v>1.4019999999999765E-2</c:v>
                </c:pt>
                <c:pt idx="702">
                  <c:v>1.4039999999999764E-2</c:v>
                </c:pt>
                <c:pt idx="703">
                  <c:v>1.4059999999999764E-2</c:v>
                </c:pt>
                <c:pt idx="704">
                  <c:v>1.4079999999999763E-2</c:v>
                </c:pt>
                <c:pt idx="705">
                  <c:v>1.4099999999999762E-2</c:v>
                </c:pt>
                <c:pt idx="706">
                  <c:v>1.4119999999999761E-2</c:v>
                </c:pt>
                <c:pt idx="707">
                  <c:v>1.413999999999976E-2</c:v>
                </c:pt>
                <c:pt idx="708">
                  <c:v>1.415999999999976E-2</c:v>
                </c:pt>
                <c:pt idx="709">
                  <c:v>1.4179999999999759E-2</c:v>
                </c:pt>
                <c:pt idx="710">
                  <c:v>1.4199999999999758E-2</c:v>
                </c:pt>
                <c:pt idx="711">
                  <c:v>1.4219999999999757E-2</c:v>
                </c:pt>
                <c:pt idx="712">
                  <c:v>1.4239999999999756E-2</c:v>
                </c:pt>
                <c:pt idx="713">
                  <c:v>1.4259999999999756E-2</c:v>
                </c:pt>
                <c:pt idx="714">
                  <c:v>1.4279999999999755E-2</c:v>
                </c:pt>
                <c:pt idx="715">
                  <c:v>1.4299999999999754E-2</c:v>
                </c:pt>
                <c:pt idx="716">
                  <c:v>1.4319999999999753E-2</c:v>
                </c:pt>
                <c:pt idx="717">
                  <c:v>1.4339999999999752E-2</c:v>
                </c:pt>
                <c:pt idx="718">
                  <c:v>1.4359999999999751E-2</c:v>
                </c:pt>
                <c:pt idx="719">
                  <c:v>1.4379999999999751E-2</c:v>
                </c:pt>
                <c:pt idx="720">
                  <c:v>1.439999999999975E-2</c:v>
                </c:pt>
                <c:pt idx="721">
                  <c:v>1.4419999999999749E-2</c:v>
                </c:pt>
                <c:pt idx="722">
                  <c:v>1.4439999999999748E-2</c:v>
                </c:pt>
                <c:pt idx="723">
                  <c:v>1.4459999999999747E-2</c:v>
                </c:pt>
                <c:pt idx="724">
                  <c:v>1.4479999999999747E-2</c:v>
                </c:pt>
                <c:pt idx="725">
                  <c:v>1.4499999999999746E-2</c:v>
                </c:pt>
                <c:pt idx="726">
                  <c:v>1.4519999999999745E-2</c:v>
                </c:pt>
                <c:pt idx="727">
                  <c:v>1.4539999999999744E-2</c:v>
                </c:pt>
                <c:pt idx="728">
                  <c:v>1.4559999999999743E-2</c:v>
                </c:pt>
                <c:pt idx="729">
                  <c:v>1.4579999999999742E-2</c:v>
                </c:pt>
                <c:pt idx="730">
                  <c:v>1.4599999999999742E-2</c:v>
                </c:pt>
                <c:pt idx="731">
                  <c:v>1.4619999999999741E-2</c:v>
                </c:pt>
                <c:pt idx="732">
                  <c:v>1.463999999999974E-2</c:v>
                </c:pt>
                <c:pt idx="733">
                  <c:v>1.4659999999999739E-2</c:v>
                </c:pt>
                <c:pt idx="734">
                  <c:v>1.4679999999999738E-2</c:v>
                </c:pt>
                <c:pt idx="735">
                  <c:v>1.4699999999999738E-2</c:v>
                </c:pt>
                <c:pt idx="736">
                  <c:v>1.4719999999999737E-2</c:v>
                </c:pt>
                <c:pt idx="737">
                  <c:v>1.4739999999999736E-2</c:v>
                </c:pt>
                <c:pt idx="738">
                  <c:v>1.4759999999999735E-2</c:v>
                </c:pt>
                <c:pt idx="739">
                  <c:v>1.4779999999999734E-2</c:v>
                </c:pt>
                <c:pt idx="740">
                  <c:v>1.4799999999999734E-2</c:v>
                </c:pt>
                <c:pt idx="741">
                  <c:v>1.4819999999999733E-2</c:v>
                </c:pt>
                <c:pt idx="742">
                  <c:v>1.4839999999999732E-2</c:v>
                </c:pt>
                <c:pt idx="743">
                  <c:v>1.4859999999999731E-2</c:v>
                </c:pt>
                <c:pt idx="744">
                  <c:v>1.487999999999973E-2</c:v>
                </c:pt>
                <c:pt idx="745">
                  <c:v>1.4899999999999729E-2</c:v>
                </c:pt>
                <c:pt idx="746">
                  <c:v>1.4919999999999729E-2</c:v>
                </c:pt>
                <c:pt idx="747">
                  <c:v>1.4939999999999728E-2</c:v>
                </c:pt>
                <c:pt idx="748">
                  <c:v>1.4959999999999727E-2</c:v>
                </c:pt>
                <c:pt idx="749">
                  <c:v>1.4979999999999726E-2</c:v>
                </c:pt>
                <c:pt idx="750">
                  <c:v>1.4999999999999725E-2</c:v>
                </c:pt>
                <c:pt idx="751">
                  <c:v>1.5019999999999725E-2</c:v>
                </c:pt>
                <c:pt idx="752">
                  <c:v>1.5039999999999724E-2</c:v>
                </c:pt>
                <c:pt idx="753">
                  <c:v>1.5059999999999723E-2</c:v>
                </c:pt>
                <c:pt idx="754">
                  <c:v>1.5079999999999722E-2</c:v>
                </c:pt>
                <c:pt idx="755">
                  <c:v>1.5099999999999721E-2</c:v>
                </c:pt>
                <c:pt idx="756">
                  <c:v>1.511999999999972E-2</c:v>
                </c:pt>
                <c:pt idx="757">
                  <c:v>1.513999999999972E-2</c:v>
                </c:pt>
                <c:pt idx="758">
                  <c:v>1.5159999999999719E-2</c:v>
                </c:pt>
                <c:pt idx="759">
                  <c:v>1.5179999999999718E-2</c:v>
                </c:pt>
                <c:pt idx="760">
                  <c:v>1.5199999999999717E-2</c:v>
                </c:pt>
                <c:pt idx="761">
                  <c:v>1.5219999999999716E-2</c:v>
                </c:pt>
                <c:pt idx="762">
                  <c:v>1.5239999999999716E-2</c:v>
                </c:pt>
                <c:pt idx="763">
                  <c:v>1.5259999999999715E-2</c:v>
                </c:pt>
                <c:pt idx="764">
                  <c:v>1.5279999999999714E-2</c:v>
                </c:pt>
                <c:pt idx="765">
                  <c:v>1.5299999999999713E-2</c:v>
                </c:pt>
                <c:pt idx="766">
                  <c:v>1.5319999999999712E-2</c:v>
                </c:pt>
                <c:pt idx="767">
                  <c:v>1.5339999999999712E-2</c:v>
                </c:pt>
                <c:pt idx="768">
                  <c:v>1.5359999999999711E-2</c:v>
                </c:pt>
                <c:pt idx="769">
                  <c:v>1.537999999999971E-2</c:v>
                </c:pt>
                <c:pt idx="770">
                  <c:v>1.5399999999999709E-2</c:v>
                </c:pt>
                <c:pt idx="771">
                  <c:v>1.5419999999999708E-2</c:v>
                </c:pt>
                <c:pt idx="772">
                  <c:v>1.5439999999999707E-2</c:v>
                </c:pt>
                <c:pt idx="773">
                  <c:v>1.5459999999999707E-2</c:v>
                </c:pt>
                <c:pt idx="774">
                  <c:v>1.5479999999999706E-2</c:v>
                </c:pt>
                <c:pt idx="775">
                  <c:v>1.5499999999999705E-2</c:v>
                </c:pt>
                <c:pt idx="776">
                  <c:v>1.5519999999999704E-2</c:v>
                </c:pt>
                <c:pt idx="777">
                  <c:v>1.5539999999999703E-2</c:v>
                </c:pt>
                <c:pt idx="778">
                  <c:v>1.5559999999999703E-2</c:v>
                </c:pt>
                <c:pt idx="779">
                  <c:v>1.5579999999999702E-2</c:v>
                </c:pt>
                <c:pt idx="780">
                  <c:v>1.5599999999999701E-2</c:v>
                </c:pt>
                <c:pt idx="781">
                  <c:v>1.56199999999997E-2</c:v>
                </c:pt>
                <c:pt idx="782">
                  <c:v>1.5639999999999699E-2</c:v>
                </c:pt>
                <c:pt idx="783">
                  <c:v>1.5659999999999698E-2</c:v>
                </c:pt>
                <c:pt idx="784">
                  <c:v>1.5679999999999698E-2</c:v>
                </c:pt>
                <c:pt idx="785">
                  <c:v>1.5699999999999697E-2</c:v>
                </c:pt>
                <c:pt idx="786">
                  <c:v>1.5719999999999696E-2</c:v>
                </c:pt>
                <c:pt idx="787">
                  <c:v>1.5739999999999695E-2</c:v>
                </c:pt>
                <c:pt idx="788">
                  <c:v>1.5759999999999694E-2</c:v>
                </c:pt>
                <c:pt idx="789">
                  <c:v>1.5779999999999694E-2</c:v>
                </c:pt>
                <c:pt idx="790">
                  <c:v>1.5799999999999693E-2</c:v>
                </c:pt>
                <c:pt idx="791">
                  <c:v>1.5819999999999692E-2</c:v>
                </c:pt>
                <c:pt idx="792">
                  <c:v>1.5839999999999691E-2</c:v>
                </c:pt>
                <c:pt idx="793">
                  <c:v>1.585999999999969E-2</c:v>
                </c:pt>
                <c:pt idx="794">
                  <c:v>1.587999999999969E-2</c:v>
                </c:pt>
                <c:pt idx="795">
                  <c:v>1.5899999999999689E-2</c:v>
                </c:pt>
                <c:pt idx="796">
                  <c:v>1.5919999999999688E-2</c:v>
                </c:pt>
                <c:pt idx="797">
                  <c:v>1.5939999999999687E-2</c:v>
                </c:pt>
                <c:pt idx="798">
                  <c:v>1.5959999999999686E-2</c:v>
                </c:pt>
                <c:pt idx="799">
                  <c:v>1.5979999999999685E-2</c:v>
                </c:pt>
                <c:pt idx="800">
                  <c:v>1.5999999999999685E-2</c:v>
                </c:pt>
                <c:pt idx="801">
                  <c:v>1.6019999999999684E-2</c:v>
                </c:pt>
                <c:pt idx="802">
                  <c:v>1.6039999999999683E-2</c:v>
                </c:pt>
                <c:pt idx="803">
                  <c:v>1.6059999999999682E-2</c:v>
                </c:pt>
                <c:pt idx="804">
                  <c:v>1.6079999999999681E-2</c:v>
                </c:pt>
                <c:pt idx="805">
                  <c:v>1.6099999999999681E-2</c:v>
                </c:pt>
                <c:pt idx="806">
                  <c:v>1.611999999999968E-2</c:v>
                </c:pt>
                <c:pt idx="807">
                  <c:v>1.6139999999999679E-2</c:v>
                </c:pt>
                <c:pt idx="808">
                  <c:v>1.6159999999999678E-2</c:v>
                </c:pt>
                <c:pt idx="809">
                  <c:v>1.6179999999999677E-2</c:v>
                </c:pt>
                <c:pt idx="810">
                  <c:v>1.6199999999999676E-2</c:v>
                </c:pt>
                <c:pt idx="811">
                  <c:v>1.6219999999999676E-2</c:v>
                </c:pt>
                <c:pt idx="812">
                  <c:v>1.6239999999999675E-2</c:v>
                </c:pt>
                <c:pt idx="813">
                  <c:v>1.6259999999999674E-2</c:v>
                </c:pt>
                <c:pt idx="814">
                  <c:v>1.6279999999999673E-2</c:v>
                </c:pt>
                <c:pt idx="815">
                  <c:v>1.6299999999999672E-2</c:v>
                </c:pt>
                <c:pt idx="816">
                  <c:v>1.6319999999999672E-2</c:v>
                </c:pt>
                <c:pt idx="817">
                  <c:v>1.6339999999999671E-2</c:v>
                </c:pt>
                <c:pt idx="818">
                  <c:v>1.635999999999967E-2</c:v>
                </c:pt>
                <c:pt idx="819">
                  <c:v>1.6379999999999669E-2</c:v>
                </c:pt>
                <c:pt idx="820">
                  <c:v>1.6399999999999668E-2</c:v>
                </c:pt>
                <c:pt idx="821">
                  <c:v>1.6419999999999668E-2</c:v>
                </c:pt>
                <c:pt idx="822">
                  <c:v>1.6439999999999667E-2</c:v>
                </c:pt>
                <c:pt idx="823">
                  <c:v>1.6459999999999666E-2</c:v>
                </c:pt>
                <c:pt idx="824">
                  <c:v>1.6479999999999665E-2</c:v>
                </c:pt>
                <c:pt idx="825">
                  <c:v>1.6499999999999664E-2</c:v>
                </c:pt>
                <c:pt idx="826">
                  <c:v>1.6519999999999663E-2</c:v>
                </c:pt>
                <c:pt idx="827">
                  <c:v>1.6539999999999663E-2</c:v>
                </c:pt>
                <c:pt idx="828">
                  <c:v>1.6559999999999662E-2</c:v>
                </c:pt>
                <c:pt idx="829">
                  <c:v>1.6579999999999661E-2</c:v>
                </c:pt>
                <c:pt idx="830">
                  <c:v>1.659999999999966E-2</c:v>
                </c:pt>
                <c:pt idx="831">
                  <c:v>1.6619999999999659E-2</c:v>
                </c:pt>
                <c:pt idx="832">
                  <c:v>1.6639999999999659E-2</c:v>
                </c:pt>
                <c:pt idx="833">
                  <c:v>1.6659999999999658E-2</c:v>
                </c:pt>
                <c:pt idx="834">
                  <c:v>1.6679999999999657E-2</c:v>
                </c:pt>
                <c:pt idx="835">
                  <c:v>1.6699999999999656E-2</c:v>
                </c:pt>
                <c:pt idx="836">
                  <c:v>1.6719999999999655E-2</c:v>
                </c:pt>
                <c:pt idx="837">
                  <c:v>1.6739999999999654E-2</c:v>
                </c:pt>
                <c:pt idx="838">
                  <c:v>1.6759999999999654E-2</c:v>
                </c:pt>
                <c:pt idx="839">
                  <c:v>1.6779999999999653E-2</c:v>
                </c:pt>
                <c:pt idx="840">
                  <c:v>1.6799999999999652E-2</c:v>
                </c:pt>
                <c:pt idx="841">
                  <c:v>1.6819999999999651E-2</c:v>
                </c:pt>
                <c:pt idx="842">
                  <c:v>1.683999999999965E-2</c:v>
                </c:pt>
                <c:pt idx="843">
                  <c:v>1.685999999999965E-2</c:v>
                </c:pt>
                <c:pt idx="844">
                  <c:v>1.6879999999999649E-2</c:v>
                </c:pt>
                <c:pt idx="845">
                  <c:v>1.6899999999999648E-2</c:v>
                </c:pt>
                <c:pt idx="846">
                  <c:v>1.6919999999999647E-2</c:v>
                </c:pt>
                <c:pt idx="847">
                  <c:v>1.6939999999999646E-2</c:v>
                </c:pt>
                <c:pt idx="848">
                  <c:v>1.6959999999999645E-2</c:v>
                </c:pt>
                <c:pt idx="849">
                  <c:v>1.6979999999999645E-2</c:v>
                </c:pt>
                <c:pt idx="850">
                  <c:v>1.6999999999999644E-2</c:v>
                </c:pt>
                <c:pt idx="851">
                  <c:v>1.7019999999999643E-2</c:v>
                </c:pt>
                <c:pt idx="852">
                  <c:v>1.7039999999999642E-2</c:v>
                </c:pt>
                <c:pt idx="853">
                  <c:v>1.7059999999999641E-2</c:v>
                </c:pt>
                <c:pt idx="854">
                  <c:v>1.7079999999999641E-2</c:v>
                </c:pt>
                <c:pt idx="855">
                  <c:v>1.709999999999964E-2</c:v>
                </c:pt>
                <c:pt idx="856">
                  <c:v>1.7119999999999639E-2</c:v>
                </c:pt>
                <c:pt idx="857">
                  <c:v>1.7139999999999638E-2</c:v>
                </c:pt>
                <c:pt idx="858">
                  <c:v>1.7159999999999637E-2</c:v>
                </c:pt>
                <c:pt idx="859">
                  <c:v>1.7179999999999637E-2</c:v>
                </c:pt>
                <c:pt idx="860">
                  <c:v>1.7199999999999636E-2</c:v>
                </c:pt>
                <c:pt idx="861">
                  <c:v>1.7219999999999635E-2</c:v>
                </c:pt>
                <c:pt idx="862">
                  <c:v>1.7239999999999634E-2</c:v>
                </c:pt>
                <c:pt idx="863">
                  <c:v>1.7259999999999633E-2</c:v>
                </c:pt>
                <c:pt idx="864">
                  <c:v>1.7279999999999632E-2</c:v>
                </c:pt>
                <c:pt idx="865">
                  <c:v>1.7299999999999632E-2</c:v>
                </c:pt>
                <c:pt idx="866">
                  <c:v>1.7319999999999631E-2</c:v>
                </c:pt>
                <c:pt idx="867">
                  <c:v>1.733999999999963E-2</c:v>
                </c:pt>
                <c:pt idx="868">
                  <c:v>1.7359999999999629E-2</c:v>
                </c:pt>
                <c:pt idx="869">
                  <c:v>1.7379999999999628E-2</c:v>
                </c:pt>
                <c:pt idx="870">
                  <c:v>1.7399999999999628E-2</c:v>
                </c:pt>
                <c:pt idx="871">
                  <c:v>1.7419999999999627E-2</c:v>
                </c:pt>
                <c:pt idx="872">
                  <c:v>1.7439999999999626E-2</c:v>
                </c:pt>
                <c:pt idx="873">
                  <c:v>1.7459999999999625E-2</c:v>
                </c:pt>
                <c:pt idx="874">
                  <c:v>1.7479999999999624E-2</c:v>
                </c:pt>
                <c:pt idx="875">
                  <c:v>1.7499999999999623E-2</c:v>
                </c:pt>
                <c:pt idx="876">
                  <c:v>1.7519999999999623E-2</c:v>
                </c:pt>
                <c:pt idx="877">
                  <c:v>1.7539999999999622E-2</c:v>
                </c:pt>
                <c:pt idx="878">
                  <c:v>1.7559999999999621E-2</c:v>
                </c:pt>
                <c:pt idx="879">
                  <c:v>1.757999999999962E-2</c:v>
                </c:pt>
                <c:pt idx="880">
                  <c:v>1.7599999999999619E-2</c:v>
                </c:pt>
                <c:pt idx="881">
                  <c:v>1.7619999999999619E-2</c:v>
                </c:pt>
                <c:pt idx="882">
                  <c:v>1.7639999999999618E-2</c:v>
                </c:pt>
                <c:pt idx="883">
                  <c:v>1.7659999999999617E-2</c:v>
                </c:pt>
                <c:pt idx="884">
                  <c:v>1.7679999999999616E-2</c:v>
                </c:pt>
                <c:pt idx="885">
                  <c:v>1.7699999999999615E-2</c:v>
                </c:pt>
                <c:pt idx="886">
                  <c:v>1.7719999999999615E-2</c:v>
                </c:pt>
                <c:pt idx="887">
                  <c:v>1.7739999999999614E-2</c:v>
                </c:pt>
                <c:pt idx="888">
                  <c:v>1.7759999999999613E-2</c:v>
                </c:pt>
                <c:pt idx="889">
                  <c:v>1.7779999999999612E-2</c:v>
                </c:pt>
                <c:pt idx="890">
                  <c:v>1.7799999999999611E-2</c:v>
                </c:pt>
                <c:pt idx="891">
                  <c:v>1.781999999999961E-2</c:v>
                </c:pt>
                <c:pt idx="892">
                  <c:v>1.783999999999961E-2</c:v>
                </c:pt>
                <c:pt idx="893">
                  <c:v>1.7859999999999609E-2</c:v>
                </c:pt>
                <c:pt idx="894">
                  <c:v>1.7879999999999608E-2</c:v>
                </c:pt>
                <c:pt idx="895">
                  <c:v>1.7899999999999607E-2</c:v>
                </c:pt>
                <c:pt idx="896">
                  <c:v>1.7919999999999606E-2</c:v>
                </c:pt>
                <c:pt idx="897">
                  <c:v>1.7939999999999606E-2</c:v>
                </c:pt>
                <c:pt idx="898">
                  <c:v>1.7959999999999605E-2</c:v>
                </c:pt>
                <c:pt idx="899">
                  <c:v>1.7979999999999604E-2</c:v>
                </c:pt>
                <c:pt idx="900">
                  <c:v>1.7999999999999603E-2</c:v>
                </c:pt>
                <c:pt idx="901">
                  <c:v>1.8019999999999602E-2</c:v>
                </c:pt>
                <c:pt idx="902">
                  <c:v>1.8039999999999601E-2</c:v>
                </c:pt>
                <c:pt idx="903">
                  <c:v>1.8059999999999601E-2</c:v>
                </c:pt>
                <c:pt idx="904">
                  <c:v>1.80799999999996E-2</c:v>
                </c:pt>
                <c:pt idx="905">
                  <c:v>1.8099999999999599E-2</c:v>
                </c:pt>
                <c:pt idx="906">
                  <c:v>1.8119999999999598E-2</c:v>
                </c:pt>
                <c:pt idx="907">
                  <c:v>1.8139999999999597E-2</c:v>
                </c:pt>
                <c:pt idx="908">
                  <c:v>1.8159999999999597E-2</c:v>
                </c:pt>
                <c:pt idx="909">
                  <c:v>1.8179999999999596E-2</c:v>
                </c:pt>
                <c:pt idx="910">
                  <c:v>1.8199999999999595E-2</c:v>
                </c:pt>
                <c:pt idx="911">
                  <c:v>1.8219999999999594E-2</c:v>
                </c:pt>
                <c:pt idx="912">
                  <c:v>1.8239999999999593E-2</c:v>
                </c:pt>
                <c:pt idx="913">
                  <c:v>1.8259999999999593E-2</c:v>
                </c:pt>
                <c:pt idx="914">
                  <c:v>1.8279999999999592E-2</c:v>
                </c:pt>
                <c:pt idx="915">
                  <c:v>1.8299999999999591E-2</c:v>
                </c:pt>
                <c:pt idx="916">
                  <c:v>1.831999999999959E-2</c:v>
                </c:pt>
                <c:pt idx="917">
                  <c:v>1.8339999999999589E-2</c:v>
                </c:pt>
                <c:pt idx="918">
                  <c:v>1.8359999999999588E-2</c:v>
                </c:pt>
                <c:pt idx="919">
                  <c:v>1.8379999999999588E-2</c:v>
                </c:pt>
                <c:pt idx="920">
                  <c:v>1.8399999999999587E-2</c:v>
                </c:pt>
                <c:pt idx="921">
                  <c:v>1.8419999999999586E-2</c:v>
                </c:pt>
                <c:pt idx="922">
                  <c:v>1.8439999999999585E-2</c:v>
                </c:pt>
                <c:pt idx="923">
                  <c:v>1.8459999999999584E-2</c:v>
                </c:pt>
                <c:pt idx="924">
                  <c:v>1.8479999999999584E-2</c:v>
                </c:pt>
                <c:pt idx="925">
                  <c:v>1.8499999999999583E-2</c:v>
                </c:pt>
                <c:pt idx="926">
                  <c:v>1.8519999999999582E-2</c:v>
                </c:pt>
                <c:pt idx="927">
                  <c:v>1.8539999999999581E-2</c:v>
                </c:pt>
                <c:pt idx="928">
                  <c:v>1.855999999999958E-2</c:v>
                </c:pt>
                <c:pt idx="929">
                  <c:v>1.8579999999999579E-2</c:v>
                </c:pt>
                <c:pt idx="930">
                  <c:v>1.8599999999999579E-2</c:v>
                </c:pt>
                <c:pt idx="931">
                  <c:v>1.8619999999999578E-2</c:v>
                </c:pt>
                <c:pt idx="932">
                  <c:v>1.8639999999999577E-2</c:v>
                </c:pt>
                <c:pt idx="933">
                  <c:v>1.8659999999999576E-2</c:v>
                </c:pt>
                <c:pt idx="934">
                  <c:v>1.8679999999999575E-2</c:v>
                </c:pt>
                <c:pt idx="935">
                  <c:v>1.8699999999999575E-2</c:v>
                </c:pt>
                <c:pt idx="936">
                  <c:v>1.8719999999999574E-2</c:v>
                </c:pt>
                <c:pt idx="937">
                  <c:v>1.8739999999999573E-2</c:v>
                </c:pt>
                <c:pt idx="938">
                  <c:v>1.8759999999999572E-2</c:v>
                </c:pt>
                <c:pt idx="939">
                  <c:v>1.8779999999999571E-2</c:v>
                </c:pt>
                <c:pt idx="940">
                  <c:v>1.8799999999999571E-2</c:v>
                </c:pt>
                <c:pt idx="941">
                  <c:v>1.881999999999957E-2</c:v>
                </c:pt>
                <c:pt idx="942">
                  <c:v>1.8839999999999569E-2</c:v>
                </c:pt>
                <c:pt idx="943">
                  <c:v>1.8859999999999568E-2</c:v>
                </c:pt>
                <c:pt idx="944">
                  <c:v>1.8879999999999567E-2</c:v>
                </c:pt>
                <c:pt idx="945">
                  <c:v>1.8899999999999566E-2</c:v>
                </c:pt>
                <c:pt idx="946">
                  <c:v>1.8919999999999566E-2</c:v>
                </c:pt>
                <c:pt idx="947">
                  <c:v>1.8939999999999565E-2</c:v>
                </c:pt>
                <c:pt idx="948">
                  <c:v>1.8959999999999564E-2</c:v>
                </c:pt>
                <c:pt idx="949">
                  <c:v>1.8979999999999563E-2</c:v>
                </c:pt>
                <c:pt idx="950">
                  <c:v>1.8999999999999562E-2</c:v>
                </c:pt>
                <c:pt idx="951">
                  <c:v>1.9019999999999562E-2</c:v>
                </c:pt>
                <c:pt idx="952">
                  <c:v>1.9039999999999561E-2</c:v>
                </c:pt>
                <c:pt idx="953">
                  <c:v>1.905999999999956E-2</c:v>
                </c:pt>
                <c:pt idx="954">
                  <c:v>1.9079999999999559E-2</c:v>
                </c:pt>
                <c:pt idx="955">
                  <c:v>1.9099999999999558E-2</c:v>
                </c:pt>
                <c:pt idx="956">
                  <c:v>1.9119999999999557E-2</c:v>
                </c:pt>
                <c:pt idx="957">
                  <c:v>1.9139999999999557E-2</c:v>
                </c:pt>
                <c:pt idx="958">
                  <c:v>1.9159999999999556E-2</c:v>
                </c:pt>
                <c:pt idx="959">
                  <c:v>1.9179999999999555E-2</c:v>
                </c:pt>
                <c:pt idx="960">
                  <c:v>1.9199999999999554E-2</c:v>
                </c:pt>
                <c:pt idx="961">
                  <c:v>1.9219999999999553E-2</c:v>
                </c:pt>
                <c:pt idx="962">
                  <c:v>1.9239999999999553E-2</c:v>
                </c:pt>
                <c:pt idx="963">
                  <c:v>1.9259999999999552E-2</c:v>
                </c:pt>
                <c:pt idx="964">
                  <c:v>1.9279999999999551E-2</c:v>
                </c:pt>
                <c:pt idx="965">
                  <c:v>1.929999999999955E-2</c:v>
                </c:pt>
                <c:pt idx="966">
                  <c:v>1.9319999999999549E-2</c:v>
                </c:pt>
                <c:pt idx="967">
                  <c:v>1.9339999999999549E-2</c:v>
                </c:pt>
                <c:pt idx="968">
                  <c:v>1.9359999999999548E-2</c:v>
                </c:pt>
                <c:pt idx="969">
                  <c:v>1.9379999999999547E-2</c:v>
                </c:pt>
                <c:pt idx="970">
                  <c:v>1.9399999999999546E-2</c:v>
                </c:pt>
                <c:pt idx="971">
                  <c:v>1.9419999999999545E-2</c:v>
                </c:pt>
                <c:pt idx="972">
                  <c:v>1.9439999999999544E-2</c:v>
                </c:pt>
                <c:pt idx="973">
                  <c:v>1.9459999999999544E-2</c:v>
                </c:pt>
                <c:pt idx="974">
                  <c:v>1.9479999999999543E-2</c:v>
                </c:pt>
                <c:pt idx="975">
                  <c:v>1.9499999999999542E-2</c:v>
                </c:pt>
                <c:pt idx="976">
                  <c:v>1.9519999999999541E-2</c:v>
                </c:pt>
                <c:pt idx="977">
                  <c:v>1.953999999999954E-2</c:v>
                </c:pt>
                <c:pt idx="978">
                  <c:v>1.955999999999954E-2</c:v>
                </c:pt>
                <c:pt idx="979">
                  <c:v>1.9579999999999539E-2</c:v>
                </c:pt>
                <c:pt idx="980">
                  <c:v>1.9599999999999538E-2</c:v>
                </c:pt>
                <c:pt idx="981">
                  <c:v>1.9619999999999537E-2</c:v>
                </c:pt>
                <c:pt idx="982">
                  <c:v>1.9639999999999536E-2</c:v>
                </c:pt>
                <c:pt idx="983">
                  <c:v>1.9659999999999535E-2</c:v>
                </c:pt>
                <c:pt idx="984">
                  <c:v>1.9679999999999535E-2</c:v>
                </c:pt>
                <c:pt idx="985">
                  <c:v>1.9699999999999534E-2</c:v>
                </c:pt>
                <c:pt idx="986">
                  <c:v>1.9719999999999533E-2</c:v>
                </c:pt>
                <c:pt idx="987">
                  <c:v>1.9739999999999532E-2</c:v>
                </c:pt>
                <c:pt idx="988">
                  <c:v>1.9759999999999531E-2</c:v>
                </c:pt>
                <c:pt idx="989">
                  <c:v>1.9779999999999531E-2</c:v>
                </c:pt>
                <c:pt idx="990">
                  <c:v>1.979999999999953E-2</c:v>
                </c:pt>
                <c:pt idx="991">
                  <c:v>1.9819999999999529E-2</c:v>
                </c:pt>
                <c:pt idx="992">
                  <c:v>1.9839999999999528E-2</c:v>
                </c:pt>
                <c:pt idx="993">
                  <c:v>1.9859999999999527E-2</c:v>
                </c:pt>
                <c:pt idx="994">
                  <c:v>1.9879999999999527E-2</c:v>
                </c:pt>
                <c:pt idx="995">
                  <c:v>1.9899999999999526E-2</c:v>
                </c:pt>
                <c:pt idx="996">
                  <c:v>1.9919999999999525E-2</c:v>
                </c:pt>
                <c:pt idx="997">
                  <c:v>1.9939999999999524E-2</c:v>
                </c:pt>
                <c:pt idx="998">
                  <c:v>1.9959999999999523E-2</c:v>
                </c:pt>
                <c:pt idx="999">
                  <c:v>1.9979999999999522E-2</c:v>
                </c:pt>
                <c:pt idx="1000">
                  <c:v>1.9999999999999522E-2</c:v>
                </c:pt>
                <c:pt idx="1001">
                  <c:v>2.0019999999999521E-2</c:v>
                </c:pt>
                <c:pt idx="1002">
                  <c:v>2.003999999999952E-2</c:v>
                </c:pt>
                <c:pt idx="1003">
                  <c:v>2.0059999999999519E-2</c:v>
                </c:pt>
                <c:pt idx="1004">
                  <c:v>2.0079999999999518E-2</c:v>
                </c:pt>
                <c:pt idx="1005">
                  <c:v>2.0099999999999518E-2</c:v>
                </c:pt>
                <c:pt idx="1006">
                  <c:v>2.0119999999999517E-2</c:v>
                </c:pt>
                <c:pt idx="1007">
                  <c:v>2.0139999999999516E-2</c:v>
                </c:pt>
                <c:pt idx="1008">
                  <c:v>2.0159999999999515E-2</c:v>
                </c:pt>
                <c:pt idx="1009">
                  <c:v>2.0179999999999514E-2</c:v>
                </c:pt>
                <c:pt idx="1010">
                  <c:v>2.0199999999999513E-2</c:v>
                </c:pt>
                <c:pt idx="1011">
                  <c:v>2.0219999999999513E-2</c:v>
                </c:pt>
                <c:pt idx="1012">
                  <c:v>2.0239999999999512E-2</c:v>
                </c:pt>
                <c:pt idx="1013">
                  <c:v>2.0259999999999511E-2</c:v>
                </c:pt>
                <c:pt idx="1014">
                  <c:v>2.027999999999951E-2</c:v>
                </c:pt>
                <c:pt idx="1015">
                  <c:v>2.0299999999999509E-2</c:v>
                </c:pt>
                <c:pt idx="1016">
                  <c:v>2.0319999999999509E-2</c:v>
                </c:pt>
                <c:pt idx="1017">
                  <c:v>2.0339999999999508E-2</c:v>
                </c:pt>
                <c:pt idx="1018">
                  <c:v>2.0359999999999507E-2</c:v>
                </c:pt>
                <c:pt idx="1019">
                  <c:v>2.0379999999999506E-2</c:v>
                </c:pt>
                <c:pt idx="1020">
                  <c:v>2.0399999999999505E-2</c:v>
                </c:pt>
                <c:pt idx="1021">
                  <c:v>2.0419999999999505E-2</c:v>
                </c:pt>
                <c:pt idx="1022">
                  <c:v>2.0439999999999504E-2</c:v>
                </c:pt>
                <c:pt idx="1023">
                  <c:v>2.0459999999999503E-2</c:v>
                </c:pt>
                <c:pt idx="1024">
                  <c:v>2.0479999999999502E-2</c:v>
                </c:pt>
                <c:pt idx="1025">
                  <c:v>2.0499999999999501E-2</c:v>
                </c:pt>
                <c:pt idx="1026">
                  <c:v>2.05199999999995E-2</c:v>
                </c:pt>
                <c:pt idx="1027">
                  <c:v>2.05399999999995E-2</c:v>
                </c:pt>
                <c:pt idx="1028">
                  <c:v>2.0559999999999499E-2</c:v>
                </c:pt>
                <c:pt idx="1029">
                  <c:v>2.0579999999999498E-2</c:v>
                </c:pt>
                <c:pt idx="1030">
                  <c:v>2.0599999999999497E-2</c:v>
                </c:pt>
                <c:pt idx="1031">
                  <c:v>2.0619999999999496E-2</c:v>
                </c:pt>
                <c:pt idx="1032">
                  <c:v>2.0639999999999496E-2</c:v>
                </c:pt>
                <c:pt idx="1033">
                  <c:v>2.0659999999999495E-2</c:v>
                </c:pt>
                <c:pt idx="1034">
                  <c:v>2.0679999999999494E-2</c:v>
                </c:pt>
                <c:pt idx="1035">
                  <c:v>2.0699999999999493E-2</c:v>
                </c:pt>
                <c:pt idx="1036">
                  <c:v>2.0719999999999492E-2</c:v>
                </c:pt>
                <c:pt idx="1037">
                  <c:v>2.0739999999999491E-2</c:v>
                </c:pt>
                <c:pt idx="1038">
                  <c:v>2.0759999999999491E-2</c:v>
                </c:pt>
                <c:pt idx="1039">
                  <c:v>2.077999999999949E-2</c:v>
                </c:pt>
                <c:pt idx="1040">
                  <c:v>2.0799999999999489E-2</c:v>
                </c:pt>
                <c:pt idx="1041">
                  <c:v>2.0819999999999488E-2</c:v>
                </c:pt>
                <c:pt idx="1042">
                  <c:v>2.0839999999999487E-2</c:v>
                </c:pt>
                <c:pt idx="1043">
                  <c:v>2.0859999999999487E-2</c:v>
                </c:pt>
                <c:pt idx="1044">
                  <c:v>2.0879999999999486E-2</c:v>
                </c:pt>
                <c:pt idx="1045">
                  <c:v>2.0899999999999485E-2</c:v>
                </c:pt>
                <c:pt idx="1046">
                  <c:v>2.0919999999999484E-2</c:v>
                </c:pt>
                <c:pt idx="1047">
                  <c:v>2.0939999999999483E-2</c:v>
                </c:pt>
                <c:pt idx="1048">
                  <c:v>2.0959999999999483E-2</c:v>
                </c:pt>
                <c:pt idx="1049">
                  <c:v>2.0979999999999482E-2</c:v>
                </c:pt>
                <c:pt idx="1050">
                  <c:v>2.0999999999999481E-2</c:v>
                </c:pt>
                <c:pt idx="1051">
                  <c:v>2.101999999999948E-2</c:v>
                </c:pt>
                <c:pt idx="1052">
                  <c:v>2.1039999999999479E-2</c:v>
                </c:pt>
                <c:pt idx="1053">
                  <c:v>2.1059999999999478E-2</c:v>
                </c:pt>
                <c:pt idx="1054">
                  <c:v>2.1079999999999478E-2</c:v>
                </c:pt>
                <c:pt idx="1055">
                  <c:v>2.1099999999999477E-2</c:v>
                </c:pt>
                <c:pt idx="1056">
                  <c:v>2.1119999999999476E-2</c:v>
                </c:pt>
                <c:pt idx="1057">
                  <c:v>2.1139999999999475E-2</c:v>
                </c:pt>
                <c:pt idx="1058">
                  <c:v>2.1159999999999474E-2</c:v>
                </c:pt>
                <c:pt idx="1059">
                  <c:v>2.1179999999999474E-2</c:v>
                </c:pt>
                <c:pt idx="1060">
                  <c:v>2.1199999999999473E-2</c:v>
                </c:pt>
                <c:pt idx="1061">
                  <c:v>2.1219999999999472E-2</c:v>
                </c:pt>
                <c:pt idx="1062">
                  <c:v>2.1239999999999471E-2</c:v>
                </c:pt>
                <c:pt idx="1063">
                  <c:v>2.125999999999947E-2</c:v>
                </c:pt>
                <c:pt idx="1064">
                  <c:v>2.1279999999999469E-2</c:v>
                </c:pt>
                <c:pt idx="1065">
                  <c:v>2.1299999999999469E-2</c:v>
                </c:pt>
                <c:pt idx="1066">
                  <c:v>2.1319999999999468E-2</c:v>
                </c:pt>
                <c:pt idx="1067">
                  <c:v>2.1339999999999467E-2</c:v>
                </c:pt>
                <c:pt idx="1068">
                  <c:v>2.1359999999999466E-2</c:v>
                </c:pt>
                <c:pt idx="1069">
                  <c:v>2.1379999999999465E-2</c:v>
                </c:pt>
                <c:pt idx="1070">
                  <c:v>2.1399999999999465E-2</c:v>
                </c:pt>
                <c:pt idx="1071">
                  <c:v>2.1419999999999464E-2</c:v>
                </c:pt>
                <c:pt idx="1072">
                  <c:v>2.1439999999999463E-2</c:v>
                </c:pt>
                <c:pt idx="1073">
                  <c:v>2.1459999999999462E-2</c:v>
                </c:pt>
                <c:pt idx="1074">
                  <c:v>2.1479999999999461E-2</c:v>
                </c:pt>
                <c:pt idx="1075">
                  <c:v>2.1499999999999461E-2</c:v>
                </c:pt>
                <c:pt idx="1076">
                  <c:v>2.151999999999946E-2</c:v>
                </c:pt>
                <c:pt idx="1077">
                  <c:v>2.1539999999999459E-2</c:v>
                </c:pt>
                <c:pt idx="1078">
                  <c:v>2.1559999999999458E-2</c:v>
                </c:pt>
                <c:pt idx="1079">
                  <c:v>2.1579999999999457E-2</c:v>
                </c:pt>
                <c:pt idx="1080">
                  <c:v>2.1599999999999456E-2</c:v>
                </c:pt>
                <c:pt idx="1081">
                  <c:v>2.1619999999999456E-2</c:v>
                </c:pt>
                <c:pt idx="1082">
                  <c:v>2.1639999999999455E-2</c:v>
                </c:pt>
                <c:pt idx="1083">
                  <c:v>2.1659999999999454E-2</c:v>
                </c:pt>
                <c:pt idx="1084">
                  <c:v>2.1679999999999453E-2</c:v>
                </c:pt>
                <c:pt idx="1085">
                  <c:v>2.1699999999999452E-2</c:v>
                </c:pt>
                <c:pt idx="1086">
                  <c:v>2.1719999999999452E-2</c:v>
                </c:pt>
                <c:pt idx="1087">
                  <c:v>2.1739999999999451E-2</c:v>
                </c:pt>
                <c:pt idx="1088">
                  <c:v>2.175999999999945E-2</c:v>
                </c:pt>
                <c:pt idx="1089">
                  <c:v>2.1779999999999449E-2</c:v>
                </c:pt>
                <c:pt idx="1090">
                  <c:v>2.1799999999999448E-2</c:v>
                </c:pt>
                <c:pt idx="1091">
                  <c:v>2.1819999999999447E-2</c:v>
                </c:pt>
                <c:pt idx="1092">
                  <c:v>2.1839999999999447E-2</c:v>
                </c:pt>
                <c:pt idx="1093">
                  <c:v>2.1859999999999446E-2</c:v>
                </c:pt>
                <c:pt idx="1094">
                  <c:v>2.1879999999999445E-2</c:v>
                </c:pt>
                <c:pt idx="1095">
                  <c:v>2.1899999999999444E-2</c:v>
                </c:pt>
                <c:pt idx="1096">
                  <c:v>2.1919999999999443E-2</c:v>
                </c:pt>
                <c:pt idx="1097">
                  <c:v>2.1939999999999443E-2</c:v>
                </c:pt>
                <c:pt idx="1098">
                  <c:v>2.1959999999999442E-2</c:v>
                </c:pt>
                <c:pt idx="1099">
                  <c:v>2.1979999999999441E-2</c:v>
                </c:pt>
                <c:pt idx="1100">
                  <c:v>2.199999999999944E-2</c:v>
                </c:pt>
                <c:pt idx="1101">
                  <c:v>2.2019999999999439E-2</c:v>
                </c:pt>
                <c:pt idx="1102">
                  <c:v>2.2039999999999439E-2</c:v>
                </c:pt>
                <c:pt idx="1103">
                  <c:v>2.2059999999999438E-2</c:v>
                </c:pt>
                <c:pt idx="1104">
                  <c:v>2.2079999999999437E-2</c:v>
                </c:pt>
                <c:pt idx="1105">
                  <c:v>2.2099999999999436E-2</c:v>
                </c:pt>
                <c:pt idx="1106">
                  <c:v>2.2119999999999435E-2</c:v>
                </c:pt>
                <c:pt idx="1107">
                  <c:v>2.2139999999999434E-2</c:v>
                </c:pt>
                <c:pt idx="1108">
                  <c:v>2.2159999999999434E-2</c:v>
                </c:pt>
                <c:pt idx="1109">
                  <c:v>2.2179999999999433E-2</c:v>
                </c:pt>
                <c:pt idx="1110">
                  <c:v>2.2199999999999432E-2</c:v>
                </c:pt>
                <c:pt idx="1111">
                  <c:v>2.2219999999999431E-2</c:v>
                </c:pt>
                <c:pt idx="1112">
                  <c:v>2.223999999999943E-2</c:v>
                </c:pt>
                <c:pt idx="1113">
                  <c:v>2.225999999999943E-2</c:v>
                </c:pt>
                <c:pt idx="1114">
                  <c:v>2.2279999999999429E-2</c:v>
                </c:pt>
                <c:pt idx="1115">
                  <c:v>2.2299999999999428E-2</c:v>
                </c:pt>
                <c:pt idx="1116">
                  <c:v>2.2319999999999427E-2</c:v>
                </c:pt>
                <c:pt idx="1117">
                  <c:v>2.2339999999999426E-2</c:v>
                </c:pt>
                <c:pt idx="1118">
                  <c:v>2.2359999999999425E-2</c:v>
                </c:pt>
                <c:pt idx="1119">
                  <c:v>2.2379999999999425E-2</c:v>
                </c:pt>
                <c:pt idx="1120">
                  <c:v>2.2399999999999424E-2</c:v>
                </c:pt>
                <c:pt idx="1121">
                  <c:v>2.2419999999999423E-2</c:v>
                </c:pt>
                <c:pt idx="1122">
                  <c:v>2.2439999999999422E-2</c:v>
                </c:pt>
                <c:pt idx="1123">
                  <c:v>2.2459999999999421E-2</c:v>
                </c:pt>
                <c:pt idx="1124">
                  <c:v>2.2479999999999421E-2</c:v>
                </c:pt>
                <c:pt idx="1125">
                  <c:v>2.249999999999942E-2</c:v>
                </c:pt>
                <c:pt idx="1126">
                  <c:v>2.2519999999999419E-2</c:v>
                </c:pt>
                <c:pt idx="1127">
                  <c:v>2.2539999999999418E-2</c:v>
                </c:pt>
                <c:pt idx="1128">
                  <c:v>2.2559999999999417E-2</c:v>
                </c:pt>
                <c:pt idx="1129">
                  <c:v>2.2579999999999417E-2</c:v>
                </c:pt>
                <c:pt idx="1130">
                  <c:v>2.2599999999999416E-2</c:v>
                </c:pt>
                <c:pt idx="1131">
                  <c:v>2.2619999999999415E-2</c:v>
                </c:pt>
                <c:pt idx="1132">
                  <c:v>2.2639999999999414E-2</c:v>
                </c:pt>
                <c:pt idx="1133">
                  <c:v>2.2659999999999413E-2</c:v>
                </c:pt>
                <c:pt idx="1134">
                  <c:v>2.2679999999999412E-2</c:v>
                </c:pt>
                <c:pt idx="1135">
                  <c:v>2.2699999999999412E-2</c:v>
                </c:pt>
                <c:pt idx="1136">
                  <c:v>2.2719999999999411E-2</c:v>
                </c:pt>
                <c:pt idx="1137">
                  <c:v>2.273999999999941E-2</c:v>
                </c:pt>
                <c:pt idx="1138">
                  <c:v>2.2759999999999409E-2</c:v>
                </c:pt>
                <c:pt idx="1139">
                  <c:v>2.2779999999999408E-2</c:v>
                </c:pt>
                <c:pt idx="1140">
                  <c:v>2.2799999999999408E-2</c:v>
                </c:pt>
                <c:pt idx="1141">
                  <c:v>2.2819999999999407E-2</c:v>
                </c:pt>
                <c:pt idx="1142">
                  <c:v>2.2839999999999406E-2</c:v>
                </c:pt>
                <c:pt idx="1143">
                  <c:v>2.2859999999999405E-2</c:v>
                </c:pt>
                <c:pt idx="1144">
                  <c:v>2.2879999999999404E-2</c:v>
                </c:pt>
                <c:pt idx="1145">
                  <c:v>2.2899999999999403E-2</c:v>
                </c:pt>
                <c:pt idx="1146">
                  <c:v>2.2919999999999403E-2</c:v>
                </c:pt>
                <c:pt idx="1147">
                  <c:v>2.2939999999999402E-2</c:v>
                </c:pt>
                <c:pt idx="1148">
                  <c:v>2.2959999999999401E-2</c:v>
                </c:pt>
                <c:pt idx="1149">
                  <c:v>2.29799999999994E-2</c:v>
                </c:pt>
                <c:pt idx="1150">
                  <c:v>2.2999999999999399E-2</c:v>
                </c:pt>
                <c:pt idx="1151">
                  <c:v>2.3019999999999399E-2</c:v>
                </c:pt>
                <c:pt idx="1152">
                  <c:v>2.3039999999999398E-2</c:v>
                </c:pt>
                <c:pt idx="1153">
                  <c:v>2.3059999999999397E-2</c:v>
                </c:pt>
                <c:pt idx="1154">
                  <c:v>2.3079999999999396E-2</c:v>
                </c:pt>
                <c:pt idx="1155">
                  <c:v>2.3099999999999395E-2</c:v>
                </c:pt>
                <c:pt idx="1156">
                  <c:v>2.3119999999999395E-2</c:v>
                </c:pt>
                <c:pt idx="1157">
                  <c:v>2.3139999999999394E-2</c:v>
                </c:pt>
                <c:pt idx="1158">
                  <c:v>2.3159999999999393E-2</c:v>
                </c:pt>
                <c:pt idx="1159">
                  <c:v>2.3179999999999392E-2</c:v>
                </c:pt>
                <c:pt idx="1160">
                  <c:v>2.3199999999999391E-2</c:v>
                </c:pt>
                <c:pt idx="1161">
                  <c:v>2.321999999999939E-2</c:v>
                </c:pt>
                <c:pt idx="1162">
                  <c:v>2.323999999999939E-2</c:v>
                </c:pt>
                <c:pt idx="1163">
                  <c:v>2.3259999999999389E-2</c:v>
                </c:pt>
                <c:pt idx="1164">
                  <c:v>2.3279999999999388E-2</c:v>
                </c:pt>
                <c:pt idx="1165">
                  <c:v>2.3299999999999387E-2</c:v>
                </c:pt>
                <c:pt idx="1166">
                  <c:v>2.3319999999999386E-2</c:v>
                </c:pt>
                <c:pt idx="1167">
                  <c:v>2.3339999999999386E-2</c:v>
                </c:pt>
                <c:pt idx="1168">
                  <c:v>2.3359999999999385E-2</c:v>
                </c:pt>
                <c:pt idx="1169">
                  <c:v>2.3379999999999384E-2</c:v>
                </c:pt>
                <c:pt idx="1170">
                  <c:v>2.3399999999999383E-2</c:v>
                </c:pt>
                <c:pt idx="1171">
                  <c:v>2.3419999999999382E-2</c:v>
                </c:pt>
                <c:pt idx="1172">
                  <c:v>2.3439999999999381E-2</c:v>
                </c:pt>
                <c:pt idx="1173">
                  <c:v>2.3459999999999381E-2</c:v>
                </c:pt>
                <c:pt idx="1174">
                  <c:v>2.347999999999938E-2</c:v>
                </c:pt>
                <c:pt idx="1175">
                  <c:v>2.3499999999999379E-2</c:v>
                </c:pt>
                <c:pt idx="1176">
                  <c:v>2.3519999999999378E-2</c:v>
                </c:pt>
                <c:pt idx="1177">
                  <c:v>2.3539999999999377E-2</c:v>
                </c:pt>
                <c:pt idx="1178">
                  <c:v>2.3559999999999377E-2</c:v>
                </c:pt>
                <c:pt idx="1179">
                  <c:v>2.3579999999999376E-2</c:v>
                </c:pt>
                <c:pt idx="1180">
                  <c:v>2.3599999999999375E-2</c:v>
                </c:pt>
                <c:pt idx="1181">
                  <c:v>2.3619999999999374E-2</c:v>
                </c:pt>
                <c:pt idx="1182">
                  <c:v>2.3639999999999373E-2</c:v>
                </c:pt>
                <c:pt idx="1183">
                  <c:v>2.3659999999999373E-2</c:v>
                </c:pt>
                <c:pt idx="1184">
                  <c:v>2.3679999999999372E-2</c:v>
                </c:pt>
                <c:pt idx="1185">
                  <c:v>2.3699999999999371E-2</c:v>
                </c:pt>
                <c:pt idx="1186">
                  <c:v>2.371999999999937E-2</c:v>
                </c:pt>
                <c:pt idx="1187">
                  <c:v>2.3739999999999369E-2</c:v>
                </c:pt>
                <c:pt idx="1188">
                  <c:v>2.3759999999999368E-2</c:v>
                </c:pt>
                <c:pt idx="1189">
                  <c:v>2.3779999999999368E-2</c:v>
                </c:pt>
                <c:pt idx="1190">
                  <c:v>2.3799999999999367E-2</c:v>
                </c:pt>
                <c:pt idx="1191">
                  <c:v>2.3819999999999366E-2</c:v>
                </c:pt>
                <c:pt idx="1192">
                  <c:v>2.3839999999999365E-2</c:v>
                </c:pt>
                <c:pt idx="1193">
                  <c:v>2.3859999999999364E-2</c:v>
                </c:pt>
                <c:pt idx="1194">
                  <c:v>2.3879999999999364E-2</c:v>
                </c:pt>
                <c:pt idx="1195">
                  <c:v>2.3899999999999363E-2</c:v>
                </c:pt>
                <c:pt idx="1196">
                  <c:v>2.3919999999999362E-2</c:v>
                </c:pt>
                <c:pt idx="1197">
                  <c:v>2.3939999999999361E-2</c:v>
                </c:pt>
                <c:pt idx="1198">
                  <c:v>2.395999999999936E-2</c:v>
                </c:pt>
                <c:pt idx="1199">
                  <c:v>2.3979999999999359E-2</c:v>
                </c:pt>
                <c:pt idx="1200">
                  <c:v>2.3999999999999359E-2</c:v>
                </c:pt>
                <c:pt idx="1201">
                  <c:v>2.4019999999999358E-2</c:v>
                </c:pt>
                <c:pt idx="1202">
                  <c:v>2.4039999999999357E-2</c:v>
                </c:pt>
                <c:pt idx="1203">
                  <c:v>2.4059999999999356E-2</c:v>
                </c:pt>
                <c:pt idx="1204">
                  <c:v>2.4079999999999355E-2</c:v>
                </c:pt>
                <c:pt idx="1205">
                  <c:v>2.4099999999999355E-2</c:v>
                </c:pt>
                <c:pt idx="1206">
                  <c:v>2.4119999999999354E-2</c:v>
                </c:pt>
                <c:pt idx="1207">
                  <c:v>2.4139999999999353E-2</c:v>
                </c:pt>
                <c:pt idx="1208">
                  <c:v>2.4159999999999352E-2</c:v>
                </c:pt>
                <c:pt idx="1209">
                  <c:v>2.4179999999999351E-2</c:v>
                </c:pt>
                <c:pt idx="1210">
                  <c:v>2.4199999999999351E-2</c:v>
                </c:pt>
                <c:pt idx="1211">
                  <c:v>2.421999999999935E-2</c:v>
                </c:pt>
                <c:pt idx="1212">
                  <c:v>2.4239999999999349E-2</c:v>
                </c:pt>
                <c:pt idx="1213">
                  <c:v>2.4259999999999348E-2</c:v>
                </c:pt>
                <c:pt idx="1214">
                  <c:v>2.4279999999999347E-2</c:v>
                </c:pt>
                <c:pt idx="1215">
                  <c:v>2.4299999999999346E-2</c:v>
                </c:pt>
                <c:pt idx="1216">
                  <c:v>2.4319999999999346E-2</c:v>
                </c:pt>
                <c:pt idx="1217">
                  <c:v>2.4339999999999345E-2</c:v>
                </c:pt>
                <c:pt idx="1218">
                  <c:v>2.4359999999999344E-2</c:v>
                </c:pt>
                <c:pt idx="1219">
                  <c:v>2.4379999999999343E-2</c:v>
                </c:pt>
                <c:pt idx="1220">
                  <c:v>2.4399999999999342E-2</c:v>
                </c:pt>
                <c:pt idx="1221">
                  <c:v>2.4419999999999342E-2</c:v>
                </c:pt>
                <c:pt idx="1222">
                  <c:v>2.4439999999999341E-2</c:v>
                </c:pt>
                <c:pt idx="1223">
                  <c:v>2.445999999999934E-2</c:v>
                </c:pt>
                <c:pt idx="1224">
                  <c:v>2.4479999999999339E-2</c:v>
                </c:pt>
                <c:pt idx="1225">
                  <c:v>2.4499999999999338E-2</c:v>
                </c:pt>
                <c:pt idx="1226">
                  <c:v>2.4519999999999337E-2</c:v>
                </c:pt>
                <c:pt idx="1227">
                  <c:v>2.4539999999999337E-2</c:v>
                </c:pt>
                <c:pt idx="1228">
                  <c:v>2.4559999999999336E-2</c:v>
                </c:pt>
                <c:pt idx="1229">
                  <c:v>2.4579999999999335E-2</c:v>
                </c:pt>
                <c:pt idx="1230">
                  <c:v>2.4599999999999334E-2</c:v>
                </c:pt>
                <c:pt idx="1231">
                  <c:v>2.4619999999999333E-2</c:v>
                </c:pt>
                <c:pt idx="1232">
                  <c:v>2.4639999999999333E-2</c:v>
                </c:pt>
                <c:pt idx="1233">
                  <c:v>2.4659999999999332E-2</c:v>
                </c:pt>
                <c:pt idx="1234">
                  <c:v>2.4679999999999331E-2</c:v>
                </c:pt>
                <c:pt idx="1235">
                  <c:v>2.469999999999933E-2</c:v>
                </c:pt>
                <c:pt idx="1236">
                  <c:v>2.4719999999999329E-2</c:v>
                </c:pt>
                <c:pt idx="1237">
                  <c:v>2.4739999999999329E-2</c:v>
                </c:pt>
                <c:pt idx="1238">
                  <c:v>2.4759999999999328E-2</c:v>
                </c:pt>
                <c:pt idx="1239">
                  <c:v>2.4779999999999327E-2</c:v>
                </c:pt>
                <c:pt idx="1240">
                  <c:v>2.4799999999999326E-2</c:v>
                </c:pt>
                <c:pt idx="1241">
                  <c:v>2.4819999999999325E-2</c:v>
                </c:pt>
                <c:pt idx="1242">
                  <c:v>2.4839999999999324E-2</c:v>
                </c:pt>
                <c:pt idx="1243">
                  <c:v>2.4859999999999324E-2</c:v>
                </c:pt>
                <c:pt idx="1244">
                  <c:v>2.4879999999999323E-2</c:v>
                </c:pt>
                <c:pt idx="1245">
                  <c:v>2.4899999999999322E-2</c:v>
                </c:pt>
                <c:pt idx="1246">
                  <c:v>2.4919999999999321E-2</c:v>
                </c:pt>
                <c:pt idx="1247">
                  <c:v>2.493999999999932E-2</c:v>
                </c:pt>
                <c:pt idx="1248">
                  <c:v>2.495999999999932E-2</c:v>
                </c:pt>
                <c:pt idx="1249">
                  <c:v>2.4979999999999319E-2</c:v>
                </c:pt>
                <c:pt idx="1250">
                  <c:v>2.4999999999999318E-2</c:v>
                </c:pt>
                <c:pt idx="1251">
                  <c:v>2.5019999999999317E-2</c:v>
                </c:pt>
                <c:pt idx="1252">
                  <c:v>2.5039999999999316E-2</c:v>
                </c:pt>
                <c:pt idx="1253">
                  <c:v>2.5059999999999315E-2</c:v>
                </c:pt>
                <c:pt idx="1254">
                  <c:v>2.5079999999999315E-2</c:v>
                </c:pt>
                <c:pt idx="1255">
                  <c:v>2.5099999999999314E-2</c:v>
                </c:pt>
                <c:pt idx="1256">
                  <c:v>2.5119999999999313E-2</c:v>
                </c:pt>
                <c:pt idx="1257">
                  <c:v>2.5139999999999312E-2</c:v>
                </c:pt>
                <c:pt idx="1258">
                  <c:v>2.5159999999999311E-2</c:v>
                </c:pt>
                <c:pt idx="1259">
                  <c:v>2.5179999999999311E-2</c:v>
                </c:pt>
                <c:pt idx="1260">
                  <c:v>2.519999999999931E-2</c:v>
                </c:pt>
                <c:pt idx="1261">
                  <c:v>2.5219999999999309E-2</c:v>
                </c:pt>
                <c:pt idx="1262">
                  <c:v>2.5239999999999308E-2</c:v>
                </c:pt>
                <c:pt idx="1263">
                  <c:v>2.5259999999999307E-2</c:v>
                </c:pt>
                <c:pt idx="1264">
                  <c:v>2.5279999999999306E-2</c:v>
                </c:pt>
                <c:pt idx="1265">
                  <c:v>2.5299999999999306E-2</c:v>
                </c:pt>
                <c:pt idx="1266">
                  <c:v>2.5319999999999305E-2</c:v>
                </c:pt>
                <c:pt idx="1267">
                  <c:v>2.5339999999999304E-2</c:v>
                </c:pt>
                <c:pt idx="1268">
                  <c:v>2.5359999999999303E-2</c:v>
                </c:pt>
                <c:pt idx="1269">
                  <c:v>2.5379999999999302E-2</c:v>
                </c:pt>
                <c:pt idx="1270">
                  <c:v>2.5399999999999302E-2</c:v>
                </c:pt>
                <c:pt idx="1271">
                  <c:v>2.5419999999999301E-2</c:v>
                </c:pt>
                <c:pt idx="1272">
                  <c:v>2.54399999999993E-2</c:v>
                </c:pt>
                <c:pt idx="1273">
                  <c:v>2.5459999999999299E-2</c:v>
                </c:pt>
                <c:pt idx="1274">
                  <c:v>2.5479999999999298E-2</c:v>
                </c:pt>
                <c:pt idx="1275">
                  <c:v>2.5499999999999298E-2</c:v>
                </c:pt>
                <c:pt idx="1276">
                  <c:v>2.5519999999999297E-2</c:v>
                </c:pt>
                <c:pt idx="1277">
                  <c:v>2.5539999999999296E-2</c:v>
                </c:pt>
                <c:pt idx="1278">
                  <c:v>2.5559999999999295E-2</c:v>
                </c:pt>
                <c:pt idx="1279">
                  <c:v>2.5579999999999294E-2</c:v>
                </c:pt>
                <c:pt idx="1280">
                  <c:v>2.5599999999999293E-2</c:v>
                </c:pt>
                <c:pt idx="1281">
                  <c:v>2.5619999999999293E-2</c:v>
                </c:pt>
                <c:pt idx="1282">
                  <c:v>2.5639999999999292E-2</c:v>
                </c:pt>
                <c:pt idx="1283">
                  <c:v>2.5659999999999291E-2</c:v>
                </c:pt>
                <c:pt idx="1284">
                  <c:v>2.567999999999929E-2</c:v>
                </c:pt>
                <c:pt idx="1285">
                  <c:v>2.5699999999999289E-2</c:v>
                </c:pt>
                <c:pt idx="1286">
                  <c:v>2.5719999999999289E-2</c:v>
                </c:pt>
                <c:pt idx="1287">
                  <c:v>2.5739999999999288E-2</c:v>
                </c:pt>
                <c:pt idx="1288">
                  <c:v>2.5759999999999287E-2</c:v>
                </c:pt>
                <c:pt idx="1289">
                  <c:v>2.5779999999999286E-2</c:v>
                </c:pt>
                <c:pt idx="1290">
                  <c:v>2.5799999999999285E-2</c:v>
                </c:pt>
                <c:pt idx="1291">
                  <c:v>2.5819999999999284E-2</c:v>
                </c:pt>
                <c:pt idx="1292">
                  <c:v>2.5839999999999284E-2</c:v>
                </c:pt>
                <c:pt idx="1293">
                  <c:v>2.5859999999999283E-2</c:v>
                </c:pt>
                <c:pt idx="1294">
                  <c:v>2.5879999999999282E-2</c:v>
                </c:pt>
                <c:pt idx="1295">
                  <c:v>2.5899999999999281E-2</c:v>
                </c:pt>
                <c:pt idx="1296">
                  <c:v>2.591999999999928E-2</c:v>
                </c:pt>
                <c:pt idx="1297">
                  <c:v>2.593999999999928E-2</c:v>
                </c:pt>
                <c:pt idx="1298">
                  <c:v>2.5959999999999279E-2</c:v>
                </c:pt>
                <c:pt idx="1299">
                  <c:v>2.5979999999999278E-2</c:v>
                </c:pt>
                <c:pt idx="1300">
                  <c:v>2.5999999999999277E-2</c:v>
                </c:pt>
                <c:pt idx="1301">
                  <c:v>2.6019999999999276E-2</c:v>
                </c:pt>
                <c:pt idx="1302">
                  <c:v>2.6039999999999276E-2</c:v>
                </c:pt>
                <c:pt idx="1303">
                  <c:v>2.6059999999999275E-2</c:v>
                </c:pt>
                <c:pt idx="1304">
                  <c:v>2.6079999999999274E-2</c:v>
                </c:pt>
                <c:pt idx="1305">
                  <c:v>2.6099999999999273E-2</c:v>
                </c:pt>
                <c:pt idx="1306">
                  <c:v>2.6119999999999272E-2</c:v>
                </c:pt>
                <c:pt idx="1307">
                  <c:v>2.6139999999999271E-2</c:v>
                </c:pt>
                <c:pt idx="1308">
                  <c:v>2.6159999999999271E-2</c:v>
                </c:pt>
                <c:pt idx="1309">
                  <c:v>2.617999999999927E-2</c:v>
                </c:pt>
                <c:pt idx="1310">
                  <c:v>2.6199999999999269E-2</c:v>
                </c:pt>
                <c:pt idx="1311">
                  <c:v>2.6219999999999268E-2</c:v>
                </c:pt>
                <c:pt idx="1312">
                  <c:v>2.6239999999999267E-2</c:v>
                </c:pt>
                <c:pt idx="1313">
                  <c:v>2.6259999999999267E-2</c:v>
                </c:pt>
                <c:pt idx="1314">
                  <c:v>2.6279999999999266E-2</c:v>
                </c:pt>
                <c:pt idx="1315">
                  <c:v>2.6299999999999265E-2</c:v>
                </c:pt>
                <c:pt idx="1316">
                  <c:v>2.6319999999999264E-2</c:v>
                </c:pt>
                <c:pt idx="1317">
                  <c:v>2.6339999999999263E-2</c:v>
                </c:pt>
                <c:pt idx="1318">
                  <c:v>2.6359999999999262E-2</c:v>
                </c:pt>
                <c:pt idx="1319">
                  <c:v>2.6379999999999262E-2</c:v>
                </c:pt>
                <c:pt idx="1320">
                  <c:v>2.6399999999999261E-2</c:v>
                </c:pt>
                <c:pt idx="1321">
                  <c:v>2.641999999999926E-2</c:v>
                </c:pt>
                <c:pt idx="1322">
                  <c:v>2.6439999999999259E-2</c:v>
                </c:pt>
                <c:pt idx="1323">
                  <c:v>2.6459999999999258E-2</c:v>
                </c:pt>
                <c:pt idx="1324">
                  <c:v>2.6479999999999258E-2</c:v>
                </c:pt>
                <c:pt idx="1325">
                  <c:v>2.6499999999999257E-2</c:v>
                </c:pt>
                <c:pt idx="1326">
                  <c:v>2.6519999999999256E-2</c:v>
                </c:pt>
                <c:pt idx="1327">
                  <c:v>2.6539999999999255E-2</c:v>
                </c:pt>
                <c:pt idx="1328">
                  <c:v>2.6559999999999254E-2</c:v>
                </c:pt>
                <c:pt idx="1329">
                  <c:v>2.6579999999999254E-2</c:v>
                </c:pt>
                <c:pt idx="1330">
                  <c:v>2.6599999999999253E-2</c:v>
                </c:pt>
                <c:pt idx="1331">
                  <c:v>2.6619999999999252E-2</c:v>
                </c:pt>
                <c:pt idx="1332">
                  <c:v>2.6639999999999251E-2</c:v>
                </c:pt>
                <c:pt idx="1333">
                  <c:v>2.665999999999925E-2</c:v>
                </c:pt>
                <c:pt idx="1334">
                  <c:v>2.6679999999999249E-2</c:v>
                </c:pt>
                <c:pt idx="1335">
                  <c:v>2.6699999999999249E-2</c:v>
                </c:pt>
                <c:pt idx="1336">
                  <c:v>2.6719999999999248E-2</c:v>
                </c:pt>
                <c:pt idx="1337">
                  <c:v>2.6739999999999247E-2</c:v>
                </c:pt>
                <c:pt idx="1338">
                  <c:v>2.6759999999999246E-2</c:v>
                </c:pt>
                <c:pt idx="1339">
                  <c:v>2.6779999999999245E-2</c:v>
                </c:pt>
                <c:pt idx="1340">
                  <c:v>2.6799999999999245E-2</c:v>
                </c:pt>
                <c:pt idx="1341">
                  <c:v>2.6819999999999244E-2</c:v>
                </c:pt>
                <c:pt idx="1342">
                  <c:v>2.6839999999999243E-2</c:v>
                </c:pt>
                <c:pt idx="1343">
                  <c:v>2.6859999999999242E-2</c:v>
                </c:pt>
                <c:pt idx="1344">
                  <c:v>2.6879999999999241E-2</c:v>
                </c:pt>
                <c:pt idx="1345">
                  <c:v>2.689999999999924E-2</c:v>
                </c:pt>
                <c:pt idx="1346">
                  <c:v>2.691999999999924E-2</c:v>
                </c:pt>
                <c:pt idx="1347">
                  <c:v>2.6939999999999239E-2</c:v>
                </c:pt>
                <c:pt idx="1348">
                  <c:v>2.6959999999999238E-2</c:v>
                </c:pt>
                <c:pt idx="1349">
                  <c:v>2.6979999999999237E-2</c:v>
                </c:pt>
                <c:pt idx="1350">
                  <c:v>2.6999999999999236E-2</c:v>
                </c:pt>
                <c:pt idx="1351">
                  <c:v>2.7019999999999236E-2</c:v>
                </c:pt>
                <c:pt idx="1352">
                  <c:v>2.7039999999999235E-2</c:v>
                </c:pt>
                <c:pt idx="1353">
                  <c:v>2.7059999999999234E-2</c:v>
                </c:pt>
                <c:pt idx="1354">
                  <c:v>2.7079999999999233E-2</c:v>
                </c:pt>
                <c:pt idx="1355">
                  <c:v>2.7099999999999232E-2</c:v>
                </c:pt>
                <c:pt idx="1356">
                  <c:v>2.7119999999999232E-2</c:v>
                </c:pt>
                <c:pt idx="1357">
                  <c:v>2.7139999999999231E-2</c:v>
                </c:pt>
                <c:pt idx="1358">
                  <c:v>2.715999999999923E-2</c:v>
                </c:pt>
                <c:pt idx="1359">
                  <c:v>2.7179999999999229E-2</c:v>
                </c:pt>
                <c:pt idx="1360">
                  <c:v>2.7199999999999228E-2</c:v>
                </c:pt>
                <c:pt idx="1361">
                  <c:v>2.7219999999999227E-2</c:v>
                </c:pt>
                <c:pt idx="1362">
                  <c:v>2.7239999999999227E-2</c:v>
                </c:pt>
                <c:pt idx="1363">
                  <c:v>2.7259999999999226E-2</c:v>
                </c:pt>
                <c:pt idx="1364">
                  <c:v>2.7279999999999225E-2</c:v>
                </c:pt>
                <c:pt idx="1365">
                  <c:v>2.7299999999999224E-2</c:v>
                </c:pt>
                <c:pt idx="1366">
                  <c:v>2.7319999999999223E-2</c:v>
                </c:pt>
                <c:pt idx="1367">
                  <c:v>2.7339999999999223E-2</c:v>
                </c:pt>
                <c:pt idx="1368">
                  <c:v>2.7359999999999222E-2</c:v>
                </c:pt>
                <c:pt idx="1369">
                  <c:v>2.7379999999999221E-2</c:v>
                </c:pt>
                <c:pt idx="1370">
                  <c:v>2.739999999999922E-2</c:v>
                </c:pt>
                <c:pt idx="1371">
                  <c:v>2.7419999999999219E-2</c:v>
                </c:pt>
                <c:pt idx="1372">
                  <c:v>2.7439999999999218E-2</c:v>
                </c:pt>
                <c:pt idx="1373">
                  <c:v>2.7459999999999218E-2</c:v>
                </c:pt>
                <c:pt idx="1374">
                  <c:v>2.7479999999999217E-2</c:v>
                </c:pt>
                <c:pt idx="1375">
                  <c:v>2.7499999999999216E-2</c:v>
                </c:pt>
                <c:pt idx="1376">
                  <c:v>2.7519999999999215E-2</c:v>
                </c:pt>
                <c:pt idx="1377">
                  <c:v>2.7539999999999214E-2</c:v>
                </c:pt>
                <c:pt idx="1378">
                  <c:v>2.7559999999999214E-2</c:v>
                </c:pt>
                <c:pt idx="1379">
                  <c:v>2.7579999999999213E-2</c:v>
                </c:pt>
                <c:pt idx="1380">
                  <c:v>2.7599999999999212E-2</c:v>
                </c:pt>
                <c:pt idx="1381">
                  <c:v>2.7619999999999211E-2</c:v>
                </c:pt>
                <c:pt idx="1382">
                  <c:v>2.763999999999921E-2</c:v>
                </c:pt>
                <c:pt idx="1383">
                  <c:v>2.765999999999921E-2</c:v>
                </c:pt>
                <c:pt idx="1384">
                  <c:v>2.7679999999999209E-2</c:v>
                </c:pt>
                <c:pt idx="1385">
                  <c:v>2.7699999999999208E-2</c:v>
                </c:pt>
                <c:pt idx="1386">
                  <c:v>2.7719999999999207E-2</c:v>
                </c:pt>
                <c:pt idx="1387">
                  <c:v>2.7739999999999206E-2</c:v>
                </c:pt>
                <c:pt idx="1388">
                  <c:v>2.7759999999999205E-2</c:v>
                </c:pt>
                <c:pt idx="1389">
                  <c:v>2.7779999999999205E-2</c:v>
                </c:pt>
                <c:pt idx="1390">
                  <c:v>2.7799999999999204E-2</c:v>
                </c:pt>
                <c:pt idx="1391">
                  <c:v>2.7819999999999203E-2</c:v>
                </c:pt>
                <c:pt idx="1392">
                  <c:v>2.7839999999999202E-2</c:v>
                </c:pt>
                <c:pt idx="1393">
                  <c:v>2.7859999999999201E-2</c:v>
                </c:pt>
                <c:pt idx="1394">
                  <c:v>2.7879999999999201E-2</c:v>
                </c:pt>
                <c:pt idx="1395">
                  <c:v>2.78999999999992E-2</c:v>
                </c:pt>
                <c:pt idx="1396">
                  <c:v>2.7919999999999199E-2</c:v>
                </c:pt>
                <c:pt idx="1397">
                  <c:v>2.7939999999999198E-2</c:v>
                </c:pt>
                <c:pt idx="1398">
                  <c:v>2.7959999999999197E-2</c:v>
                </c:pt>
                <c:pt idx="1399">
                  <c:v>2.7979999999999196E-2</c:v>
                </c:pt>
                <c:pt idx="1400">
                  <c:v>2.7999999999999196E-2</c:v>
                </c:pt>
                <c:pt idx="1401">
                  <c:v>2.8019999999999195E-2</c:v>
                </c:pt>
                <c:pt idx="1402">
                  <c:v>2.8039999999999194E-2</c:v>
                </c:pt>
                <c:pt idx="1403">
                  <c:v>2.8059999999999193E-2</c:v>
                </c:pt>
                <c:pt idx="1404">
                  <c:v>2.8079999999999192E-2</c:v>
                </c:pt>
                <c:pt idx="1405">
                  <c:v>2.8099999999999192E-2</c:v>
                </c:pt>
                <c:pt idx="1406">
                  <c:v>2.8119999999999191E-2</c:v>
                </c:pt>
                <c:pt idx="1407">
                  <c:v>2.813999999999919E-2</c:v>
                </c:pt>
                <c:pt idx="1408">
                  <c:v>2.8159999999999189E-2</c:v>
                </c:pt>
                <c:pt idx="1409">
                  <c:v>2.8179999999999188E-2</c:v>
                </c:pt>
                <c:pt idx="1410">
                  <c:v>2.8199999999999188E-2</c:v>
                </c:pt>
                <c:pt idx="1411">
                  <c:v>2.8219999999999187E-2</c:v>
                </c:pt>
                <c:pt idx="1412">
                  <c:v>2.8239999999999186E-2</c:v>
                </c:pt>
                <c:pt idx="1413">
                  <c:v>2.8259999999999185E-2</c:v>
                </c:pt>
                <c:pt idx="1414">
                  <c:v>2.8279999999999184E-2</c:v>
                </c:pt>
                <c:pt idx="1415">
                  <c:v>2.8299999999999183E-2</c:v>
                </c:pt>
                <c:pt idx="1416">
                  <c:v>2.8319999999999183E-2</c:v>
                </c:pt>
                <c:pt idx="1417">
                  <c:v>2.8339999999999182E-2</c:v>
                </c:pt>
                <c:pt idx="1418">
                  <c:v>2.8359999999999181E-2</c:v>
                </c:pt>
                <c:pt idx="1419">
                  <c:v>2.837999999999918E-2</c:v>
                </c:pt>
                <c:pt idx="1420">
                  <c:v>2.8399999999999179E-2</c:v>
                </c:pt>
                <c:pt idx="1421">
                  <c:v>2.8419999999999179E-2</c:v>
                </c:pt>
                <c:pt idx="1422">
                  <c:v>2.8439999999999178E-2</c:v>
                </c:pt>
                <c:pt idx="1423">
                  <c:v>2.8459999999999177E-2</c:v>
                </c:pt>
                <c:pt idx="1424">
                  <c:v>2.8479999999999176E-2</c:v>
                </c:pt>
                <c:pt idx="1425">
                  <c:v>2.8499999999999175E-2</c:v>
                </c:pt>
                <c:pt idx="1426">
                  <c:v>2.8519999999999174E-2</c:v>
                </c:pt>
                <c:pt idx="1427">
                  <c:v>2.8539999999999174E-2</c:v>
                </c:pt>
                <c:pt idx="1428">
                  <c:v>2.8559999999999173E-2</c:v>
                </c:pt>
                <c:pt idx="1429">
                  <c:v>2.8579999999999172E-2</c:v>
                </c:pt>
                <c:pt idx="1430">
                  <c:v>2.8599999999999171E-2</c:v>
                </c:pt>
                <c:pt idx="1431">
                  <c:v>2.861999999999917E-2</c:v>
                </c:pt>
                <c:pt idx="1432">
                  <c:v>2.863999999999917E-2</c:v>
                </c:pt>
                <c:pt idx="1433">
                  <c:v>2.8659999999999169E-2</c:v>
                </c:pt>
                <c:pt idx="1434">
                  <c:v>2.8679999999999168E-2</c:v>
                </c:pt>
                <c:pt idx="1435">
                  <c:v>2.8699999999999167E-2</c:v>
                </c:pt>
                <c:pt idx="1436">
                  <c:v>2.8719999999999166E-2</c:v>
                </c:pt>
                <c:pt idx="1437">
                  <c:v>2.8739999999999166E-2</c:v>
                </c:pt>
                <c:pt idx="1438">
                  <c:v>2.8759999999999165E-2</c:v>
                </c:pt>
                <c:pt idx="1439">
                  <c:v>2.8779999999999164E-2</c:v>
                </c:pt>
                <c:pt idx="1440">
                  <c:v>2.8799999999999163E-2</c:v>
                </c:pt>
                <c:pt idx="1441">
                  <c:v>2.8819999999999162E-2</c:v>
                </c:pt>
                <c:pt idx="1442">
                  <c:v>2.8839999999999161E-2</c:v>
                </c:pt>
                <c:pt idx="1443">
                  <c:v>2.8859999999999161E-2</c:v>
                </c:pt>
                <c:pt idx="1444">
                  <c:v>2.887999999999916E-2</c:v>
                </c:pt>
                <c:pt idx="1445">
                  <c:v>2.8899999999999159E-2</c:v>
                </c:pt>
                <c:pt idx="1446">
                  <c:v>2.8919999999999158E-2</c:v>
                </c:pt>
                <c:pt idx="1447">
                  <c:v>2.8939999999999157E-2</c:v>
                </c:pt>
                <c:pt idx="1448">
                  <c:v>2.8959999999999157E-2</c:v>
                </c:pt>
                <c:pt idx="1449">
                  <c:v>2.8979999999999156E-2</c:v>
                </c:pt>
                <c:pt idx="1450">
                  <c:v>2.8999999999999155E-2</c:v>
                </c:pt>
                <c:pt idx="1451">
                  <c:v>2.9019999999999154E-2</c:v>
                </c:pt>
                <c:pt idx="1452">
                  <c:v>2.9039999999999153E-2</c:v>
                </c:pt>
                <c:pt idx="1453">
                  <c:v>2.9059999999999152E-2</c:v>
                </c:pt>
                <c:pt idx="1454">
                  <c:v>2.9079999999999152E-2</c:v>
                </c:pt>
                <c:pt idx="1455">
                  <c:v>2.9099999999999151E-2</c:v>
                </c:pt>
                <c:pt idx="1456">
                  <c:v>2.911999999999915E-2</c:v>
                </c:pt>
                <c:pt idx="1457">
                  <c:v>2.9139999999999149E-2</c:v>
                </c:pt>
                <c:pt idx="1458">
                  <c:v>2.9159999999999148E-2</c:v>
                </c:pt>
                <c:pt idx="1459">
                  <c:v>2.9179999999999148E-2</c:v>
                </c:pt>
                <c:pt idx="1460">
                  <c:v>2.9199999999999147E-2</c:v>
                </c:pt>
                <c:pt idx="1461">
                  <c:v>2.9219999999999146E-2</c:v>
                </c:pt>
                <c:pt idx="1462">
                  <c:v>2.9239999999999145E-2</c:v>
                </c:pt>
                <c:pt idx="1463">
                  <c:v>2.9259999999999144E-2</c:v>
                </c:pt>
                <c:pt idx="1464">
                  <c:v>2.9279999999999144E-2</c:v>
                </c:pt>
                <c:pt idx="1465">
                  <c:v>2.9299999999999143E-2</c:v>
                </c:pt>
                <c:pt idx="1466">
                  <c:v>2.9319999999999142E-2</c:v>
                </c:pt>
                <c:pt idx="1467">
                  <c:v>2.9339999999999141E-2</c:v>
                </c:pt>
                <c:pt idx="1468">
                  <c:v>2.935999999999914E-2</c:v>
                </c:pt>
                <c:pt idx="1469">
                  <c:v>2.9379999999999139E-2</c:v>
                </c:pt>
                <c:pt idx="1470">
                  <c:v>2.9399999999999139E-2</c:v>
                </c:pt>
                <c:pt idx="1471">
                  <c:v>2.9419999999999138E-2</c:v>
                </c:pt>
                <c:pt idx="1472">
                  <c:v>2.9439999999999137E-2</c:v>
                </c:pt>
                <c:pt idx="1473">
                  <c:v>2.9459999999999136E-2</c:v>
                </c:pt>
                <c:pt idx="1474">
                  <c:v>2.9479999999999135E-2</c:v>
                </c:pt>
                <c:pt idx="1475">
                  <c:v>2.9499999999999135E-2</c:v>
                </c:pt>
                <c:pt idx="1476">
                  <c:v>2.9519999999999134E-2</c:v>
                </c:pt>
                <c:pt idx="1477">
                  <c:v>2.9539999999999133E-2</c:v>
                </c:pt>
                <c:pt idx="1478">
                  <c:v>2.9559999999999132E-2</c:v>
                </c:pt>
                <c:pt idx="1479">
                  <c:v>2.9579999999999131E-2</c:v>
                </c:pt>
                <c:pt idx="1480">
                  <c:v>2.959999999999913E-2</c:v>
                </c:pt>
                <c:pt idx="1481">
                  <c:v>2.961999999999913E-2</c:v>
                </c:pt>
                <c:pt idx="1482">
                  <c:v>2.9639999999999129E-2</c:v>
                </c:pt>
                <c:pt idx="1483">
                  <c:v>2.9659999999999128E-2</c:v>
                </c:pt>
                <c:pt idx="1484">
                  <c:v>2.9679999999999127E-2</c:v>
                </c:pt>
                <c:pt idx="1485">
                  <c:v>2.9699999999999126E-2</c:v>
                </c:pt>
                <c:pt idx="1486">
                  <c:v>2.9719999999999126E-2</c:v>
                </c:pt>
                <c:pt idx="1487">
                  <c:v>2.9739999999999125E-2</c:v>
                </c:pt>
                <c:pt idx="1488">
                  <c:v>2.9759999999999124E-2</c:v>
                </c:pt>
                <c:pt idx="1489">
                  <c:v>2.9779999999999123E-2</c:v>
                </c:pt>
                <c:pt idx="1490">
                  <c:v>2.9799999999999122E-2</c:v>
                </c:pt>
                <c:pt idx="1491">
                  <c:v>2.9819999999999122E-2</c:v>
                </c:pt>
                <c:pt idx="1492">
                  <c:v>2.9839999999999121E-2</c:v>
                </c:pt>
                <c:pt idx="1493">
                  <c:v>2.985999999999912E-2</c:v>
                </c:pt>
                <c:pt idx="1494">
                  <c:v>2.9879999999999119E-2</c:v>
                </c:pt>
                <c:pt idx="1495">
                  <c:v>2.9899999999999118E-2</c:v>
                </c:pt>
                <c:pt idx="1496">
                  <c:v>2.9919999999999117E-2</c:v>
                </c:pt>
                <c:pt idx="1497">
                  <c:v>2.9939999999999117E-2</c:v>
                </c:pt>
                <c:pt idx="1498">
                  <c:v>2.9959999999999116E-2</c:v>
                </c:pt>
                <c:pt idx="1499">
                  <c:v>2.9979999999999115E-2</c:v>
                </c:pt>
                <c:pt idx="1500">
                  <c:v>2.9999999999999114E-2</c:v>
                </c:pt>
                <c:pt idx="1501">
                  <c:v>3.0019999999999113E-2</c:v>
                </c:pt>
                <c:pt idx="1502">
                  <c:v>3.0039999999999113E-2</c:v>
                </c:pt>
                <c:pt idx="1503">
                  <c:v>3.0059999999999112E-2</c:v>
                </c:pt>
                <c:pt idx="1504">
                  <c:v>3.0079999999999111E-2</c:v>
                </c:pt>
                <c:pt idx="1505">
                  <c:v>3.009999999999911E-2</c:v>
                </c:pt>
                <c:pt idx="1506">
                  <c:v>3.0119999999999109E-2</c:v>
                </c:pt>
                <c:pt idx="1507">
                  <c:v>3.0139999999999108E-2</c:v>
                </c:pt>
                <c:pt idx="1508">
                  <c:v>3.0159999999999108E-2</c:v>
                </c:pt>
                <c:pt idx="1509">
                  <c:v>3.0179999999999107E-2</c:v>
                </c:pt>
                <c:pt idx="1510">
                  <c:v>3.0199999999999106E-2</c:v>
                </c:pt>
                <c:pt idx="1511">
                  <c:v>3.0219999999999105E-2</c:v>
                </c:pt>
                <c:pt idx="1512">
                  <c:v>3.0239999999999104E-2</c:v>
                </c:pt>
                <c:pt idx="1513">
                  <c:v>3.0259999999999104E-2</c:v>
                </c:pt>
                <c:pt idx="1514">
                  <c:v>3.0279999999999103E-2</c:v>
                </c:pt>
                <c:pt idx="1515">
                  <c:v>3.0299999999999102E-2</c:v>
                </c:pt>
                <c:pt idx="1516">
                  <c:v>3.0319999999999101E-2</c:v>
                </c:pt>
                <c:pt idx="1517">
                  <c:v>3.03399999999991E-2</c:v>
                </c:pt>
                <c:pt idx="1518">
                  <c:v>3.03599999999991E-2</c:v>
                </c:pt>
                <c:pt idx="1519">
                  <c:v>3.0379999999999099E-2</c:v>
                </c:pt>
                <c:pt idx="1520">
                  <c:v>3.0399999999999098E-2</c:v>
                </c:pt>
                <c:pt idx="1521">
                  <c:v>3.0419999999999097E-2</c:v>
                </c:pt>
                <c:pt idx="1522">
                  <c:v>3.0439999999999096E-2</c:v>
                </c:pt>
                <c:pt idx="1523">
                  <c:v>3.0459999999999095E-2</c:v>
                </c:pt>
                <c:pt idx="1524">
                  <c:v>3.0479999999999095E-2</c:v>
                </c:pt>
                <c:pt idx="1525">
                  <c:v>3.0499999999999094E-2</c:v>
                </c:pt>
                <c:pt idx="1526">
                  <c:v>3.0519999999999093E-2</c:v>
                </c:pt>
                <c:pt idx="1527">
                  <c:v>3.0539999999999092E-2</c:v>
                </c:pt>
                <c:pt idx="1528">
                  <c:v>3.0559999999999091E-2</c:v>
                </c:pt>
                <c:pt idx="1529">
                  <c:v>3.0579999999999091E-2</c:v>
                </c:pt>
                <c:pt idx="1530">
                  <c:v>3.059999999999909E-2</c:v>
                </c:pt>
                <c:pt idx="1531">
                  <c:v>3.0619999999999089E-2</c:v>
                </c:pt>
                <c:pt idx="1532">
                  <c:v>3.0639999999999088E-2</c:v>
                </c:pt>
                <c:pt idx="1533">
                  <c:v>3.0659999999999087E-2</c:v>
                </c:pt>
                <c:pt idx="1534">
                  <c:v>3.0679999999999086E-2</c:v>
                </c:pt>
                <c:pt idx="1535">
                  <c:v>3.0699999999999086E-2</c:v>
                </c:pt>
                <c:pt idx="1536">
                  <c:v>3.0719999999999085E-2</c:v>
                </c:pt>
                <c:pt idx="1537">
                  <c:v>3.0739999999999084E-2</c:v>
                </c:pt>
                <c:pt idx="1538">
                  <c:v>3.0759999999999083E-2</c:v>
                </c:pt>
                <c:pt idx="1539">
                  <c:v>3.0779999999999082E-2</c:v>
                </c:pt>
                <c:pt idx="1540">
                  <c:v>3.0799999999999082E-2</c:v>
                </c:pt>
                <c:pt idx="1541">
                  <c:v>3.0819999999999081E-2</c:v>
                </c:pt>
                <c:pt idx="1542">
                  <c:v>3.083999999999908E-2</c:v>
                </c:pt>
                <c:pt idx="1543">
                  <c:v>3.0859999999999079E-2</c:v>
                </c:pt>
                <c:pt idx="1544">
                  <c:v>3.0879999999999078E-2</c:v>
                </c:pt>
                <c:pt idx="1545">
                  <c:v>3.0899999999999078E-2</c:v>
                </c:pt>
                <c:pt idx="1546">
                  <c:v>3.0919999999999077E-2</c:v>
                </c:pt>
                <c:pt idx="1547">
                  <c:v>3.0939999999999076E-2</c:v>
                </c:pt>
                <c:pt idx="1548">
                  <c:v>3.0959999999999075E-2</c:v>
                </c:pt>
                <c:pt idx="1549">
                  <c:v>3.0979999999999074E-2</c:v>
                </c:pt>
                <c:pt idx="1550">
                  <c:v>3.0999999999999073E-2</c:v>
                </c:pt>
                <c:pt idx="1551">
                  <c:v>3.1019999999999073E-2</c:v>
                </c:pt>
                <c:pt idx="1552">
                  <c:v>3.1039999999999072E-2</c:v>
                </c:pt>
                <c:pt idx="1553">
                  <c:v>3.1059999999999071E-2</c:v>
                </c:pt>
                <c:pt idx="1554">
                  <c:v>3.107999999999907E-2</c:v>
                </c:pt>
                <c:pt idx="1555">
                  <c:v>3.1099999999999069E-2</c:v>
                </c:pt>
                <c:pt idx="1556">
                  <c:v>3.1119999999999069E-2</c:v>
                </c:pt>
                <c:pt idx="1557">
                  <c:v>3.1139999999999068E-2</c:v>
                </c:pt>
                <c:pt idx="1558">
                  <c:v>3.1159999999999067E-2</c:v>
                </c:pt>
                <c:pt idx="1559">
                  <c:v>3.1179999999999066E-2</c:v>
                </c:pt>
                <c:pt idx="1560">
                  <c:v>3.1199999999999065E-2</c:v>
                </c:pt>
                <c:pt idx="1561">
                  <c:v>3.1219999999999064E-2</c:v>
                </c:pt>
                <c:pt idx="1562">
                  <c:v>3.1239999999999064E-2</c:v>
                </c:pt>
                <c:pt idx="1563">
                  <c:v>3.1259999999999066E-2</c:v>
                </c:pt>
                <c:pt idx="1564">
                  <c:v>3.1279999999999065E-2</c:v>
                </c:pt>
                <c:pt idx="1565">
                  <c:v>3.1299999999999065E-2</c:v>
                </c:pt>
                <c:pt idx="1566">
                  <c:v>3.1319999999999064E-2</c:v>
                </c:pt>
                <c:pt idx="1567">
                  <c:v>3.1339999999999063E-2</c:v>
                </c:pt>
                <c:pt idx="1568">
                  <c:v>3.1359999999999062E-2</c:v>
                </c:pt>
                <c:pt idx="1569">
                  <c:v>3.1379999999999061E-2</c:v>
                </c:pt>
                <c:pt idx="1570">
                  <c:v>3.1399999999999061E-2</c:v>
                </c:pt>
                <c:pt idx="1571">
                  <c:v>3.141999999999906E-2</c:v>
                </c:pt>
                <c:pt idx="1572">
                  <c:v>3.1439999999999059E-2</c:v>
                </c:pt>
                <c:pt idx="1573">
                  <c:v>3.1459999999999058E-2</c:v>
                </c:pt>
                <c:pt idx="1574">
                  <c:v>3.1479999999999057E-2</c:v>
                </c:pt>
                <c:pt idx="1575">
                  <c:v>3.1499999999999057E-2</c:v>
                </c:pt>
                <c:pt idx="1576">
                  <c:v>3.1519999999999056E-2</c:v>
                </c:pt>
                <c:pt idx="1577">
                  <c:v>3.1539999999999055E-2</c:v>
                </c:pt>
                <c:pt idx="1578">
                  <c:v>3.1559999999999054E-2</c:v>
                </c:pt>
                <c:pt idx="1579">
                  <c:v>3.1579999999999053E-2</c:v>
                </c:pt>
                <c:pt idx="1580">
                  <c:v>3.1599999999999052E-2</c:v>
                </c:pt>
                <c:pt idx="1581">
                  <c:v>3.1619999999999052E-2</c:v>
                </c:pt>
                <c:pt idx="1582">
                  <c:v>3.1639999999999051E-2</c:v>
                </c:pt>
                <c:pt idx="1583">
                  <c:v>3.165999999999905E-2</c:v>
                </c:pt>
                <c:pt idx="1584">
                  <c:v>3.1679999999999049E-2</c:v>
                </c:pt>
                <c:pt idx="1585">
                  <c:v>3.1699999999999048E-2</c:v>
                </c:pt>
                <c:pt idx="1586">
                  <c:v>3.1719999999999048E-2</c:v>
                </c:pt>
                <c:pt idx="1587">
                  <c:v>3.1739999999999047E-2</c:v>
                </c:pt>
                <c:pt idx="1588">
                  <c:v>3.1759999999999046E-2</c:v>
                </c:pt>
                <c:pt idx="1589">
                  <c:v>3.1779999999999045E-2</c:v>
                </c:pt>
                <c:pt idx="1590">
                  <c:v>3.1799999999999044E-2</c:v>
                </c:pt>
                <c:pt idx="1591">
                  <c:v>3.1819999999999043E-2</c:v>
                </c:pt>
                <c:pt idx="1592">
                  <c:v>3.1839999999999043E-2</c:v>
                </c:pt>
                <c:pt idx="1593">
                  <c:v>3.1859999999999042E-2</c:v>
                </c:pt>
                <c:pt idx="1594">
                  <c:v>3.1879999999999041E-2</c:v>
                </c:pt>
                <c:pt idx="1595">
                  <c:v>3.189999999999904E-2</c:v>
                </c:pt>
                <c:pt idx="1596">
                  <c:v>3.1919999999999039E-2</c:v>
                </c:pt>
                <c:pt idx="1597">
                  <c:v>3.1939999999999039E-2</c:v>
                </c:pt>
                <c:pt idx="1598">
                  <c:v>3.1959999999999038E-2</c:v>
                </c:pt>
                <c:pt idx="1599">
                  <c:v>3.1979999999999037E-2</c:v>
                </c:pt>
                <c:pt idx="1600">
                  <c:v>3.1999999999999036E-2</c:v>
                </c:pt>
                <c:pt idx="1601">
                  <c:v>3.2019999999999035E-2</c:v>
                </c:pt>
                <c:pt idx="1602">
                  <c:v>3.2039999999999035E-2</c:v>
                </c:pt>
                <c:pt idx="1603">
                  <c:v>3.2059999999999034E-2</c:v>
                </c:pt>
                <c:pt idx="1604">
                  <c:v>3.2079999999999033E-2</c:v>
                </c:pt>
                <c:pt idx="1605">
                  <c:v>3.2099999999999032E-2</c:v>
                </c:pt>
                <c:pt idx="1606">
                  <c:v>3.2119999999999031E-2</c:v>
                </c:pt>
                <c:pt idx="1607">
                  <c:v>3.213999999999903E-2</c:v>
                </c:pt>
                <c:pt idx="1608">
                  <c:v>3.215999999999903E-2</c:v>
                </c:pt>
                <c:pt idx="1609">
                  <c:v>3.2179999999999029E-2</c:v>
                </c:pt>
                <c:pt idx="1610">
                  <c:v>3.2199999999999028E-2</c:v>
                </c:pt>
                <c:pt idx="1611">
                  <c:v>3.2219999999999027E-2</c:v>
                </c:pt>
                <c:pt idx="1612">
                  <c:v>3.2239999999999026E-2</c:v>
                </c:pt>
                <c:pt idx="1613">
                  <c:v>3.2259999999999026E-2</c:v>
                </c:pt>
                <c:pt idx="1614">
                  <c:v>3.2279999999999025E-2</c:v>
                </c:pt>
                <c:pt idx="1615">
                  <c:v>3.2299999999999024E-2</c:v>
                </c:pt>
                <c:pt idx="1616">
                  <c:v>3.2319999999999023E-2</c:v>
                </c:pt>
                <c:pt idx="1617">
                  <c:v>3.2339999999999022E-2</c:v>
                </c:pt>
                <c:pt idx="1618">
                  <c:v>3.2359999999999021E-2</c:v>
                </c:pt>
                <c:pt idx="1619">
                  <c:v>3.2379999999999021E-2</c:v>
                </c:pt>
                <c:pt idx="1620">
                  <c:v>3.239999999999902E-2</c:v>
                </c:pt>
                <c:pt idx="1621">
                  <c:v>3.2419999999999019E-2</c:v>
                </c:pt>
                <c:pt idx="1622">
                  <c:v>3.2439999999999018E-2</c:v>
                </c:pt>
                <c:pt idx="1623">
                  <c:v>3.2459999999999017E-2</c:v>
                </c:pt>
                <c:pt idx="1624">
                  <c:v>3.2479999999999017E-2</c:v>
                </c:pt>
                <c:pt idx="1625">
                  <c:v>3.2499999999999016E-2</c:v>
                </c:pt>
                <c:pt idx="1626">
                  <c:v>3.2519999999999015E-2</c:v>
                </c:pt>
                <c:pt idx="1627">
                  <c:v>3.2539999999999014E-2</c:v>
                </c:pt>
                <c:pt idx="1628">
                  <c:v>3.2559999999999013E-2</c:v>
                </c:pt>
                <c:pt idx="1629">
                  <c:v>3.2579999999999013E-2</c:v>
                </c:pt>
                <c:pt idx="1630">
                  <c:v>3.2599999999999012E-2</c:v>
                </c:pt>
                <c:pt idx="1631">
                  <c:v>3.2619999999999011E-2</c:v>
                </c:pt>
                <c:pt idx="1632">
                  <c:v>3.263999999999901E-2</c:v>
                </c:pt>
                <c:pt idx="1633">
                  <c:v>3.2659999999999009E-2</c:v>
                </c:pt>
                <c:pt idx="1634">
                  <c:v>3.2679999999999008E-2</c:v>
                </c:pt>
                <c:pt idx="1635">
                  <c:v>3.2699999999999008E-2</c:v>
                </c:pt>
                <c:pt idx="1636">
                  <c:v>3.2719999999999007E-2</c:v>
                </c:pt>
                <c:pt idx="1637">
                  <c:v>3.2739999999999006E-2</c:v>
                </c:pt>
                <c:pt idx="1638">
                  <c:v>3.2759999999999005E-2</c:v>
                </c:pt>
                <c:pt idx="1639">
                  <c:v>3.2779999999999004E-2</c:v>
                </c:pt>
                <c:pt idx="1640">
                  <c:v>3.2799999999999004E-2</c:v>
                </c:pt>
                <c:pt idx="1641">
                  <c:v>3.2819999999999003E-2</c:v>
                </c:pt>
                <c:pt idx="1642">
                  <c:v>3.2839999999999002E-2</c:v>
                </c:pt>
                <c:pt idx="1643">
                  <c:v>3.2859999999999001E-2</c:v>
                </c:pt>
                <c:pt idx="1644">
                  <c:v>3.2879999999999E-2</c:v>
                </c:pt>
                <c:pt idx="1645">
                  <c:v>3.2899999999998999E-2</c:v>
                </c:pt>
                <c:pt idx="1646">
                  <c:v>3.2919999999998999E-2</c:v>
                </c:pt>
                <c:pt idx="1647">
                  <c:v>3.2939999999998998E-2</c:v>
                </c:pt>
                <c:pt idx="1648">
                  <c:v>3.2959999999998997E-2</c:v>
                </c:pt>
                <c:pt idx="1649">
                  <c:v>3.2979999999998996E-2</c:v>
                </c:pt>
                <c:pt idx="1650">
                  <c:v>3.2999999999998995E-2</c:v>
                </c:pt>
                <c:pt idx="1651">
                  <c:v>3.3019999999998995E-2</c:v>
                </c:pt>
                <c:pt idx="1652">
                  <c:v>3.3039999999998994E-2</c:v>
                </c:pt>
                <c:pt idx="1653">
                  <c:v>3.3059999999998993E-2</c:v>
                </c:pt>
                <c:pt idx="1654">
                  <c:v>3.3079999999998992E-2</c:v>
                </c:pt>
                <c:pt idx="1655">
                  <c:v>3.3099999999998991E-2</c:v>
                </c:pt>
                <c:pt idx="1656">
                  <c:v>3.3119999999998991E-2</c:v>
                </c:pt>
                <c:pt idx="1657">
                  <c:v>3.313999999999899E-2</c:v>
                </c:pt>
                <c:pt idx="1658">
                  <c:v>3.3159999999998989E-2</c:v>
                </c:pt>
                <c:pt idx="1659">
                  <c:v>3.3179999999998988E-2</c:v>
                </c:pt>
                <c:pt idx="1660">
                  <c:v>3.3199999999998987E-2</c:v>
                </c:pt>
                <c:pt idx="1661">
                  <c:v>3.3219999999998986E-2</c:v>
                </c:pt>
                <c:pt idx="1662">
                  <c:v>3.3239999999998986E-2</c:v>
                </c:pt>
                <c:pt idx="1663">
                  <c:v>3.3259999999998985E-2</c:v>
                </c:pt>
                <c:pt idx="1664">
                  <c:v>3.3279999999998984E-2</c:v>
                </c:pt>
                <c:pt idx="1665">
                  <c:v>3.3299999999998983E-2</c:v>
                </c:pt>
                <c:pt idx="1666">
                  <c:v>3.3319999999998982E-2</c:v>
                </c:pt>
                <c:pt idx="1667">
                  <c:v>3.3339999999998982E-2</c:v>
                </c:pt>
                <c:pt idx="1668">
                  <c:v>3.3359999999998981E-2</c:v>
                </c:pt>
                <c:pt idx="1669">
                  <c:v>3.337999999999898E-2</c:v>
                </c:pt>
                <c:pt idx="1670">
                  <c:v>3.3399999999998979E-2</c:v>
                </c:pt>
                <c:pt idx="1671">
                  <c:v>3.3419999999998978E-2</c:v>
                </c:pt>
                <c:pt idx="1672">
                  <c:v>3.3439999999998977E-2</c:v>
                </c:pt>
                <c:pt idx="1673">
                  <c:v>3.3459999999998977E-2</c:v>
                </c:pt>
                <c:pt idx="1674">
                  <c:v>3.3479999999998976E-2</c:v>
                </c:pt>
                <c:pt idx="1675">
                  <c:v>3.3499999999998975E-2</c:v>
                </c:pt>
                <c:pt idx="1676">
                  <c:v>3.3519999999998974E-2</c:v>
                </c:pt>
                <c:pt idx="1677">
                  <c:v>3.3539999999998973E-2</c:v>
                </c:pt>
                <c:pt idx="1678">
                  <c:v>3.3559999999998973E-2</c:v>
                </c:pt>
                <c:pt idx="1679">
                  <c:v>3.3579999999998972E-2</c:v>
                </c:pt>
                <c:pt idx="1680">
                  <c:v>3.3599999999998971E-2</c:v>
                </c:pt>
                <c:pt idx="1681">
                  <c:v>3.361999999999897E-2</c:v>
                </c:pt>
                <c:pt idx="1682">
                  <c:v>3.3639999999998969E-2</c:v>
                </c:pt>
                <c:pt idx="1683">
                  <c:v>3.3659999999998969E-2</c:v>
                </c:pt>
                <c:pt idx="1684">
                  <c:v>3.3679999999998968E-2</c:v>
                </c:pt>
                <c:pt idx="1685">
                  <c:v>3.3699999999998967E-2</c:v>
                </c:pt>
                <c:pt idx="1686">
                  <c:v>3.3719999999998966E-2</c:v>
                </c:pt>
                <c:pt idx="1687">
                  <c:v>3.3739999999998965E-2</c:v>
                </c:pt>
                <c:pt idx="1688">
                  <c:v>3.3759999999998964E-2</c:v>
                </c:pt>
                <c:pt idx="1689">
                  <c:v>3.3779999999998964E-2</c:v>
                </c:pt>
                <c:pt idx="1690">
                  <c:v>3.3799999999998963E-2</c:v>
                </c:pt>
                <c:pt idx="1691">
                  <c:v>3.3819999999998962E-2</c:v>
                </c:pt>
                <c:pt idx="1692">
                  <c:v>3.3839999999998961E-2</c:v>
                </c:pt>
                <c:pt idx="1693">
                  <c:v>3.385999999999896E-2</c:v>
                </c:pt>
                <c:pt idx="1694">
                  <c:v>3.387999999999896E-2</c:v>
                </c:pt>
                <c:pt idx="1695">
                  <c:v>3.3899999999998959E-2</c:v>
                </c:pt>
                <c:pt idx="1696">
                  <c:v>3.3919999999998958E-2</c:v>
                </c:pt>
                <c:pt idx="1697">
                  <c:v>3.3939999999998957E-2</c:v>
                </c:pt>
                <c:pt idx="1698">
                  <c:v>3.3959999999998956E-2</c:v>
                </c:pt>
                <c:pt idx="1699">
                  <c:v>3.3979999999998955E-2</c:v>
                </c:pt>
                <c:pt idx="1700">
                  <c:v>3.3999999999998955E-2</c:v>
                </c:pt>
                <c:pt idx="1701">
                  <c:v>3.4019999999998954E-2</c:v>
                </c:pt>
                <c:pt idx="1702">
                  <c:v>3.4039999999998953E-2</c:v>
                </c:pt>
                <c:pt idx="1703">
                  <c:v>3.4059999999998952E-2</c:v>
                </c:pt>
                <c:pt idx="1704">
                  <c:v>3.4079999999998951E-2</c:v>
                </c:pt>
                <c:pt idx="1705">
                  <c:v>3.4099999999998951E-2</c:v>
                </c:pt>
                <c:pt idx="1706">
                  <c:v>3.411999999999895E-2</c:v>
                </c:pt>
                <c:pt idx="1707">
                  <c:v>3.4139999999998949E-2</c:v>
                </c:pt>
                <c:pt idx="1708">
                  <c:v>3.4159999999998948E-2</c:v>
                </c:pt>
                <c:pt idx="1709">
                  <c:v>3.4179999999998947E-2</c:v>
                </c:pt>
                <c:pt idx="1710">
                  <c:v>3.4199999999998947E-2</c:v>
                </c:pt>
                <c:pt idx="1711">
                  <c:v>3.4219999999998946E-2</c:v>
                </c:pt>
                <c:pt idx="1712">
                  <c:v>3.4239999999998945E-2</c:v>
                </c:pt>
                <c:pt idx="1713">
                  <c:v>3.4259999999998944E-2</c:v>
                </c:pt>
                <c:pt idx="1714">
                  <c:v>3.4279999999998943E-2</c:v>
                </c:pt>
                <c:pt idx="1715">
                  <c:v>3.4299999999998942E-2</c:v>
                </c:pt>
                <c:pt idx="1716">
                  <c:v>3.4319999999998942E-2</c:v>
                </c:pt>
                <c:pt idx="1717">
                  <c:v>3.4339999999998941E-2</c:v>
                </c:pt>
                <c:pt idx="1718">
                  <c:v>3.435999999999894E-2</c:v>
                </c:pt>
                <c:pt idx="1719">
                  <c:v>3.4379999999998939E-2</c:v>
                </c:pt>
                <c:pt idx="1720">
                  <c:v>3.4399999999998938E-2</c:v>
                </c:pt>
                <c:pt idx="1721">
                  <c:v>3.4419999999998938E-2</c:v>
                </c:pt>
                <c:pt idx="1722">
                  <c:v>3.4439999999998937E-2</c:v>
                </c:pt>
                <c:pt idx="1723">
                  <c:v>3.4459999999998936E-2</c:v>
                </c:pt>
                <c:pt idx="1724">
                  <c:v>3.4479999999998935E-2</c:v>
                </c:pt>
                <c:pt idx="1725">
                  <c:v>3.4499999999998934E-2</c:v>
                </c:pt>
                <c:pt idx="1726">
                  <c:v>3.4519999999998933E-2</c:v>
                </c:pt>
                <c:pt idx="1727">
                  <c:v>3.4539999999998933E-2</c:v>
                </c:pt>
                <c:pt idx="1728">
                  <c:v>3.4559999999998932E-2</c:v>
                </c:pt>
                <c:pt idx="1729">
                  <c:v>3.4579999999998931E-2</c:v>
                </c:pt>
                <c:pt idx="1730">
                  <c:v>3.459999999999893E-2</c:v>
                </c:pt>
                <c:pt idx="1731">
                  <c:v>3.4619999999998929E-2</c:v>
                </c:pt>
                <c:pt idx="1732">
                  <c:v>3.4639999999998929E-2</c:v>
                </c:pt>
                <c:pt idx="1733">
                  <c:v>3.4659999999998928E-2</c:v>
                </c:pt>
                <c:pt idx="1734">
                  <c:v>3.4679999999998927E-2</c:v>
                </c:pt>
                <c:pt idx="1735">
                  <c:v>3.4699999999998926E-2</c:v>
                </c:pt>
                <c:pt idx="1736">
                  <c:v>3.4719999999998925E-2</c:v>
                </c:pt>
                <c:pt idx="1737">
                  <c:v>3.4739999999998925E-2</c:v>
                </c:pt>
                <c:pt idx="1738">
                  <c:v>3.4759999999998924E-2</c:v>
                </c:pt>
                <c:pt idx="1739">
                  <c:v>3.4779999999998923E-2</c:v>
                </c:pt>
                <c:pt idx="1740">
                  <c:v>3.4799999999998922E-2</c:v>
                </c:pt>
                <c:pt idx="1741">
                  <c:v>3.4819999999998921E-2</c:v>
                </c:pt>
                <c:pt idx="1742">
                  <c:v>3.483999999999892E-2</c:v>
                </c:pt>
                <c:pt idx="1743">
                  <c:v>3.485999999999892E-2</c:v>
                </c:pt>
                <c:pt idx="1744">
                  <c:v>3.4879999999998919E-2</c:v>
                </c:pt>
                <c:pt idx="1745">
                  <c:v>3.4899999999998918E-2</c:v>
                </c:pt>
                <c:pt idx="1746">
                  <c:v>3.4919999999998917E-2</c:v>
                </c:pt>
                <c:pt idx="1747">
                  <c:v>3.4939999999998916E-2</c:v>
                </c:pt>
                <c:pt idx="1748">
                  <c:v>3.4959999999998916E-2</c:v>
                </c:pt>
                <c:pt idx="1749">
                  <c:v>3.4979999999998915E-2</c:v>
                </c:pt>
                <c:pt idx="1750">
                  <c:v>3.4999999999998914E-2</c:v>
                </c:pt>
                <c:pt idx="1751">
                  <c:v>3.5019999999998913E-2</c:v>
                </c:pt>
                <c:pt idx="1752">
                  <c:v>3.5039999999998912E-2</c:v>
                </c:pt>
                <c:pt idx="1753">
                  <c:v>3.5059999999998911E-2</c:v>
                </c:pt>
                <c:pt idx="1754">
                  <c:v>3.5079999999998911E-2</c:v>
                </c:pt>
                <c:pt idx="1755">
                  <c:v>3.509999999999891E-2</c:v>
                </c:pt>
                <c:pt idx="1756">
                  <c:v>3.5119999999998909E-2</c:v>
                </c:pt>
                <c:pt idx="1757">
                  <c:v>3.5139999999998908E-2</c:v>
                </c:pt>
                <c:pt idx="1758">
                  <c:v>3.5159999999998907E-2</c:v>
                </c:pt>
                <c:pt idx="1759">
                  <c:v>3.5179999999998907E-2</c:v>
                </c:pt>
                <c:pt idx="1760">
                  <c:v>3.5199999999998906E-2</c:v>
                </c:pt>
                <c:pt idx="1761">
                  <c:v>3.5219999999998905E-2</c:v>
                </c:pt>
                <c:pt idx="1762">
                  <c:v>3.5239999999998904E-2</c:v>
                </c:pt>
                <c:pt idx="1763">
                  <c:v>3.5259999999998903E-2</c:v>
                </c:pt>
                <c:pt idx="1764">
                  <c:v>3.5279999999998903E-2</c:v>
                </c:pt>
                <c:pt idx="1765">
                  <c:v>3.5299999999998902E-2</c:v>
                </c:pt>
                <c:pt idx="1766">
                  <c:v>3.5319999999998901E-2</c:v>
                </c:pt>
                <c:pt idx="1767">
                  <c:v>3.53399999999989E-2</c:v>
                </c:pt>
                <c:pt idx="1768">
                  <c:v>3.5359999999998899E-2</c:v>
                </c:pt>
                <c:pt idx="1769">
                  <c:v>3.5379999999998898E-2</c:v>
                </c:pt>
                <c:pt idx="1770">
                  <c:v>3.5399999999998898E-2</c:v>
                </c:pt>
                <c:pt idx="1771">
                  <c:v>3.5419999999998897E-2</c:v>
                </c:pt>
                <c:pt idx="1772">
                  <c:v>3.5439999999998896E-2</c:v>
                </c:pt>
                <c:pt idx="1773">
                  <c:v>3.5459999999998895E-2</c:v>
                </c:pt>
                <c:pt idx="1774">
                  <c:v>3.5479999999998894E-2</c:v>
                </c:pt>
                <c:pt idx="1775">
                  <c:v>3.5499999999998894E-2</c:v>
                </c:pt>
                <c:pt idx="1776">
                  <c:v>3.5519999999998893E-2</c:v>
                </c:pt>
                <c:pt idx="1777">
                  <c:v>3.5539999999998892E-2</c:v>
                </c:pt>
                <c:pt idx="1778">
                  <c:v>3.5559999999998891E-2</c:v>
                </c:pt>
                <c:pt idx="1779">
                  <c:v>3.557999999999889E-2</c:v>
                </c:pt>
                <c:pt idx="1780">
                  <c:v>3.5599999999998889E-2</c:v>
                </c:pt>
                <c:pt idx="1781">
                  <c:v>3.5619999999998889E-2</c:v>
                </c:pt>
                <c:pt idx="1782">
                  <c:v>3.5639999999998888E-2</c:v>
                </c:pt>
                <c:pt idx="1783">
                  <c:v>3.5659999999998887E-2</c:v>
                </c:pt>
                <c:pt idx="1784">
                  <c:v>3.5679999999998886E-2</c:v>
                </c:pt>
                <c:pt idx="1785">
                  <c:v>3.5699999999998885E-2</c:v>
                </c:pt>
                <c:pt idx="1786">
                  <c:v>3.5719999999998885E-2</c:v>
                </c:pt>
                <c:pt idx="1787">
                  <c:v>3.5739999999998884E-2</c:v>
                </c:pt>
                <c:pt idx="1788">
                  <c:v>3.5759999999998883E-2</c:v>
                </c:pt>
                <c:pt idx="1789">
                  <c:v>3.5779999999998882E-2</c:v>
                </c:pt>
                <c:pt idx="1790">
                  <c:v>3.5799999999998881E-2</c:v>
                </c:pt>
                <c:pt idx="1791">
                  <c:v>3.5819999999998881E-2</c:v>
                </c:pt>
                <c:pt idx="1792">
                  <c:v>3.583999999999888E-2</c:v>
                </c:pt>
                <c:pt idx="1793">
                  <c:v>3.5859999999998879E-2</c:v>
                </c:pt>
                <c:pt idx="1794">
                  <c:v>3.5879999999998878E-2</c:v>
                </c:pt>
                <c:pt idx="1795">
                  <c:v>3.5899999999998877E-2</c:v>
                </c:pt>
                <c:pt idx="1796">
                  <c:v>3.5919999999998876E-2</c:v>
                </c:pt>
                <c:pt idx="1797">
                  <c:v>3.5939999999998876E-2</c:v>
                </c:pt>
                <c:pt idx="1798">
                  <c:v>3.5959999999998875E-2</c:v>
                </c:pt>
                <c:pt idx="1799">
                  <c:v>3.5979999999998874E-2</c:v>
                </c:pt>
                <c:pt idx="1800">
                  <c:v>3.5999999999998873E-2</c:v>
                </c:pt>
                <c:pt idx="1801">
                  <c:v>3.6019999999998872E-2</c:v>
                </c:pt>
                <c:pt idx="1802">
                  <c:v>3.6039999999998872E-2</c:v>
                </c:pt>
                <c:pt idx="1803">
                  <c:v>3.6059999999998871E-2</c:v>
                </c:pt>
                <c:pt idx="1804">
                  <c:v>3.607999999999887E-2</c:v>
                </c:pt>
                <c:pt idx="1805">
                  <c:v>3.6099999999998869E-2</c:v>
                </c:pt>
                <c:pt idx="1806">
                  <c:v>3.6119999999998868E-2</c:v>
                </c:pt>
                <c:pt idx="1807">
                  <c:v>3.6139999999998867E-2</c:v>
                </c:pt>
                <c:pt idx="1808">
                  <c:v>3.6159999999998867E-2</c:v>
                </c:pt>
                <c:pt idx="1809">
                  <c:v>3.6179999999998866E-2</c:v>
                </c:pt>
                <c:pt idx="1810">
                  <c:v>3.6199999999998865E-2</c:v>
                </c:pt>
                <c:pt idx="1811">
                  <c:v>3.6219999999998864E-2</c:v>
                </c:pt>
                <c:pt idx="1812">
                  <c:v>3.6239999999998863E-2</c:v>
                </c:pt>
                <c:pt idx="1813">
                  <c:v>3.6259999999998863E-2</c:v>
                </c:pt>
                <c:pt idx="1814">
                  <c:v>3.6279999999998862E-2</c:v>
                </c:pt>
                <c:pt idx="1815">
                  <c:v>3.6299999999998861E-2</c:v>
                </c:pt>
                <c:pt idx="1816">
                  <c:v>3.631999999999886E-2</c:v>
                </c:pt>
                <c:pt idx="1817">
                  <c:v>3.6339999999998859E-2</c:v>
                </c:pt>
                <c:pt idx="1818">
                  <c:v>3.6359999999998859E-2</c:v>
                </c:pt>
                <c:pt idx="1819">
                  <c:v>3.6379999999998858E-2</c:v>
                </c:pt>
                <c:pt idx="1820">
                  <c:v>3.6399999999998857E-2</c:v>
                </c:pt>
                <c:pt idx="1821">
                  <c:v>3.6419999999998856E-2</c:v>
                </c:pt>
                <c:pt idx="1822">
                  <c:v>3.6439999999998855E-2</c:v>
                </c:pt>
                <c:pt idx="1823">
                  <c:v>3.6459999999998854E-2</c:v>
                </c:pt>
                <c:pt idx="1824">
                  <c:v>3.6479999999998854E-2</c:v>
                </c:pt>
                <c:pt idx="1825">
                  <c:v>3.6499999999998853E-2</c:v>
                </c:pt>
                <c:pt idx="1826">
                  <c:v>3.6519999999998852E-2</c:v>
                </c:pt>
                <c:pt idx="1827">
                  <c:v>3.6539999999998851E-2</c:v>
                </c:pt>
                <c:pt idx="1828">
                  <c:v>3.655999999999885E-2</c:v>
                </c:pt>
                <c:pt idx="1829">
                  <c:v>3.657999999999885E-2</c:v>
                </c:pt>
                <c:pt idx="1830">
                  <c:v>3.6599999999998849E-2</c:v>
                </c:pt>
                <c:pt idx="1831">
                  <c:v>3.6619999999998848E-2</c:v>
                </c:pt>
                <c:pt idx="1832">
                  <c:v>3.6639999999998847E-2</c:v>
                </c:pt>
                <c:pt idx="1833">
                  <c:v>3.6659999999998846E-2</c:v>
                </c:pt>
                <c:pt idx="1834">
                  <c:v>3.6679999999998845E-2</c:v>
                </c:pt>
                <c:pt idx="1835">
                  <c:v>3.6699999999998845E-2</c:v>
                </c:pt>
                <c:pt idx="1836">
                  <c:v>3.6719999999998844E-2</c:v>
                </c:pt>
                <c:pt idx="1837">
                  <c:v>3.6739999999998843E-2</c:v>
                </c:pt>
                <c:pt idx="1838">
                  <c:v>3.6759999999998842E-2</c:v>
                </c:pt>
                <c:pt idx="1839">
                  <c:v>3.6779999999998841E-2</c:v>
                </c:pt>
                <c:pt idx="1840">
                  <c:v>3.6799999999998841E-2</c:v>
                </c:pt>
                <c:pt idx="1841">
                  <c:v>3.681999999999884E-2</c:v>
                </c:pt>
                <c:pt idx="1842">
                  <c:v>3.6839999999998839E-2</c:v>
                </c:pt>
                <c:pt idx="1843">
                  <c:v>3.6859999999998838E-2</c:v>
                </c:pt>
                <c:pt idx="1844">
                  <c:v>3.6879999999998837E-2</c:v>
                </c:pt>
                <c:pt idx="1845">
                  <c:v>3.6899999999998837E-2</c:v>
                </c:pt>
                <c:pt idx="1846">
                  <c:v>3.6919999999998836E-2</c:v>
                </c:pt>
                <c:pt idx="1847">
                  <c:v>3.6939999999998835E-2</c:v>
                </c:pt>
                <c:pt idx="1848">
                  <c:v>3.6959999999998834E-2</c:v>
                </c:pt>
                <c:pt idx="1849">
                  <c:v>3.6979999999998833E-2</c:v>
                </c:pt>
                <c:pt idx="1850">
                  <c:v>3.6999999999998832E-2</c:v>
                </c:pt>
                <c:pt idx="1851">
                  <c:v>3.7019999999998832E-2</c:v>
                </c:pt>
                <c:pt idx="1852">
                  <c:v>3.7039999999998831E-2</c:v>
                </c:pt>
                <c:pt idx="1853">
                  <c:v>3.705999999999883E-2</c:v>
                </c:pt>
                <c:pt idx="1854">
                  <c:v>3.7079999999998829E-2</c:v>
                </c:pt>
                <c:pt idx="1855">
                  <c:v>3.7099999999998828E-2</c:v>
                </c:pt>
                <c:pt idx="1856">
                  <c:v>3.7119999999998828E-2</c:v>
                </c:pt>
                <c:pt idx="1857">
                  <c:v>3.7139999999998827E-2</c:v>
                </c:pt>
                <c:pt idx="1858">
                  <c:v>3.7159999999998826E-2</c:v>
                </c:pt>
                <c:pt idx="1859">
                  <c:v>3.7179999999998825E-2</c:v>
                </c:pt>
                <c:pt idx="1860">
                  <c:v>3.7199999999998824E-2</c:v>
                </c:pt>
                <c:pt idx="1861">
                  <c:v>3.7219999999998823E-2</c:v>
                </c:pt>
                <c:pt idx="1862">
                  <c:v>3.7239999999998823E-2</c:v>
                </c:pt>
                <c:pt idx="1863">
                  <c:v>3.7259999999998822E-2</c:v>
                </c:pt>
                <c:pt idx="1864">
                  <c:v>3.7279999999998821E-2</c:v>
                </c:pt>
                <c:pt idx="1865">
                  <c:v>3.729999999999882E-2</c:v>
                </c:pt>
                <c:pt idx="1866">
                  <c:v>3.7319999999998819E-2</c:v>
                </c:pt>
                <c:pt idx="1867">
                  <c:v>3.7339999999998819E-2</c:v>
                </c:pt>
                <c:pt idx="1868">
                  <c:v>3.7359999999998818E-2</c:v>
                </c:pt>
                <c:pt idx="1869">
                  <c:v>3.7379999999998817E-2</c:v>
                </c:pt>
                <c:pt idx="1870">
                  <c:v>3.7399999999998816E-2</c:v>
                </c:pt>
                <c:pt idx="1871">
                  <c:v>3.7419999999998815E-2</c:v>
                </c:pt>
                <c:pt idx="1872">
                  <c:v>3.7439999999998815E-2</c:v>
                </c:pt>
                <c:pt idx="1873">
                  <c:v>3.7459999999998814E-2</c:v>
                </c:pt>
                <c:pt idx="1874">
                  <c:v>3.7479999999998813E-2</c:v>
                </c:pt>
                <c:pt idx="1875">
                  <c:v>3.7499999999998812E-2</c:v>
                </c:pt>
                <c:pt idx="1876">
                  <c:v>3.7519999999998811E-2</c:v>
                </c:pt>
                <c:pt idx="1877">
                  <c:v>3.753999999999881E-2</c:v>
                </c:pt>
                <c:pt idx="1878">
                  <c:v>3.755999999999881E-2</c:v>
                </c:pt>
                <c:pt idx="1879">
                  <c:v>3.7579999999998809E-2</c:v>
                </c:pt>
                <c:pt idx="1880">
                  <c:v>3.7599999999998808E-2</c:v>
                </c:pt>
                <c:pt idx="1881">
                  <c:v>3.7619999999998807E-2</c:v>
                </c:pt>
                <c:pt idx="1882">
                  <c:v>3.7639999999998806E-2</c:v>
                </c:pt>
                <c:pt idx="1883">
                  <c:v>3.7659999999998806E-2</c:v>
                </c:pt>
                <c:pt idx="1884">
                  <c:v>3.7679999999998805E-2</c:v>
                </c:pt>
                <c:pt idx="1885">
                  <c:v>3.7699999999998804E-2</c:v>
                </c:pt>
                <c:pt idx="1886">
                  <c:v>3.7719999999998803E-2</c:v>
                </c:pt>
                <c:pt idx="1887">
                  <c:v>3.7739999999998802E-2</c:v>
                </c:pt>
                <c:pt idx="1888">
                  <c:v>3.7759999999998801E-2</c:v>
                </c:pt>
                <c:pt idx="1889">
                  <c:v>3.7779999999998801E-2</c:v>
                </c:pt>
                <c:pt idx="1890">
                  <c:v>3.77999999999988E-2</c:v>
                </c:pt>
                <c:pt idx="1891">
                  <c:v>3.7819999999998799E-2</c:v>
                </c:pt>
                <c:pt idx="1892">
                  <c:v>3.7839999999998798E-2</c:v>
                </c:pt>
                <c:pt idx="1893">
                  <c:v>3.7859999999998797E-2</c:v>
                </c:pt>
                <c:pt idx="1894">
                  <c:v>3.7879999999998797E-2</c:v>
                </c:pt>
                <c:pt idx="1895">
                  <c:v>3.7899999999998796E-2</c:v>
                </c:pt>
                <c:pt idx="1896">
                  <c:v>3.7919999999998795E-2</c:v>
                </c:pt>
                <c:pt idx="1897">
                  <c:v>3.7939999999998794E-2</c:v>
                </c:pt>
                <c:pt idx="1898">
                  <c:v>3.7959999999998793E-2</c:v>
                </c:pt>
                <c:pt idx="1899">
                  <c:v>3.7979999999998793E-2</c:v>
                </c:pt>
                <c:pt idx="1900">
                  <c:v>3.7999999999998792E-2</c:v>
                </c:pt>
                <c:pt idx="1901">
                  <c:v>3.8019999999998791E-2</c:v>
                </c:pt>
                <c:pt idx="1902">
                  <c:v>3.803999999999879E-2</c:v>
                </c:pt>
                <c:pt idx="1903">
                  <c:v>3.8059999999998789E-2</c:v>
                </c:pt>
                <c:pt idx="1904">
                  <c:v>3.8079999999998788E-2</c:v>
                </c:pt>
                <c:pt idx="1905">
                  <c:v>3.8099999999998788E-2</c:v>
                </c:pt>
                <c:pt idx="1906">
                  <c:v>3.8119999999998787E-2</c:v>
                </c:pt>
                <c:pt idx="1907">
                  <c:v>3.8139999999998786E-2</c:v>
                </c:pt>
                <c:pt idx="1908">
                  <c:v>3.8159999999998785E-2</c:v>
                </c:pt>
                <c:pt idx="1909">
                  <c:v>3.8179999999998784E-2</c:v>
                </c:pt>
                <c:pt idx="1910">
                  <c:v>3.8199999999998784E-2</c:v>
                </c:pt>
                <c:pt idx="1911">
                  <c:v>3.8219999999998783E-2</c:v>
                </c:pt>
                <c:pt idx="1912">
                  <c:v>3.8239999999998782E-2</c:v>
                </c:pt>
                <c:pt idx="1913">
                  <c:v>3.8259999999998781E-2</c:v>
                </c:pt>
                <c:pt idx="1914">
                  <c:v>3.827999999999878E-2</c:v>
                </c:pt>
                <c:pt idx="1915">
                  <c:v>3.8299999999998779E-2</c:v>
                </c:pt>
                <c:pt idx="1916">
                  <c:v>3.8319999999998779E-2</c:v>
                </c:pt>
                <c:pt idx="1917">
                  <c:v>3.8339999999998778E-2</c:v>
                </c:pt>
                <c:pt idx="1918">
                  <c:v>3.8359999999998777E-2</c:v>
                </c:pt>
                <c:pt idx="1919">
                  <c:v>3.8379999999998776E-2</c:v>
                </c:pt>
                <c:pt idx="1920">
                  <c:v>3.8399999999998775E-2</c:v>
                </c:pt>
                <c:pt idx="1921">
                  <c:v>3.8419999999998775E-2</c:v>
                </c:pt>
                <c:pt idx="1922">
                  <c:v>3.8439999999998774E-2</c:v>
                </c:pt>
                <c:pt idx="1923">
                  <c:v>3.8459999999998773E-2</c:v>
                </c:pt>
                <c:pt idx="1924">
                  <c:v>3.8479999999998772E-2</c:v>
                </c:pt>
                <c:pt idx="1925">
                  <c:v>3.8499999999998771E-2</c:v>
                </c:pt>
                <c:pt idx="1926">
                  <c:v>3.8519999999998771E-2</c:v>
                </c:pt>
                <c:pt idx="1927">
                  <c:v>3.853999999999877E-2</c:v>
                </c:pt>
                <c:pt idx="1928">
                  <c:v>3.8559999999998769E-2</c:v>
                </c:pt>
                <c:pt idx="1929">
                  <c:v>3.8579999999998768E-2</c:v>
                </c:pt>
                <c:pt idx="1930">
                  <c:v>3.8599999999998767E-2</c:v>
                </c:pt>
                <c:pt idx="1931">
                  <c:v>3.8619999999998766E-2</c:v>
                </c:pt>
                <c:pt idx="1932">
                  <c:v>3.8639999999998766E-2</c:v>
                </c:pt>
                <c:pt idx="1933">
                  <c:v>3.8659999999998765E-2</c:v>
                </c:pt>
                <c:pt idx="1934">
                  <c:v>3.8679999999998764E-2</c:v>
                </c:pt>
                <c:pt idx="1935">
                  <c:v>3.8699999999998763E-2</c:v>
                </c:pt>
                <c:pt idx="1936">
                  <c:v>3.8719999999998762E-2</c:v>
                </c:pt>
                <c:pt idx="1937">
                  <c:v>3.8739999999998762E-2</c:v>
                </c:pt>
                <c:pt idx="1938">
                  <c:v>3.8759999999998761E-2</c:v>
                </c:pt>
                <c:pt idx="1939">
                  <c:v>3.877999999999876E-2</c:v>
                </c:pt>
                <c:pt idx="1940">
                  <c:v>3.8799999999998759E-2</c:v>
                </c:pt>
                <c:pt idx="1941">
                  <c:v>3.8819999999998758E-2</c:v>
                </c:pt>
                <c:pt idx="1942">
                  <c:v>3.8839999999998757E-2</c:v>
                </c:pt>
                <c:pt idx="1943">
                  <c:v>3.8859999999998757E-2</c:v>
                </c:pt>
                <c:pt idx="1944">
                  <c:v>3.8879999999998756E-2</c:v>
                </c:pt>
                <c:pt idx="1945">
                  <c:v>3.8899999999998755E-2</c:v>
                </c:pt>
                <c:pt idx="1946">
                  <c:v>3.8919999999998754E-2</c:v>
                </c:pt>
                <c:pt idx="1947">
                  <c:v>3.8939999999998753E-2</c:v>
                </c:pt>
                <c:pt idx="1948">
                  <c:v>3.8959999999998753E-2</c:v>
                </c:pt>
                <c:pt idx="1949">
                  <c:v>3.8979999999998752E-2</c:v>
                </c:pt>
                <c:pt idx="1950">
                  <c:v>3.8999999999998751E-2</c:v>
                </c:pt>
                <c:pt idx="1951">
                  <c:v>3.901999999999875E-2</c:v>
                </c:pt>
                <c:pt idx="1952">
                  <c:v>3.9039999999998749E-2</c:v>
                </c:pt>
                <c:pt idx="1953">
                  <c:v>3.9059999999998748E-2</c:v>
                </c:pt>
                <c:pt idx="1954">
                  <c:v>3.9079999999998748E-2</c:v>
                </c:pt>
                <c:pt idx="1955">
                  <c:v>3.9099999999998747E-2</c:v>
                </c:pt>
                <c:pt idx="1956">
                  <c:v>3.9119999999998746E-2</c:v>
                </c:pt>
                <c:pt idx="1957">
                  <c:v>3.9139999999998745E-2</c:v>
                </c:pt>
                <c:pt idx="1958">
                  <c:v>3.9159999999998744E-2</c:v>
                </c:pt>
                <c:pt idx="1959">
                  <c:v>3.9179999999998744E-2</c:v>
                </c:pt>
                <c:pt idx="1960">
                  <c:v>3.9199999999998743E-2</c:v>
                </c:pt>
                <c:pt idx="1961">
                  <c:v>3.9219999999998742E-2</c:v>
                </c:pt>
                <c:pt idx="1962">
                  <c:v>3.9239999999998741E-2</c:v>
                </c:pt>
                <c:pt idx="1963">
                  <c:v>3.925999999999874E-2</c:v>
                </c:pt>
                <c:pt idx="1964">
                  <c:v>3.927999999999874E-2</c:v>
                </c:pt>
                <c:pt idx="1965">
                  <c:v>3.9299999999998739E-2</c:v>
                </c:pt>
                <c:pt idx="1966">
                  <c:v>3.9319999999998738E-2</c:v>
                </c:pt>
                <c:pt idx="1967">
                  <c:v>3.9339999999998737E-2</c:v>
                </c:pt>
                <c:pt idx="1968">
                  <c:v>3.9359999999998736E-2</c:v>
                </c:pt>
                <c:pt idx="1969">
                  <c:v>3.9379999999998735E-2</c:v>
                </c:pt>
                <c:pt idx="1970">
                  <c:v>3.9399999999998735E-2</c:v>
                </c:pt>
                <c:pt idx="1971">
                  <c:v>3.9419999999998734E-2</c:v>
                </c:pt>
                <c:pt idx="1972">
                  <c:v>3.9439999999998733E-2</c:v>
                </c:pt>
                <c:pt idx="1973">
                  <c:v>3.9459999999998732E-2</c:v>
                </c:pt>
                <c:pt idx="1974">
                  <c:v>3.9479999999998731E-2</c:v>
                </c:pt>
                <c:pt idx="1975">
                  <c:v>3.9499999999998731E-2</c:v>
                </c:pt>
                <c:pt idx="1976">
                  <c:v>3.951999999999873E-2</c:v>
                </c:pt>
                <c:pt idx="1977">
                  <c:v>3.9539999999998729E-2</c:v>
                </c:pt>
                <c:pt idx="1978">
                  <c:v>3.9559999999998728E-2</c:v>
                </c:pt>
                <c:pt idx="1979">
                  <c:v>3.9579999999998727E-2</c:v>
                </c:pt>
                <c:pt idx="1980">
                  <c:v>3.9599999999998726E-2</c:v>
                </c:pt>
                <c:pt idx="1981">
                  <c:v>3.9619999999998726E-2</c:v>
                </c:pt>
                <c:pt idx="1982">
                  <c:v>3.9639999999998725E-2</c:v>
                </c:pt>
                <c:pt idx="1983">
                  <c:v>3.9659999999998724E-2</c:v>
                </c:pt>
                <c:pt idx="1984">
                  <c:v>3.9679999999998723E-2</c:v>
                </c:pt>
                <c:pt idx="1985">
                  <c:v>3.9699999999998722E-2</c:v>
                </c:pt>
                <c:pt idx="1986">
                  <c:v>3.9719999999998722E-2</c:v>
                </c:pt>
                <c:pt idx="1987">
                  <c:v>3.9739999999998721E-2</c:v>
                </c:pt>
                <c:pt idx="1988">
                  <c:v>3.975999999999872E-2</c:v>
                </c:pt>
                <c:pt idx="1989">
                  <c:v>3.9779999999998719E-2</c:v>
                </c:pt>
                <c:pt idx="1990">
                  <c:v>3.9799999999998718E-2</c:v>
                </c:pt>
                <c:pt idx="1991">
                  <c:v>3.9819999999998718E-2</c:v>
                </c:pt>
                <c:pt idx="1992">
                  <c:v>3.9839999999998717E-2</c:v>
                </c:pt>
                <c:pt idx="1993">
                  <c:v>3.9859999999998716E-2</c:v>
                </c:pt>
                <c:pt idx="1994">
                  <c:v>3.9879999999998715E-2</c:v>
                </c:pt>
                <c:pt idx="1995">
                  <c:v>3.9899999999998714E-2</c:v>
                </c:pt>
                <c:pt idx="1996">
                  <c:v>3.9919999999998713E-2</c:v>
                </c:pt>
                <c:pt idx="1997">
                  <c:v>3.9939999999998713E-2</c:v>
                </c:pt>
                <c:pt idx="1998">
                  <c:v>3.9959999999998712E-2</c:v>
                </c:pt>
                <c:pt idx="1999">
                  <c:v>3.9979999999998711E-2</c:v>
                </c:pt>
                <c:pt idx="2000">
                  <c:v>3.999999999999871E-2</c:v>
                </c:pt>
                <c:pt idx="2001">
                  <c:v>4.0019999999998709E-2</c:v>
                </c:pt>
                <c:pt idx="2002">
                  <c:v>4.0039999999998709E-2</c:v>
                </c:pt>
                <c:pt idx="2003">
                  <c:v>4.0059999999998708E-2</c:v>
                </c:pt>
                <c:pt idx="2004">
                  <c:v>4.0079999999998707E-2</c:v>
                </c:pt>
                <c:pt idx="2005">
                  <c:v>4.0099999999998706E-2</c:v>
                </c:pt>
                <c:pt idx="2006">
                  <c:v>4.0119999999998705E-2</c:v>
                </c:pt>
                <c:pt idx="2007">
                  <c:v>4.0139999999998704E-2</c:v>
                </c:pt>
                <c:pt idx="2008">
                  <c:v>4.0159999999998704E-2</c:v>
                </c:pt>
                <c:pt idx="2009">
                  <c:v>4.0179999999998703E-2</c:v>
                </c:pt>
                <c:pt idx="2010">
                  <c:v>4.0199999999998702E-2</c:v>
                </c:pt>
                <c:pt idx="2011">
                  <c:v>4.0219999999998701E-2</c:v>
                </c:pt>
                <c:pt idx="2012">
                  <c:v>4.02399999999987E-2</c:v>
                </c:pt>
                <c:pt idx="2013">
                  <c:v>4.02599999999987E-2</c:v>
                </c:pt>
                <c:pt idx="2014">
                  <c:v>4.0279999999998699E-2</c:v>
                </c:pt>
                <c:pt idx="2015">
                  <c:v>4.0299999999998698E-2</c:v>
                </c:pt>
                <c:pt idx="2016">
                  <c:v>4.0319999999998697E-2</c:v>
                </c:pt>
                <c:pt idx="2017">
                  <c:v>4.0339999999998696E-2</c:v>
                </c:pt>
                <c:pt idx="2018">
                  <c:v>4.0359999999998696E-2</c:v>
                </c:pt>
                <c:pt idx="2019">
                  <c:v>4.0379999999998695E-2</c:v>
                </c:pt>
                <c:pt idx="2020">
                  <c:v>4.0399999999998694E-2</c:v>
                </c:pt>
                <c:pt idx="2021">
                  <c:v>4.0419999999998693E-2</c:v>
                </c:pt>
                <c:pt idx="2022">
                  <c:v>4.0439999999998692E-2</c:v>
                </c:pt>
                <c:pt idx="2023">
                  <c:v>4.0459999999998691E-2</c:v>
                </c:pt>
                <c:pt idx="2024">
                  <c:v>4.0479999999998691E-2</c:v>
                </c:pt>
                <c:pt idx="2025">
                  <c:v>4.049999999999869E-2</c:v>
                </c:pt>
                <c:pt idx="2026">
                  <c:v>4.0519999999998689E-2</c:v>
                </c:pt>
                <c:pt idx="2027">
                  <c:v>4.0539999999998688E-2</c:v>
                </c:pt>
                <c:pt idx="2028">
                  <c:v>4.0559999999998687E-2</c:v>
                </c:pt>
                <c:pt idx="2029">
                  <c:v>4.0579999999998687E-2</c:v>
                </c:pt>
                <c:pt idx="2030">
                  <c:v>4.0599999999998686E-2</c:v>
                </c:pt>
                <c:pt idx="2031">
                  <c:v>4.0619999999998685E-2</c:v>
                </c:pt>
                <c:pt idx="2032">
                  <c:v>4.0639999999998684E-2</c:v>
                </c:pt>
                <c:pt idx="2033">
                  <c:v>4.0659999999998683E-2</c:v>
                </c:pt>
                <c:pt idx="2034">
                  <c:v>4.0679999999998682E-2</c:v>
                </c:pt>
                <c:pt idx="2035">
                  <c:v>4.0699999999998682E-2</c:v>
                </c:pt>
                <c:pt idx="2036">
                  <c:v>4.0719999999998681E-2</c:v>
                </c:pt>
                <c:pt idx="2037">
                  <c:v>4.073999999999868E-2</c:v>
                </c:pt>
                <c:pt idx="2038">
                  <c:v>4.0759999999998679E-2</c:v>
                </c:pt>
                <c:pt idx="2039">
                  <c:v>4.0779999999998678E-2</c:v>
                </c:pt>
                <c:pt idx="2040">
                  <c:v>4.0799999999998678E-2</c:v>
                </c:pt>
                <c:pt idx="2041">
                  <c:v>4.0819999999998677E-2</c:v>
                </c:pt>
                <c:pt idx="2042">
                  <c:v>4.0839999999998676E-2</c:v>
                </c:pt>
                <c:pt idx="2043">
                  <c:v>4.0859999999998675E-2</c:v>
                </c:pt>
                <c:pt idx="2044">
                  <c:v>4.0879999999998674E-2</c:v>
                </c:pt>
                <c:pt idx="2045">
                  <c:v>4.0899999999998674E-2</c:v>
                </c:pt>
                <c:pt idx="2046">
                  <c:v>4.0919999999998673E-2</c:v>
                </c:pt>
                <c:pt idx="2047">
                  <c:v>4.0939999999998672E-2</c:v>
                </c:pt>
                <c:pt idx="2048">
                  <c:v>4.0959999999998671E-2</c:v>
                </c:pt>
                <c:pt idx="2049">
                  <c:v>4.097999999999867E-2</c:v>
                </c:pt>
                <c:pt idx="2050">
                  <c:v>4.0999999999998669E-2</c:v>
                </c:pt>
                <c:pt idx="2051">
                  <c:v>4.1019999999998669E-2</c:v>
                </c:pt>
                <c:pt idx="2052">
                  <c:v>4.1039999999998668E-2</c:v>
                </c:pt>
                <c:pt idx="2053">
                  <c:v>4.1059999999998667E-2</c:v>
                </c:pt>
                <c:pt idx="2054">
                  <c:v>4.1079999999998666E-2</c:v>
                </c:pt>
                <c:pt idx="2055">
                  <c:v>4.1099999999998665E-2</c:v>
                </c:pt>
                <c:pt idx="2056">
                  <c:v>4.1119999999998665E-2</c:v>
                </c:pt>
                <c:pt idx="2057">
                  <c:v>4.1139999999998664E-2</c:v>
                </c:pt>
                <c:pt idx="2058">
                  <c:v>4.1159999999998663E-2</c:v>
                </c:pt>
                <c:pt idx="2059">
                  <c:v>4.1179999999998662E-2</c:v>
                </c:pt>
                <c:pt idx="2060">
                  <c:v>4.1199999999998661E-2</c:v>
                </c:pt>
                <c:pt idx="2061">
                  <c:v>4.121999999999866E-2</c:v>
                </c:pt>
                <c:pt idx="2062">
                  <c:v>4.123999999999866E-2</c:v>
                </c:pt>
                <c:pt idx="2063">
                  <c:v>4.1259999999998659E-2</c:v>
                </c:pt>
                <c:pt idx="2064">
                  <c:v>4.1279999999998658E-2</c:v>
                </c:pt>
                <c:pt idx="2065">
                  <c:v>4.1299999999998657E-2</c:v>
                </c:pt>
                <c:pt idx="2066">
                  <c:v>4.1319999999998656E-2</c:v>
                </c:pt>
                <c:pt idx="2067">
                  <c:v>4.1339999999998656E-2</c:v>
                </c:pt>
                <c:pt idx="2068">
                  <c:v>4.1359999999998655E-2</c:v>
                </c:pt>
                <c:pt idx="2069">
                  <c:v>4.1379999999998654E-2</c:v>
                </c:pt>
                <c:pt idx="2070">
                  <c:v>4.1399999999998653E-2</c:v>
                </c:pt>
                <c:pt idx="2071">
                  <c:v>4.1419999999998652E-2</c:v>
                </c:pt>
                <c:pt idx="2072">
                  <c:v>4.1439999999998652E-2</c:v>
                </c:pt>
                <c:pt idx="2073">
                  <c:v>4.1459999999998651E-2</c:v>
                </c:pt>
                <c:pt idx="2074">
                  <c:v>4.147999999999865E-2</c:v>
                </c:pt>
                <c:pt idx="2075">
                  <c:v>4.1499999999998649E-2</c:v>
                </c:pt>
                <c:pt idx="2076">
                  <c:v>4.1519999999998648E-2</c:v>
                </c:pt>
                <c:pt idx="2077">
                  <c:v>4.1539999999998647E-2</c:v>
                </c:pt>
                <c:pt idx="2078">
                  <c:v>4.1559999999998647E-2</c:v>
                </c:pt>
                <c:pt idx="2079">
                  <c:v>4.1579999999998646E-2</c:v>
                </c:pt>
                <c:pt idx="2080">
                  <c:v>4.1599999999998645E-2</c:v>
                </c:pt>
                <c:pt idx="2081">
                  <c:v>4.1619999999998644E-2</c:v>
                </c:pt>
                <c:pt idx="2082">
                  <c:v>4.1639999999998643E-2</c:v>
                </c:pt>
                <c:pt idx="2083">
                  <c:v>4.1659999999998643E-2</c:v>
                </c:pt>
                <c:pt idx="2084">
                  <c:v>4.1679999999998642E-2</c:v>
                </c:pt>
                <c:pt idx="2085">
                  <c:v>4.1699999999998641E-2</c:v>
                </c:pt>
                <c:pt idx="2086">
                  <c:v>4.171999999999864E-2</c:v>
                </c:pt>
                <c:pt idx="2087">
                  <c:v>4.1739999999998639E-2</c:v>
                </c:pt>
                <c:pt idx="2088">
                  <c:v>4.1759999999998638E-2</c:v>
                </c:pt>
                <c:pt idx="2089">
                  <c:v>4.1779999999998638E-2</c:v>
                </c:pt>
                <c:pt idx="2090">
                  <c:v>4.1799999999998637E-2</c:v>
                </c:pt>
                <c:pt idx="2091">
                  <c:v>4.1819999999998636E-2</c:v>
                </c:pt>
                <c:pt idx="2092">
                  <c:v>4.1839999999998635E-2</c:v>
                </c:pt>
                <c:pt idx="2093">
                  <c:v>4.1859999999998634E-2</c:v>
                </c:pt>
                <c:pt idx="2094">
                  <c:v>4.1879999999998634E-2</c:v>
                </c:pt>
                <c:pt idx="2095">
                  <c:v>4.1899999999998633E-2</c:v>
                </c:pt>
                <c:pt idx="2096">
                  <c:v>4.1919999999998632E-2</c:v>
                </c:pt>
                <c:pt idx="2097">
                  <c:v>4.1939999999998631E-2</c:v>
                </c:pt>
                <c:pt idx="2098">
                  <c:v>4.195999999999863E-2</c:v>
                </c:pt>
                <c:pt idx="2099">
                  <c:v>4.197999999999863E-2</c:v>
                </c:pt>
                <c:pt idx="2100">
                  <c:v>4.1999999999998629E-2</c:v>
                </c:pt>
                <c:pt idx="2101">
                  <c:v>4.2019999999998628E-2</c:v>
                </c:pt>
                <c:pt idx="2102">
                  <c:v>4.2039999999998627E-2</c:v>
                </c:pt>
                <c:pt idx="2103">
                  <c:v>4.2059999999998626E-2</c:v>
                </c:pt>
                <c:pt idx="2104">
                  <c:v>4.2079999999998625E-2</c:v>
                </c:pt>
                <c:pt idx="2105">
                  <c:v>4.2099999999998625E-2</c:v>
                </c:pt>
                <c:pt idx="2106">
                  <c:v>4.2119999999998624E-2</c:v>
                </c:pt>
                <c:pt idx="2107">
                  <c:v>4.2139999999998623E-2</c:v>
                </c:pt>
                <c:pt idx="2108">
                  <c:v>4.2159999999998622E-2</c:v>
                </c:pt>
                <c:pt idx="2109">
                  <c:v>4.2179999999998621E-2</c:v>
                </c:pt>
                <c:pt idx="2110">
                  <c:v>4.2199999999998621E-2</c:v>
                </c:pt>
                <c:pt idx="2111">
                  <c:v>4.221999999999862E-2</c:v>
                </c:pt>
                <c:pt idx="2112">
                  <c:v>4.2239999999998619E-2</c:v>
                </c:pt>
                <c:pt idx="2113">
                  <c:v>4.2259999999998618E-2</c:v>
                </c:pt>
                <c:pt idx="2114">
                  <c:v>4.2279999999998617E-2</c:v>
                </c:pt>
                <c:pt idx="2115">
                  <c:v>4.2299999999998616E-2</c:v>
                </c:pt>
                <c:pt idx="2116">
                  <c:v>4.2319999999998616E-2</c:v>
                </c:pt>
                <c:pt idx="2117">
                  <c:v>4.2339999999998615E-2</c:v>
                </c:pt>
                <c:pt idx="2118">
                  <c:v>4.2359999999998614E-2</c:v>
                </c:pt>
                <c:pt idx="2119">
                  <c:v>4.2379999999998613E-2</c:v>
                </c:pt>
                <c:pt idx="2120">
                  <c:v>4.2399999999998612E-2</c:v>
                </c:pt>
                <c:pt idx="2121">
                  <c:v>4.2419999999998612E-2</c:v>
                </c:pt>
                <c:pt idx="2122">
                  <c:v>4.2439999999998611E-2</c:v>
                </c:pt>
                <c:pt idx="2123">
                  <c:v>4.245999999999861E-2</c:v>
                </c:pt>
                <c:pt idx="2124">
                  <c:v>4.2479999999998609E-2</c:v>
                </c:pt>
                <c:pt idx="2125">
                  <c:v>4.2499999999998608E-2</c:v>
                </c:pt>
                <c:pt idx="2126">
                  <c:v>4.2519999999998608E-2</c:v>
                </c:pt>
                <c:pt idx="2127">
                  <c:v>4.2539999999998607E-2</c:v>
                </c:pt>
                <c:pt idx="2128">
                  <c:v>4.2559999999998606E-2</c:v>
                </c:pt>
                <c:pt idx="2129">
                  <c:v>4.2579999999998605E-2</c:v>
                </c:pt>
                <c:pt idx="2130">
                  <c:v>4.2599999999998604E-2</c:v>
                </c:pt>
                <c:pt idx="2131">
                  <c:v>4.2619999999998603E-2</c:v>
                </c:pt>
                <c:pt idx="2132">
                  <c:v>4.2639999999998603E-2</c:v>
                </c:pt>
                <c:pt idx="2133">
                  <c:v>4.2659999999998602E-2</c:v>
                </c:pt>
                <c:pt idx="2134">
                  <c:v>4.2679999999998601E-2</c:v>
                </c:pt>
                <c:pt idx="2135">
                  <c:v>4.26999999999986E-2</c:v>
                </c:pt>
                <c:pt idx="2136">
                  <c:v>4.2719999999998599E-2</c:v>
                </c:pt>
                <c:pt idx="2137">
                  <c:v>4.2739999999998599E-2</c:v>
                </c:pt>
                <c:pt idx="2138">
                  <c:v>4.2759999999998598E-2</c:v>
                </c:pt>
                <c:pt idx="2139">
                  <c:v>4.2779999999998597E-2</c:v>
                </c:pt>
                <c:pt idx="2140">
                  <c:v>4.2799999999998596E-2</c:v>
                </c:pt>
                <c:pt idx="2141">
                  <c:v>4.2819999999998595E-2</c:v>
                </c:pt>
                <c:pt idx="2142">
                  <c:v>4.2839999999998594E-2</c:v>
                </c:pt>
                <c:pt idx="2143">
                  <c:v>4.2859999999998594E-2</c:v>
                </c:pt>
                <c:pt idx="2144">
                  <c:v>4.2879999999998593E-2</c:v>
                </c:pt>
                <c:pt idx="2145">
                  <c:v>4.2899999999998592E-2</c:v>
                </c:pt>
                <c:pt idx="2146">
                  <c:v>4.2919999999998591E-2</c:v>
                </c:pt>
                <c:pt idx="2147">
                  <c:v>4.293999999999859E-2</c:v>
                </c:pt>
                <c:pt idx="2148">
                  <c:v>4.295999999999859E-2</c:v>
                </c:pt>
                <c:pt idx="2149">
                  <c:v>4.2979999999998589E-2</c:v>
                </c:pt>
                <c:pt idx="2150">
                  <c:v>4.2999999999998588E-2</c:v>
                </c:pt>
                <c:pt idx="2151">
                  <c:v>4.3019999999998587E-2</c:v>
                </c:pt>
                <c:pt idx="2152">
                  <c:v>4.3039999999998586E-2</c:v>
                </c:pt>
                <c:pt idx="2153">
                  <c:v>4.3059999999998586E-2</c:v>
                </c:pt>
                <c:pt idx="2154">
                  <c:v>4.3079999999998585E-2</c:v>
                </c:pt>
                <c:pt idx="2155">
                  <c:v>4.3099999999998584E-2</c:v>
                </c:pt>
                <c:pt idx="2156">
                  <c:v>4.3119999999998583E-2</c:v>
                </c:pt>
                <c:pt idx="2157">
                  <c:v>4.3139999999998582E-2</c:v>
                </c:pt>
                <c:pt idx="2158">
                  <c:v>4.3159999999998581E-2</c:v>
                </c:pt>
                <c:pt idx="2159">
                  <c:v>4.3179999999998581E-2</c:v>
                </c:pt>
                <c:pt idx="2160">
                  <c:v>4.319999999999858E-2</c:v>
                </c:pt>
                <c:pt idx="2161">
                  <c:v>4.3219999999998579E-2</c:v>
                </c:pt>
                <c:pt idx="2162">
                  <c:v>4.3239999999998578E-2</c:v>
                </c:pt>
                <c:pt idx="2163">
                  <c:v>4.3259999999998577E-2</c:v>
                </c:pt>
                <c:pt idx="2164">
                  <c:v>4.3279999999998577E-2</c:v>
                </c:pt>
                <c:pt idx="2165">
                  <c:v>4.3299999999998576E-2</c:v>
                </c:pt>
                <c:pt idx="2166">
                  <c:v>4.3319999999998575E-2</c:v>
                </c:pt>
                <c:pt idx="2167">
                  <c:v>4.3339999999998574E-2</c:v>
                </c:pt>
                <c:pt idx="2168">
                  <c:v>4.3359999999998573E-2</c:v>
                </c:pt>
                <c:pt idx="2169">
                  <c:v>4.3379999999998572E-2</c:v>
                </c:pt>
                <c:pt idx="2170">
                  <c:v>4.3399999999998572E-2</c:v>
                </c:pt>
                <c:pt idx="2171">
                  <c:v>4.3419999999998571E-2</c:v>
                </c:pt>
                <c:pt idx="2172">
                  <c:v>4.343999999999857E-2</c:v>
                </c:pt>
                <c:pt idx="2173">
                  <c:v>4.3459999999998569E-2</c:v>
                </c:pt>
                <c:pt idx="2174">
                  <c:v>4.3479999999998568E-2</c:v>
                </c:pt>
                <c:pt idx="2175">
                  <c:v>4.3499999999998568E-2</c:v>
                </c:pt>
                <c:pt idx="2176">
                  <c:v>4.3519999999998567E-2</c:v>
                </c:pt>
                <c:pt idx="2177">
                  <c:v>4.3539999999998566E-2</c:v>
                </c:pt>
                <c:pt idx="2178">
                  <c:v>4.3559999999998565E-2</c:v>
                </c:pt>
                <c:pt idx="2179">
                  <c:v>4.3579999999998564E-2</c:v>
                </c:pt>
                <c:pt idx="2180">
                  <c:v>4.3599999999998564E-2</c:v>
                </c:pt>
                <c:pt idx="2181">
                  <c:v>4.3619999999998563E-2</c:v>
                </c:pt>
                <c:pt idx="2182">
                  <c:v>4.3639999999998562E-2</c:v>
                </c:pt>
                <c:pt idx="2183">
                  <c:v>4.3659999999998561E-2</c:v>
                </c:pt>
                <c:pt idx="2184">
                  <c:v>4.367999999999856E-2</c:v>
                </c:pt>
                <c:pt idx="2185">
                  <c:v>4.3699999999998559E-2</c:v>
                </c:pt>
                <c:pt idx="2186">
                  <c:v>4.3719999999998559E-2</c:v>
                </c:pt>
                <c:pt idx="2187">
                  <c:v>4.3739999999998558E-2</c:v>
                </c:pt>
                <c:pt idx="2188">
                  <c:v>4.3759999999998557E-2</c:v>
                </c:pt>
                <c:pt idx="2189">
                  <c:v>4.3779999999998556E-2</c:v>
                </c:pt>
                <c:pt idx="2190">
                  <c:v>4.3799999999998555E-2</c:v>
                </c:pt>
                <c:pt idx="2191">
                  <c:v>4.3819999999998555E-2</c:v>
                </c:pt>
                <c:pt idx="2192">
                  <c:v>4.3839999999998554E-2</c:v>
                </c:pt>
                <c:pt idx="2193">
                  <c:v>4.3859999999998553E-2</c:v>
                </c:pt>
                <c:pt idx="2194">
                  <c:v>4.3879999999998552E-2</c:v>
                </c:pt>
                <c:pt idx="2195">
                  <c:v>4.3899999999998551E-2</c:v>
                </c:pt>
                <c:pt idx="2196">
                  <c:v>4.391999999999855E-2</c:v>
                </c:pt>
                <c:pt idx="2197">
                  <c:v>4.393999999999855E-2</c:v>
                </c:pt>
                <c:pt idx="2198">
                  <c:v>4.3959999999998549E-2</c:v>
                </c:pt>
                <c:pt idx="2199">
                  <c:v>4.3979999999998548E-2</c:v>
                </c:pt>
                <c:pt idx="2200">
                  <c:v>4.3999999999998547E-2</c:v>
                </c:pt>
                <c:pt idx="2201">
                  <c:v>4.4019999999998546E-2</c:v>
                </c:pt>
                <c:pt idx="2202">
                  <c:v>4.4039999999998546E-2</c:v>
                </c:pt>
                <c:pt idx="2203">
                  <c:v>4.4059999999998545E-2</c:v>
                </c:pt>
                <c:pt idx="2204">
                  <c:v>4.4079999999998544E-2</c:v>
                </c:pt>
                <c:pt idx="2205">
                  <c:v>4.4099999999998543E-2</c:v>
                </c:pt>
                <c:pt idx="2206">
                  <c:v>4.4119999999998542E-2</c:v>
                </c:pt>
                <c:pt idx="2207">
                  <c:v>4.4139999999998542E-2</c:v>
                </c:pt>
                <c:pt idx="2208">
                  <c:v>4.4159999999998541E-2</c:v>
                </c:pt>
                <c:pt idx="2209">
                  <c:v>4.417999999999854E-2</c:v>
                </c:pt>
                <c:pt idx="2210">
                  <c:v>4.4199999999998539E-2</c:v>
                </c:pt>
                <c:pt idx="2211">
                  <c:v>4.4219999999998538E-2</c:v>
                </c:pt>
                <c:pt idx="2212">
                  <c:v>4.4239999999998537E-2</c:v>
                </c:pt>
                <c:pt idx="2213">
                  <c:v>4.4259999999998537E-2</c:v>
                </c:pt>
                <c:pt idx="2214">
                  <c:v>4.4279999999998536E-2</c:v>
                </c:pt>
                <c:pt idx="2215">
                  <c:v>4.4299999999998535E-2</c:v>
                </c:pt>
                <c:pt idx="2216">
                  <c:v>4.4319999999998534E-2</c:v>
                </c:pt>
                <c:pt idx="2217">
                  <c:v>4.4339999999998533E-2</c:v>
                </c:pt>
                <c:pt idx="2218">
                  <c:v>4.4359999999998533E-2</c:v>
                </c:pt>
                <c:pt idx="2219">
                  <c:v>4.4379999999998532E-2</c:v>
                </c:pt>
                <c:pt idx="2220">
                  <c:v>4.4399999999998531E-2</c:v>
                </c:pt>
                <c:pt idx="2221">
                  <c:v>4.441999999999853E-2</c:v>
                </c:pt>
                <c:pt idx="2222">
                  <c:v>4.4439999999998529E-2</c:v>
                </c:pt>
                <c:pt idx="2223">
                  <c:v>4.4459999999998528E-2</c:v>
                </c:pt>
                <c:pt idx="2224">
                  <c:v>4.4479999999998528E-2</c:v>
                </c:pt>
                <c:pt idx="2225">
                  <c:v>4.4499999999998527E-2</c:v>
                </c:pt>
                <c:pt idx="2226">
                  <c:v>4.4519999999998526E-2</c:v>
                </c:pt>
                <c:pt idx="2227">
                  <c:v>4.4539999999998525E-2</c:v>
                </c:pt>
                <c:pt idx="2228">
                  <c:v>4.4559999999998524E-2</c:v>
                </c:pt>
                <c:pt idx="2229">
                  <c:v>4.4579999999998524E-2</c:v>
                </c:pt>
                <c:pt idx="2230">
                  <c:v>4.4599999999998523E-2</c:v>
                </c:pt>
                <c:pt idx="2231">
                  <c:v>4.4619999999998522E-2</c:v>
                </c:pt>
                <c:pt idx="2232">
                  <c:v>4.4639999999998521E-2</c:v>
                </c:pt>
                <c:pt idx="2233">
                  <c:v>4.465999999999852E-2</c:v>
                </c:pt>
                <c:pt idx="2234">
                  <c:v>4.467999999999852E-2</c:v>
                </c:pt>
                <c:pt idx="2235">
                  <c:v>4.4699999999998519E-2</c:v>
                </c:pt>
                <c:pt idx="2236">
                  <c:v>4.4719999999998518E-2</c:v>
                </c:pt>
                <c:pt idx="2237">
                  <c:v>4.4739999999998517E-2</c:v>
                </c:pt>
                <c:pt idx="2238">
                  <c:v>4.4759999999998516E-2</c:v>
                </c:pt>
                <c:pt idx="2239">
                  <c:v>4.4779999999998515E-2</c:v>
                </c:pt>
                <c:pt idx="2240">
                  <c:v>4.4799999999998515E-2</c:v>
                </c:pt>
                <c:pt idx="2241">
                  <c:v>4.4819999999998514E-2</c:v>
                </c:pt>
                <c:pt idx="2242">
                  <c:v>4.4839999999998513E-2</c:v>
                </c:pt>
                <c:pt idx="2243">
                  <c:v>4.4859999999998512E-2</c:v>
                </c:pt>
                <c:pt idx="2244">
                  <c:v>4.4879999999998511E-2</c:v>
                </c:pt>
                <c:pt idx="2245">
                  <c:v>4.4899999999998511E-2</c:v>
                </c:pt>
                <c:pt idx="2246">
                  <c:v>4.491999999999851E-2</c:v>
                </c:pt>
                <c:pt idx="2247">
                  <c:v>4.4939999999998509E-2</c:v>
                </c:pt>
                <c:pt idx="2248">
                  <c:v>4.4959999999998508E-2</c:v>
                </c:pt>
                <c:pt idx="2249">
                  <c:v>4.4979999999998507E-2</c:v>
                </c:pt>
                <c:pt idx="2250">
                  <c:v>4.4999999999998506E-2</c:v>
                </c:pt>
                <c:pt idx="2251">
                  <c:v>4.5019999999998506E-2</c:v>
                </c:pt>
                <c:pt idx="2252">
                  <c:v>4.5039999999998505E-2</c:v>
                </c:pt>
                <c:pt idx="2253">
                  <c:v>4.5059999999998504E-2</c:v>
                </c:pt>
                <c:pt idx="2254">
                  <c:v>4.5079999999998503E-2</c:v>
                </c:pt>
                <c:pt idx="2255">
                  <c:v>4.5099999999998502E-2</c:v>
                </c:pt>
                <c:pt idx="2256">
                  <c:v>4.5119999999998502E-2</c:v>
                </c:pt>
                <c:pt idx="2257">
                  <c:v>4.5139999999998501E-2</c:v>
                </c:pt>
                <c:pt idx="2258">
                  <c:v>4.51599999999985E-2</c:v>
                </c:pt>
                <c:pt idx="2259">
                  <c:v>4.5179999999998499E-2</c:v>
                </c:pt>
                <c:pt idx="2260">
                  <c:v>4.5199999999998498E-2</c:v>
                </c:pt>
                <c:pt idx="2261">
                  <c:v>4.5219999999998498E-2</c:v>
                </c:pt>
                <c:pt idx="2262">
                  <c:v>4.5239999999998497E-2</c:v>
                </c:pt>
                <c:pt idx="2263">
                  <c:v>4.5259999999998496E-2</c:v>
                </c:pt>
                <c:pt idx="2264">
                  <c:v>4.5279999999998495E-2</c:v>
                </c:pt>
                <c:pt idx="2265">
                  <c:v>4.5299999999998494E-2</c:v>
                </c:pt>
                <c:pt idx="2266">
                  <c:v>4.5319999999998493E-2</c:v>
                </c:pt>
                <c:pt idx="2267">
                  <c:v>4.5339999999998493E-2</c:v>
                </c:pt>
                <c:pt idx="2268">
                  <c:v>4.5359999999998492E-2</c:v>
                </c:pt>
                <c:pt idx="2269">
                  <c:v>4.5379999999998491E-2</c:v>
                </c:pt>
                <c:pt idx="2270">
                  <c:v>4.539999999999849E-2</c:v>
                </c:pt>
                <c:pt idx="2271">
                  <c:v>4.5419999999998489E-2</c:v>
                </c:pt>
                <c:pt idx="2272">
                  <c:v>4.5439999999998489E-2</c:v>
                </c:pt>
                <c:pt idx="2273">
                  <c:v>4.5459999999998488E-2</c:v>
                </c:pt>
                <c:pt idx="2274">
                  <c:v>4.5479999999998487E-2</c:v>
                </c:pt>
                <c:pt idx="2275">
                  <c:v>4.5499999999998486E-2</c:v>
                </c:pt>
                <c:pt idx="2276">
                  <c:v>4.5519999999998485E-2</c:v>
                </c:pt>
                <c:pt idx="2277">
                  <c:v>4.5539999999998484E-2</c:v>
                </c:pt>
                <c:pt idx="2278">
                  <c:v>4.5559999999998484E-2</c:v>
                </c:pt>
                <c:pt idx="2279">
                  <c:v>4.5579999999998483E-2</c:v>
                </c:pt>
                <c:pt idx="2280">
                  <c:v>4.5599999999998482E-2</c:v>
                </c:pt>
                <c:pt idx="2281">
                  <c:v>4.5619999999998481E-2</c:v>
                </c:pt>
                <c:pt idx="2282">
                  <c:v>4.563999999999848E-2</c:v>
                </c:pt>
                <c:pt idx="2283">
                  <c:v>4.565999999999848E-2</c:v>
                </c:pt>
                <c:pt idx="2284">
                  <c:v>4.5679999999998479E-2</c:v>
                </c:pt>
                <c:pt idx="2285">
                  <c:v>4.5699999999998478E-2</c:v>
                </c:pt>
                <c:pt idx="2286">
                  <c:v>4.5719999999998477E-2</c:v>
                </c:pt>
                <c:pt idx="2287">
                  <c:v>4.5739999999998476E-2</c:v>
                </c:pt>
                <c:pt idx="2288">
                  <c:v>4.5759999999998476E-2</c:v>
                </c:pt>
                <c:pt idx="2289">
                  <c:v>4.5779999999998475E-2</c:v>
                </c:pt>
                <c:pt idx="2290">
                  <c:v>4.5799999999998474E-2</c:v>
                </c:pt>
                <c:pt idx="2291">
                  <c:v>4.5819999999998473E-2</c:v>
                </c:pt>
                <c:pt idx="2292">
                  <c:v>4.5839999999998472E-2</c:v>
                </c:pt>
                <c:pt idx="2293">
                  <c:v>4.5859999999998471E-2</c:v>
                </c:pt>
                <c:pt idx="2294">
                  <c:v>4.5879999999998471E-2</c:v>
                </c:pt>
                <c:pt idx="2295">
                  <c:v>4.589999999999847E-2</c:v>
                </c:pt>
                <c:pt idx="2296">
                  <c:v>4.5919999999998469E-2</c:v>
                </c:pt>
                <c:pt idx="2297">
                  <c:v>4.5939999999998468E-2</c:v>
                </c:pt>
                <c:pt idx="2298">
                  <c:v>4.5959999999998467E-2</c:v>
                </c:pt>
                <c:pt idx="2299">
                  <c:v>4.5979999999998467E-2</c:v>
                </c:pt>
                <c:pt idx="2300">
                  <c:v>4.5999999999998466E-2</c:v>
                </c:pt>
                <c:pt idx="2301">
                  <c:v>4.6019999999998465E-2</c:v>
                </c:pt>
                <c:pt idx="2302">
                  <c:v>4.6039999999998464E-2</c:v>
                </c:pt>
                <c:pt idx="2303">
                  <c:v>4.6059999999998463E-2</c:v>
                </c:pt>
                <c:pt idx="2304">
                  <c:v>4.6079999999998462E-2</c:v>
                </c:pt>
                <c:pt idx="2305">
                  <c:v>4.6099999999998462E-2</c:v>
                </c:pt>
                <c:pt idx="2306">
                  <c:v>4.6119999999998461E-2</c:v>
                </c:pt>
                <c:pt idx="2307">
                  <c:v>4.613999999999846E-2</c:v>
                </c:pt>
                <c:pt idx="2308">
                  <c:v>4.6159999999998459E-2</c:v>
                </c:pt>
                <c:pt idx="2309">
                  <c:v>4.6179999999998458E-2</c:v>
                </c:pt>
                <c:pt idx="2310">
                  <c:v>4.6199999999998458E-2</c:v>
                </c:pt>
                <c:pt idx="2311">
                  <c:v>4.6219999999998457E-2</c:v>
                </c:pt>
                <c:pt idx="2312">
                  <c:v>4.6239999999998456E-2</c:v>
                </c:pt>
                <c:pt idx="2313">
                  <c:v>4.6259999999998455E-2</c:v>
                </c:pt>
                <c:pt idx="2314">
                  <c:v>4.6279999999998454E-2</c:v>
                </c:pt>
                <c:pt idx="2315">
                  <c:v>4.6299999999998454E-2</c:v>
                </c:pt>
                <c:pt idx="2316">
                  <c:v>4.6319999999998453E-2</c:v>
                </c:pt>
                <c:pt idx="2317">
                  <c:v>4.6339999999998452E-2</c:v>
                </c:pt>
                <c:pt idx="2318">
                  <c:v>4.6359999999998451E-2</c:v>
                </c:pt>
                <c:pt idx="2319">
                  <c:v>4.637999999999845E-2</c:v>
                </c:pt>
                <c:pt idx="2320">
                  <c:v>4.6399999999998449E-2</c:v>
                </c:pt>
                <c:pt idx="2321">
                  <c:v>4.6419999999998449E-2</c:v>
                </c:pt>
                <c:pt idx="2322">
                  <c:v>4.6439999999998448E-2</c:v>
                </c:pt>
                <c:pt idx="2323">
                  <c:v>4.6459999999998447E-2</c:v>
                </c:pt>
                <c:pt idx="2324">
                  <c:v>4.6479999999998446E-2</c:v>
                </c:pt>
                <c:pt idx="2325">
                  <c:v>4.6499999999998445E-2</c:v>
                </c:pt>
                <c:pt idx="2326">
                  <c:v>4.6519999999998445E-2</c:v>
                </c:pt>
                <c:pt idx="2327">
                  <c:v>4.6539999999998444E-2</c:v>
                </c:pt>
                <c:pt idx="2328">
                  <c:v>4.6559999999998443E-2</c:v>
                </c:pt>
                <c:pt idx="2329">
                  <c:v>4.6579999999998442E-2</c:v>
                </c:pt>
                <c:pt idx="2330">
                  <c:v>4.6599999999998441E-2</c:v>
                </c:pt>
                <c:pt idx="2331">
                  <c:v>4.661999999999844E-2</c:v>
                </c:pt>
                <c:pt idx="2332">
                  <c:v>4.663999999999844E-2</c:v>
                </c:pt>
                <c:pt idx="2333">
                  <c:v>4.6659999999998439E-2</c:v>
                </c:pt>
                <c:pt idx="2334">
                  <c:v>4.6679999999998438E-2</c:v>
                </c:pt>
                <c:pt idx="2335">
                  <c:v>4.6699999999998437E-2</c:v>
                </c:pt>
                <c:pt idx="2336">
                  <c:v>4.6719999999998436E-2</c:v>
                </c:pt>
                <c:pt idx="2337">
                  <c:v>4.6739999999998436E-2</c:v>
                </c:pt>
                <c:pt idx="2338">
                  <c:v>4.6759999999998435E-2</c:v>
                </c:pt>
                <c:pt idx="2339">
                  <c:v>4.6779999999998434E-2</c:v>
                </c:pt>
                <c:pt idx="2340">
                  <c:v>4.6799999999998433E-2</c:v>
                </c:pt>
                <c:pt idx="2341">
                  <c:v>4.6819999999998432E-2</c:v>
                </c:pt>
                <c:pt idx="2342">
                  <c:v>4.6839999999998432E-2</c:v>
                </c:pt>
                <c:pt idx="2343">
                  <c:v>4.6859999999998431E-2</c:v>
                </c:pt>
                <c:pt idx="2344">
                  <c:v>4.687999999999843E-2</c:v>
                </c:pt>
                <c:pt idx="2345">
                  <c:v>4.6899999999998429E-2</c:v>
                </c:pt>
                <c:pt idx="2346">
                  <c:v>4.6919999999998428E-2</c:v>
                </c:pt>
                <c:pt idx="2347">
                  <c:v>4.6939999999998427E-2</c:v>
                </c:pt>
                <c:pt idx="2348">
                  <c:v>4.6959999999998427E-2</c:v>
                </c:pt>
                <c:pt idx="2349">
                  <c:v>4.6979999999998426E-2</c:v>
                </c:pt>
                <c:pt idx="2350">
                  <c:v>4.6999999999998425E-2</c:v>
                </c:pt>
                <c:pt idx="2351">
                  <c:v>4.7019999999998424E-2</c:v>
                </c:pt>
                <c:pt idx="2352">
                  <c:v>4.7039999999998423E-2</c:v>
                </c:pt>
                <c:pt idx="2353">
                  <c:v>4.7059999999998423E-2</c:v>
                </c:pt>
                <c:pt idx="2354">
                  <c:v>4.7079999999998422E-2</c:v>
                </c:pt>
                <c:pt idx="2355">
                  <c:v>4.7099999999998421E-2</c:v>
                </c:pt>
                <c:pt idx="2356">
                  <c:v>4.711999999999842E-2</c:v>
                </c:pt>
                <c:pt idx="2357">
                  <c:v>4.7139999999998419E-2</c:v>
                </c:pt>
                <c:pt idx="2358">
                  <c:v>4.7159999999998418E-2</c:v>
                </c:pt>
                <c:pt idx="2359">
                  <c:v>4.7179999999998418E-2</c:v>
                </c:pt>
                <c:pt idx="2360">
                  <c:v>4.7199999999998417E-2</c:v>
                </c:pt>
                <c:pt idx="2361">
                  <c:v>4.7219999999998416E-2</c:v>
                </c:pt>
                <c:pt idx="2362">
                  <c:v>4.7239999999998415E-2</c:v>
                </c:pt>
                <c:pt idx="2363">
                  <c:v>4.7259999999998414E-2</c:v>
                </c:pt>
                <c:pt idx="2364">
                  <c:v>4.7279999999998414E-2</c:v>
                </c:pt>
                <c:pt idx="2365">
                  <c:v>4.7299999999998413E-2</c:v>
                </c:pt>
                <c:pt idx="2366">
                  <c:v>4.7319999999998412E-2</c:v>
                </c:pt>
                <c:pt idx="2367">
                  <c:v>4.7339999999998411E-2</c:v>
                </c:pt>
                <c:pt idx="2368">
                  <c:v>4.735999999999841E-2</c:v>
                </c:pt>
                <c:pt idx="2369">
                  <c:v>4.7379999999998409E-2</c:v>
                </c:pt>
                <c:pt idx="2370">
                  <c:v>4.7399999999998409E-2</c:v>
                </c:pt>
                <c:pt idx="2371">
                  <c:v>4.7419999999998408E-2</c:v>
                </c:pt>
                <c:pt idx="2372">
                  <c:v>4.7439999999998407E-2</c:v>
                </c:pt>
                <c:pt idx="2373">
                  <c:v>4.7459999999998406E-2</c:v>
                </c:pt>
                <c:pt idx="2374">
                  <c:v>4.7479999999998405E-2</c:v>
                </c:pt>
                <c:pt idx="2375">
                  <c:v>4.7499999999998405E-2</c:v>
                </c:pt>
                <c:pt idx="2376">
                  <c:v>4.7519999999998404E-2</c:v>
                </c:pt>
                <c:pt idx="2377">
                  <c:v>4.7539999999998403E-2</c:v>
                </c:pt>
                <c:pt idx="2378">
                  <c:v>4.7559999999998402E-2</c:v>
                </c:pt>
                <c:pt idx="2379">
                  <c:v>4.7579999999998401E-2</c:v>
                </c:pt>
                <c:pt idx="2380">
                  <c:v>4.7599999999998401E-2</c:v>
                </c:pt>
                <c:pt idx="2381">
                  <c:v>4.76199999999984E-2</c:v>
                </c:pt>
                <c:pt idx="2382">
                  <c:v>4.7639999999998399E-2</c:v>
                </c:pt>
                <c:pt idx="2383">
                  <c:v>4.7659999999998398E-2</c:v>
                </c:pt>
                <c:pt idx="2384">
                  <c:v>4.7679999999998397E-2</c:v>
                </c:pt>
                <c:pt idx="2385">
                  <c:v>4.7699999999998396E-2</c:v>
                </c:pt>
                <c:pt idx="2386">
                  <c:v>4.7719999999998396E-2</c:v>
                </c:pt>
                <c:pt idx="2387">
                  <c:v>4.7739999999998395E-2</c:v>
                </c:pt>
                <c:pt idx="2388">
                  <c:v>4.7759999999998394E-2</c:v>
                </c:pt>
                <c:pt idx="2389">
                  <c:v>4.7779999999998393E-2</c:v>
                </c:pt>
                <c:pt idx="2390">
                  <c:v>4.7799999999998392E-2</c:v>
                </c:pt>
                <c:pt idx="2391">
                  <c:v>4.7819999999998392E-2</c:v>
                </c:pt>
                <c:pt idx="2392">
                  <c:v>4.7839999999998391E-2</c:v>
                </c:pt>
                <c:pt idx="2393">
                  <c:v>4.785999999999839E-2</c:v>
                </c:pt>
                <c:pt idx="2394">
                  <c:v>4.7879999999998389E-2</c:v>
                </c:pt>
                <c:pt idx="2395">
                  <c:v>4.7899999999998388E-2</c:v>
                </c:pt>
                <c:pt idx="2396">
                  <c:v>4.7919999999998387E-2</c:v>
                </c:pt>
                <c:pt idx="2397">
                  <c:v>4.7939999999998387E-2</c:v>
                </c:pt>
                <c:pt idx="2398">
                  <c:v>4.7959999999998386E-2</c:v>
                </c:pt>
                <c:pt idx="2399">
                  <c:v>4.7979999999998385E-2</c:v>
                </c:pt>
                <c:pt idx="2400">
                  <c:v>4.7999999999998384E-2</c:v>
                </c:pt>
                <c:pt idx="2401">
                  <c:v>4.8019999999998383E-2</c:v>
                </c:pt>
                <c:pt idx="2402">
                  <c:v>4.8039999999998383E-2</c:v>
                </c:pt>
                <c:pt idx="2403">
                  <c:v>4.8059999999998382E-2</c:v>
                </c:pt>
                <c:pt idx="2404">
                  <c:v>4.8079999999998381E-2</c:v>
                </c:pt>
                <c:pt idx="2405">
                  <c:v>4.809999999999838E-2</c:v>
                </c:pt>
                <c:pt idx="2406">
                  <c:v>4.8119999999998379E-2</c:v>
                </c:pt>
                <c:pt idx="2407">
                  <c:v>4.8139999999998379E-2</c:v>
                </c:pt>
                <c:pt idx="2408">
                  <c:v>4.8159999999998378E-2</c:v>
                </c:pt>
                <c:pt idx="2409">
                  <c:v>4.8179999999998377E-2</c:v>
                </c:pt>
                <c:pt idx="2410">
                  <c:v>4.8199999999998376E-2</c:v>
                </c:pt>
                <c:pt idx="2411">
                  <c:v>4.8219999999998375E-2</c:v>
                </c:pt>
                <c:pt idx="2412">
                  <c:v>4.8239999999998374E-2</c:v>
                </c:pt>
                <c:pt idx="2413">
                  <c:v>4.8259999999998374E-2</c:v>
                </c:pt>
                <c:pt idx="2414">
                  <c:v>4.8279999999998373E-2</c:v>
                </c:pt>
                <c:pt idx="2415">
                  <c:v>4.8299999999998372E-2</c:v>
                </c:pt>
                <c:pt idx="2416">
                  <c:v>4.8319999999998371E-2</c:v>
                </c:pt>
                <c:pt idx="2417">
                  <c:v>4.833999999999837E-2</c:v>
                </c:pt>
                <c:pt idx="2418">
                  <c:v>4.835999999999837E-2</c:v>
                </c:pt>
                <c:pt idx="2419">
                  <c:v>4.8379999999998369E-2</c:v>
                </c:pt>
                <c:pt idx="2420">
                  <c:v>4.8399999999998368E-2</c:v>
                </c:pt>
                <c:pt idx="2421">
                  <c:v>4.8419999999998367E-2</c:v>
                </c:pt>
                <c:pt idx="2422">
                  <c:v>4.8439999999998366E-2</c:v>
                </c:pt>
                <c:pt idx="2423">
                  <c:v>4.8459999999998365E-2</c:v>
                </c:pt>
                <c:pt idx="2424">
                  <c:v>4.8479999999998365E-2</c:v>
                </c:pt>
                <c:pt idx="2425">
                  <c:v>4.8499999999998364E-2</c:v>
                </c:pt>
                <c:pt idx="2426">
                  <c:v>4.8519999999998363E-2</c:v>
                </c:pt>
                <c:pt idx="2427">
                  <c:v>4.8539999999998362E-2</c:v>
                </c:pt>
                <c:pt idx="2428">
                  <c:v>4.8559999999998361E-2</c:v>
                </c:pt>
                <c:pt idx="2429">
                  <c:v>4.8579999999998361E-2</c:v>
                </c:pt>
                <c:pt idx="2430">
                  <c:v>4.859999999999836E-2</c:v>
                </c:pt>
                <c:pt idx="2431">
                  <c:v>4.8619999999998359E-2</c:v>
                </c:pt>
                <c:pt idx="2432">
                  <c:v>4.8639999999998358E-2</c:v>
                </c:pt>
                <c:pt idx="2433">
                  <c:v>4.8659999999998357E-2</c:v>
                </c:pt>
                <c:pt idx="2434">
                  <c:v>4.8679999999998357E-2</c:v>
                </c:pt>
                <c:pt idx="2435">
                  <c:v>4.8699999999998356E-2</c:v>
                </c:pt>
                <c:pt idx="2436">
                  <c:v>4.8719999999998355E-2</c:v>
                </c:pt>
                <c:pt idx="2437">
                  <c:v>4.8739999999998354E-2</c:v>
                </c:pt>
                <c:pt idx="2438">
                  <c:v>4.8759999999998353E-2</c:v>
                </c:pt>
                <c:pt idx="2439">
                  <c:v>4.8779999999998352E-2</c:v>
                </c:pt>
                <c:pt idx="2440">
                  <c:v>4.8799999999998352E-2</c:v>
                </c:pt>
                <c:pt idx="2441">
                  <c:v>4.8819999999998351E-2</c:v>
                </c:pt>
                <c:pt idx="2442">
                  <c:v>4.883999999999835E-2</c:v>
                </c:pt>
                <c:pt idx="2443">
                  <c:v>4.8859999999998349E-2</c:v>
                </c:pt>
                <c:pt idx="2444">
                  <c:v>4.8879999999998348E-2</c:v>
                </c:pt>
                <c:pt idx="2445">
                  <c:v>4.8899999999998348E-2</c:v>
                </c:pt>
                <c:pt idx="2446">
                  <c:v>4.8919999999998347E-2</c:v>
                </c:pt>
                <c:pt idx="2447">
                  <c:v>4.8939999999998346E-2</c:v>
                </c:pt>
                <c:pt idx="2448">
                  <c:v>4.8959999999998345E-2</c:v>
                </c:pt>
                <c:pt idx="2449">
                  <c:v>4.8979999999998344E-2</c:v>
                </c:pt>
                <c:pt idx="2450">
                  <c:v>4.8999999999998343E-2</c:v>
                </c:pt>
                <c:pt idx="2451">
                  <c:v>4.9019999999998343E-2</c:v>
                </c:pt>
                <c:pt idx="2452">
                  <c:v>4.9039999999998342E-2</c:v>
                </c:pt>
                <c:pt idx="2453">
                  <c:v>4.9059999999998341E-2</c:v>
                </c:pt>
                <c:pt idx="2454">
                  <c:v>4.907999999999834E-2</c:v>
                </c:pt>
                <c:pt idx="2455">
                  <c:v>4.9099999999998339E-2</c:v>
                </c:pt>
                <c:pt idx="2456">
                  <c:v>4.9119999999998339E-2</c:v>
                </c:pt>
                <c:pt idx="2457">
                  <c:v>4.9139999999998338E-2</c:v>
                </c:pt>
                <c:pt idx="2458">
                  <c:v>4.9159999999998337E-2</c:v>
                </c:pt>
                <c:pt idx="2459">
                  <c:v>4.9179999999998336E-2</c:v>
                </c:pt>
                <c:pt idx="2460">
                  <c:v>4.9199999999998335E-2</c:v>
                </c:pt>
                <c:pt idx="2461">
                  <c:v>4.9219999999998335E-2</c:v>
                </c:pt>
                <c:pt idx="2462">
                  <c:v>4.9239999999998334E-2</c:v>
                </c:pt>
                <c:pt idx="2463">
                  <c:v>4.9259999999998333E-2</c:v>
                </c:pt>
                <c:pt idx="2464">
                  <c:v>4.9279999999998332E-2</c:v>
                </c:pt>
                <c:pt idx="2465">
                  <c:v>4.9299999999998331E-2</c:v>
                </c:pt>
                <c:pt idx="2466">
                  <c:v>4.931999999999833E-2</c:v>
                </c:pt>
                <c:pt idx="2467">
                  <c:v>4.933999999999833E-2</c:v>
                </c:pt>
                <c:pt idx="2468">
                  <c:v>4.9359999999998329E-2</c:v>
                </c:pt>
                <c:pt idx="2469">
                  <c:v>4.9379999999998328E-2</c:v>
                </c:pt>
                <c:pt idx="2470">
                  <c:v>4.9399999999998327E-2</c:v>
                </c:pt>
                <c:pt idx="2471">
                  <c:v>4.9419999999998326E-2</c:v>
                </c:pt>
                <c:pt idx="2472">
                  <c:v>4.9439999999998326E-2</c:v>
                </c:pt>
                <c:pt idx="2473">
                  <c:v>4.9459999999998325E-2</c:v>
                </c:pt>
                <c:pt idx="2474">
                  <c:v>4.9479999999998324E-2</c:v>
                </c:pt>
                <c:pt idx="2475">
                  <c:v>4.9499999999998323E-2</c:v>
                </c:pt>
                <c:pt idx="2476">
                  <c:v>4.9519999999998322E-2</c:v>
                </c:pt>
                <c:pt idx="2477">
                  <c:v>4.9539999999998321E-2</c:v>
                </c:pt>
                <c:pt idx="2478">
                  <c:v>4.9559999999998321E-2</c:v>
                </c:pt>
                <c:pt idx="2479">
                  <c:v>4.957999999999832E-2</c:v>
                </c:pt>
                <c:pt idx="2480">
                  <c:v>4.9599999999998319E-2</c:v>
                </c:pt>
                <c:pt idx="2481">
                  <c:v>4.9619999999998318E-2</c:v>
                </c:pt>
                <c:pt idx="2482">
                  <c:v>4.9639999999998317E-2</c:v>
                </c:pt>
                <c:pt idx="2483">
                  <c:v>4.9659999999998317E-2</c:v>
                </c:pt>
                <c:pt idx="2484">
                  <c:v>4.9679999999998316E-2</c:v>
                </c:pt>
                <c:pt idx="2485">
                  <c:v>4.9699999999998315E-2</c:v>
                </c:pt>
                <c:pt idx="2486">
                  <c:v>4.9719999999998314E-2</c:v>
                </c:pt>
                <c:pt idx="2487">
                  <c:v>4.9739999999998313E-2</c:v>
                </c:pt>
                <c:pt idx="2488">
                  <c:v>4.9759999999998313E-2</c:v>
                </c:pt>
                <c:pt idx="2489">
                  <c:v>4.9779999999998312E-2</c:v>
                </c:pt>
                <c:pt idx="2490">
                  <c:v>4.9799999999998311E-2</c:v>
                </c:pt>
                <c:pt idx="2491">
                  <c:v>4.981999999999831E-2</c:v>
                </c:pt>
                <c:pt idx="2492">
                  <c:v>4.9839999999998309E-2</c:v>
                </c:pt>
                <c:pt idx="2493">
                  <c:v>4.9859999999998308E-2</c:v>
                </c:pt>
                <c:pt idx="2494">
                  <c:v>4.9879999999998308E-2</c:v>
                </c:pt>
                <c:pt idx="2495">
                  <c:v>4.9899999999998307E-2</c:v>
                </c:pt>
                <c:pt idx="2496">
                  <c:v>4.9919999999998306E-2</c:v>
                </c:pt>
                <c:pt idx="2497">
                  <c:v>4.9939999999998305E-2</c:v>
                </c:pt>
                <c:pt idx="2498">
                  <c:v>4.9959999999998304E-2</c:v>
                </c:pt>
                <c:pt idx="2499">
                  <c:v>4.9979999999998304E-2</c:v>
                </c:pt>
                <c:pt idx="2500">
                  <c:v>4.9999999999998303E-2</c:v>
                </c:pt>
                <c:pt idx="2501">
                  <c:v>5.0019999999998302E-2</c:v>
                </c:pt>
                <c:pt idx="2502">
                  <c:v>5.0039999999998301E-2</c:v>
                </c:pt>
                <c:pt idx="2503">
                  <c:v>5.00599999999983E-2</c:v>
                </c:pt>
                <c:pt idx="2504">
                  <c:v>5.0079999999998299E-2</c:v>
                </c:pt>
                <c:pt idx="2505">
                  <c:v>5.0099999999998299E-2</c:v>
                </c:pt>
                <c:pt idx="2506">
                  <c:v>5.0119999999998298E-2</c:v>
                </c:pt>
                <c:pt idx="2507">
                  <c:v>5.0139999999998297E-2</c:v>
                </c:pt>
                <c:pt idx="2508">
                  <c:v>5.0159999999998296E-2</c:v>
                </c:pt>
                <c:pt idx="2509">
                  <c:v>5.0179999999998295E-2</c:v>
                </c:pt>
                <c:pt idx="2510">
                  <c:v>5.0199999999998295E-2</c:v>
                </c:pt>
                <c:pt idx="2511">
                  <c:v>5.0219999999998294E-2</c:v>
                </c:pt>
                <c:pt idx="2512">
                  <c:v>5.0239999999998293E-2</c:v>
                </c:pt>
                <c:pt idx="2513">
                  <c:v>5.0259999999998292E-2</c:v>
                </c:pt>
                <c:pt idx="2514">
                  <c:v>5.0279999999998291E-2</c:v>
                </c:pt>
                <c:pt idx="2515">
                  <c:v>5.0299999999998291E-2</c:v>
                </c:pt>
                <c:pt idx="2516">
                  <c:v>5.031999999999829E-2</c:v>
                </c:pt>
                <c:pt idx="2517">
                  <c:v>5.0339999999998289E-2</c:v>
                </c:pt>
                <c:pt idx="2518">
                  <c:v>5.0359999999998288E-2</c:v>
                </c:pt>
                <c:pt idx="2519">
                  <c:v>5.0379999999998287E-2</c:v>
                </c:pt>
                <c:pt idx="2520">
                  <c:v>5.0399999999998286E-2</c:v>
                </c:pt>
                <c:pt idx="2521">
                  <c:v>5.0419999999998286E-2</c:v>
                </c:pt>
                <c:pt idx="2522">
                  <c:v>5.0439999999998285E-2</c:v>
                </c:pt>
                <c:pt idx="2523">
                  <c:v>5.0459999999998284E-2</c:v>
                </c:pt>
                <c:pt idx="2524">
                  <c:v>5.0479999999998283E-2</c:v>
                </c:pt>
                <c:pt idx="2525">
                  <c:v>5.0499999999998282E-2</c:v>
                </c:pt>
                <c:pt idx="2526">
                  <c:v>5.0519999999998282E-2</c:v>
                </c:pt>
                <c:pt idx="2527">
                  <c:v>5.0539999999998281E-2</c:v>
                </c:pt>
                <c:pt idx="2528">
                  <c:v>5.055999999999828E-2</c:v>
                </c:pt>
                <c:pt idx="2529">
                  <c:v>5.0579999999998279E-2</c:v>
                </c:pt>
                <c:pt idx="2530">
                  <c:v>5.0599999999998278E-2</c:v>
                </c:pt>
                <c:pt idx="2531">
                  <c:v>5.0619999999998277E-2</c:v>
                </c:pt>
                <c:pt idx="2532">
                  <c:v>5.0639999999998277E-2</c:v>
                </c:pt>
                <c:pt idx="2533">
                  <c:v>5.0659999999998276E-2</c:v>
                </c:pt>
                <c:pt idx="2534">
                  <c:v>5.0679999999998275E-2</c:v>
                </c:pt>
                <c:pt idx="2535">
                  <c:v>5.0699999999998274E-2</c:v>
                </c:pt>
                <c:pt idx="2536">
                  <c:v>5.0719999999998273E-2</c:v>
                </c:pt>
                <c:pt idx="2537">
                  <c:v>5.0739999999998273E-2</c:v>
                </c:pt>
                <c:pt idx="2538">
                  <c:v>5.0759999999998272E-2</c:v>
                </c:pt>
                <c:pt idx="2539">
                  <c:v>5.0779999999998271E-2</c:v>
                </c:pt>
                <c:pt idx="2540">
                  <c:v>5.079999999999827E-2</c:v>
                </c:pt>
                <c:pt idx="2541">
                  <c:v>5.0819999999998269E-2</c:v>
                </c:pt>
                <c:pt idx="2542">
                  <c:v>5.0839999999998269E-2</c:v>
                </c:pt>
                <c:pt idx="2543">
                  <c:v>5.0859999999998268E-2</c:v>
                </c:pt>
                <c:pt idx="2544">
                  <c:v>5.0879999999998267E-2</c:v>
                </c:pt>
                <c:pt idx="2545">
                  <c:v>5.0899999999998266E-2</c:v>
                </c:pt>
                <c:pt idx="2546">
                  <c:v>5.0919999999998265E-2</c:v>
                </c:pt>
                <c:pt idx="2547">
                  <c:v>5.0939999999998264E-2</c:v>
                </c:pt>
                <c:pt idx="2548">
                  <c:v>5.0959999999998264E-2</c:v>
                </c:pt>
                <c:pt idx="2549">
                  <c:v>5.0979999999998263E-2</c:v>
                </c:pt>
                <c:pt idx="2550">
                  <c:v>5.0999999999998262E-2</c:v>
                </c:pt>
                <c:pt idx="2551">
                  <c:v>5.1019999999998261E-2</c:v>
                </c:pt>
                <c:pt idx="2552">
                  <c:v>5.103999999999826E-2</c:v>
                </c:pt>
                <c:pt idx="2553">
                  <c:v>5.105999999999826E-2</c:v>
                </c:pt>
                <c:pt idx="2554">
                  <c:v>5.1079999999998259E-2</c:v>
                </c:pt>
                <c:pt idx="2555">
                  <c:v>5.1099999999998258E-2</c:v>
                </c:pt>
                <c:pt idx="2556">
                  <c:v>5.1119999999998257E-2</c:v>
                </c:pt>
                <c:pt idx="2557">
                  <c:v>5.1139999999998256E-2</c:v>
                </c:pt>
                <c:pt idx="2558">
                  <c:v>5.1159999999998255E-2</c:v>
                </c:pt>
                <c:pt idx="2559">
                  <c:v>5.1179999999998255E-2</c:v>
                </c:pt>
                <c:pt idx="2560">
                  <c:v>5.1199999999998254E-2</c:v>
                </c:pt>
                <c:pt idx="2561">
                  <c:v>5.1219999999998253E-2</c:v>
                </c:pt>
                <c:pt idx="2562">
                  <c:v>5.1239999999998252E-2</c:v>
                </c:pt>
                <c:pt idx="2563">
                  <c:v>5.1259999999998251E-2</c:v>
                </c:pt>
                <c:pt idx="2564">
                  <c:v>5.1279999999998251E-2</c:v>
                </c:pt>
                <c:pt idx="2565">
                  <c:v>5.129999999999825E-2</c:v>
                </c:pt>
                <c:pt idx="2566">
                  <c:v>5.1319999999998249E-2</c:v>
                </c:pt>
                <c:pt idx="2567">
                  <c:v>5.1339999999998248E-2</c:v>
                </c:pt>
                <c:pt idx="2568">
                  <c:v>5.1359999999998247E-2</c:v>
                </c:pt>
                <c:pt idx="2569">
                  <c:v>5.1379999999998247E-2</c:v>
                </c:pt>
                <c:pt idx="2570">
                  <c:v>5.1399999999998246E-2</c:v>
                </c:pt>
                <c:pt idx="2571">
                  <c:v>5.1419999999998245E-2</c:v>
                </c:pt>
                <c:pt idx="2572">
                  <c:v>5.1439999999998244E-2</c:v>
                </c:pt>
                <c:pt idx="2573">
                  <c:v>5.1459999999998243E-2</c:v>
                </c:pt>
                <c:pt idx="2574">
                  <c:v>5.1479999999998242E-2</c:v>
                </c:pt>
                <c:pt idx="2575">
                  <c:v>5.1499999999998242E-2</c:v>
                </c:pt>
                <c:pt idx="2576">
                  <c:v>5.1519999999998241E-2</c:v>
                </c:pt>
                <c:pt idx="2577">
                  <c:v>5.153999999999824E-2</c:v>
                </c:pt>
                <c:pt idx="2578">
                  <c:v>5.1559999999998239E-2</c:v>
                </c:pt>
                <c:pt idx="2579">
                  <c:v>5.1579999999998238E-2</c:v>
                </c:pt>
                <c:pt idx="2580">
                  <c:v>5.1599999999998238E-2</c:v>
                </c:pt>
                <c:pt idx="2581">
                  <c:v>5.1619999999998237E-2</c:v>
                </c:pt>
                <c:pt idx="2582">
                  <c:v>5.1639999999998236E-2</c:v>
                </c:pt>
                <c:pt idx="2583">
                  <c:v>5.1659999999998235E-2</c:v>
                </c:pt>
                <c:pt idx="2584">
                  <c:v>5.1679999999998234E-2</c:v>
                </c:pt>
                <c:pt idx="2585">
                  <c:v>5.1699999999998233E-2</c:v>
                </c:pt>
                <c:pt idx="2586">
                  <c:v>5.1719999999998233E-2</c:v>
                </c:pt>
                <c:pt idx="2587">
                  <c:v>5.1739999999998232E-2</c:v>
                </c:pt>
                <c:pt idx="2588">
                  <c:v>5.1759999999998231E-2</c:v>
                </c:pt>
                <c:pt idx="2589">
                  <c:v>5.177999999999823E-2</c:v>
                </c:pt>
                <c:pt idx="2590">
                  <c:v>5.1799999999998229E-2</c:v>
                </c:pt>
                <c:pt idx="2591">
                  <c:v>5.1819999999998229E-2</c:v>
                </c:pt>
                <c:pt idx="2592">
                  <c:v>5.1839999999998228E-2</c:v>
                </c:pt>
                <c:pt idx="2593">
                  <c:v>5.1859999999998227E-2</c:v>
                </c:pt>
                <c:pt idx="2594">
                  <c:v>5.1879999999998226E-2</c:v>
                </c:pt>
                <c:pt idx="2595">
                  <c:v>5.1899999999998225E-2</c:v>
                </c:pt>
                <c:pt idx="2596">
                  <c:v>5.1919999999998225E-2</c:v>
                </c:pt>
                <c:pt idx="2597">
                  <c:v>5.1939999999998224E-2</c:v>
                </c:pt>
                <c:pt idx="2598">
                  <c:v>5.1959999999998223E-2</c:v>
                </c:pt>
                <c:pt idx="2599">
                  <c:v>5.1979999999998222E-2</c:v>
                </c:pt>
                <c:pt idx="2600">
                  <c:v>5.1999999999998221E-2</c:v>
                </c:pt>
                <c:pt idx="2601">
                  <c:v>5.201999999999822E-2</c:v>
                </c:pt>
                <c:pt idx="2602">
                  <c:v>5.203999999999822E-2</c:v>
                </c:pt>
                <c:pt idx="2603">
                  <c:v>5.2059999999998219E-2</c:v>
                </c:pt>
                <c:pt idx="2604">
                  <c:v>5.2079999999998218E-2</c:v>
                </c:pt>
                <c:pt idx="2605">
                  <c:v>5.2099999999998217E-2</c:v>
                </c:pt>
                <c:pt idx="2606">
                  <c:v>5.2119999999998216E-2</c:v>
                </c:pt>
                <c:pt idx="2607">
                  <c:v>5.2139999999998216E-2</c:v>
                </c:pt>
                <c:pt idx="2608">
                  <c:v>5.2159999999998215E-2</c:v>
                </c:pt>
                <c:pt idx="2609">
                  <c:v>5.2179999999998214E-2</c:v>
                </c:pt>
                <c:pt idx="2610">
                  <c:v>5.2199999999998213E-2</c:v>
                </c:pt>
                <c:pt idx="2611">
                  <c:v>5.2219999999998212E-2</c:v>
                </c:pt>
                <c:pt idx="2612">
                  <c:v>5.2239999999998211E-2</c:v>
                </c:pt>
                <c:pt idx="2613">
                  <c:v>5.2259999999998211E-2</c:v>
                </c:pt>
                <c:pt idx="2614">
                  <c:v>5.227999999999821E-2</c:v>
                </c:pt>
                <c:pt idx="2615">
                  <c:v>5.2299999999998209E-2</c:v>
                </c:pt>
                <c:pt idx="2616">
                  <c:v>5.2319999999998208E-2</c:v>
                </c:pt>
                <c:pt idx="2617">
                  <c:v>5.2339999999998207E-2</c:v>
                </c:pt>
                <c:pt idx="2618">
                  <c:v>5.2359999999998207E-2</c:v>
                </c:pt>
                <c:pt idx="2619">
                  <c:v>5.2379999999998206E-2</c:v>
                </c:pt>
                <c:pt idx="2620">
                  <c:v>5.2399999999998205E-2</c:v>
                </c:pt>
                <c:pt idx="2621">
                  <c:v>5.2419999999998204E-2</c:v>
                </c:pt>
                <c:pt idx="2622">
                  <c:v>5.2439999999998203E-2</c:v>
                </c:pt>
                <c:pt idx="2623">
                  <c:v>5.2459999999998203E-2</c:v>
                </c:pt>
                <c:pt idx="2624">
                  <c:v>5.2479999999998202E-2</c:v>
                </c:pt>
                <c:pt idx="2625">
                  <c:v>5.2499999999998201E-2</c:v>
                </c:pt>
                <c:pt idx="2626">
                  <c:v>5.25199999999982E-2</c:v>
                </c:pt>
                <c:pt idx="2627">
                  <c:v>5.2539999999998199E-2</c:v>
                </c:pt>
                <c:pt idx="2628">
                  <c:v>5.2559999999998198E-2</c:v>
                </c:pt>
                <c:pt idx="2629">
                  <c:v>5.2579999999998198E-2</c:v>
                </c:pt>
                <c:pt idx="2630">
                  <c:v>5.2599999999998197E-2</c:v>
                </c:pt>
                <c:pt idx="2631">
                  <c:v>5.2619999999998196E-2</c:v>
                </c:pt>
                <c:pt idx="2632">
                  <c:v>5.2639999999998195E-2</c:v>
                </c:pt>
                <c:pt idx="2633">
                  <c:v>5.2659999999998194E-2</c:v>
                </c:pt>
                <c:pt idx="2634">
                  <c:v>5.2679999999998194E-2</c:v>
                </c:pt>
                <c:pt idx="2635">
                  <c:v>5.2699999999998193E-2</c:v>
                </c:pt>
                <c:pt idx="2636">
                  <c:v>5.2719999999998192E-2</c:v>
                </c:pt>
                <c:pt idx="2637">
                  <c:v>5.2739999999998191E-2</c:v>
                </c:pt>
                <c:pt idx="2638">
                  <c:v>5.275999999999819E-2</c:v>
                </c:pt>
                <c:pt idx="2639">
                  <c:v>5.2779999999998189E-2</c:v>
                </c:pt>
                <c:pt idx="2640">
                  <c:v>5.2799999999998189E-2</c:v>
                </c:pt>
                <c:pt idx="2641">
                  <c:v>5.2819999999998188E-2</c:v>
                </c:pt>
                <c:pt idx="2642">
                  <c:v>5.2839999999998187E-2</c:v>
                </c:pt>
                <c:pt idx="2643">
                  <c:v>5.2859999999998186E-2</c:v>
                </c:pt>
                <c:pt idx="2644">
                  <c:v>5.2879999999998185E-2</c:v>
                </c:pt>
                <c:pt idx="2645">
                  <c:v>5.2899999999998185E-2</c:v>
                </c:pt>
                <c:pt idx="2646">
                  <c:v>5.2919999999998184E-2</c:v>
                </c:pt>
                <c:pt idx="2647">
                  <c:v>5.2939999999998183E-2</c:v>
                </c:pt>
                <c:pt idx="2648">
                  <c:v>5.2959999999998182E-2</c:v>
                </c:pt>
                <c:pt idx="2649">
                  <c:v>5.2979999999998181E-2</c:v>
                </c:pt>
                <c:pt idx="2650">
                  <c:v>5.2999999999998181E-2</c:v>
                </c:pt>
                <c:pt idx="2651">
                  <c:v>5.301999999999818E-2</c:v>
                </c:pt>
                <c:pt idx="2652">
                  <c:v>5.3039999999998179E-2</c:v>
                </c:pt>
                <c:pt idx="2653">
                  <c:v>5.3059999999998178E-2</c:v>
                </c:pt>
                <c:pt idx="2654">
                  <c:v>5.3079999999998177E-2</c:v>
                </c:pt>
                <c:pt idx="2655">
                  <c:v>5.3099999999998176E-2</c:v>
                </c:pt>
                <c:pt idx="2656">
                  <c:v>5.3119999999998176E-2</c:v>
                </c:pt>
                <c:pt idx="2657">
                  <c:v>5.3139999999998175E-2</c:v>
                </c:pt>
                <c:pt idx="2658">
                  <c:v>5.3159999999998174E-2</c:v>
                </c:pt>
                <c:pt idx="2659">
                  <c:v>5.3179999999998173E-2</c:v>
                </c:pt>
                <c:pt idx="2660">
                  <c:v>5.3199999999998172E-2</c:v>
                </c:pt>
                <c:pt idx="2661">
                  <c:v>5.3219999999998172E-2</c:v>
                </c:pt>
                <c:pt idx="2662">
                  <c:v>5.3239999999998171E-2</c:v>
                </c:pt>
                <c:pt idx="2663">
                  <c:v>5.325999999999817E-2</c:v>
                </c:pt>
                <c:pt idx="2664">
                  <c:v>5.3279999999998169E-2</c:v>
                </c:pt>
                <c:pt idx="2665">
                  <c:v>5.3299999999998168E-2</c:v>
                </c:pt>
                <c:pt idx="2666">
                  <c:v>5.3319999999998167E-2</c:v>
                </c:pt>
                <c:pt idx="2667">
                  <c:v>5.3339999999998167E-2</c:v>
                </c:pt>
                <c:pt idx="2668">
                  <c:v>5.3359999999998166E-2</c:v>
                </c:pt>
                <c:pt idx="2669">
                  <c:v>5.3379999999998165E-2</c:v>
                </c:pt>
                <c:pt idx="2670">
                  <c:v>5.3399999999998164E-2</c:v>
                </c:pt>
                <c:pt idx="2671">
                  <c:v>5.3419999999998163E-2</c:v>
                </c:pt>
                <c:pt idx="2672">
                  <c:v>5.3439999999998163E-2</c:v>
                </c:pt>
                <c:pt idx="2673">
                  <c:v>5.3459999999998162E-2</c:v>
                </c:pt>
                <c:pt idx="2674">
                  <c:v>5.3479999999998161E-2</c:v>
                </c:pt>
                <c:pt idx="2675">
                  <c:v>5.349999999999816E-2</c:v>
                </c:pt>
                <c:pt idx="2676">
                  <c:v>5.3519999999998159E-2</c:v>
                </c:pt>
                <c:pt idx="2677">
                  <c:v>5.3539999999998159E-2</c:v>
                </c:pt>
                <c:pt idx="2678">
                  <c:v>5.3559999999998158E-2</c:v>
                </c:pt>
                <c:pt idx="2679">
                  <c:v>5.3579999999998157E-2</c:v>
                </c:pt>
                <c:pt idx="2680">
                  <c:v>5.3599999999998156E-2</c:v>
                </c:pt>
                <c:pt idx="2681">
                  <c:v>5.3619999999998155E-2</c:v>
                </c:pt>
                <c:pt idx="2682">
                  <c:v>5.3639999999998154E-2</c:v>
                </c:pt>
                <c:pt idx="2683">
                  <c:v>5.3659999999998154E-2</c:v>
                </c:pt>
                <c:pt idx="2684">
                  <c:v>5.3679999999998153E-2</c:v>
                </c:pt>
                <c:pt idx="2685">
                  <c:v>5.3699999999998152E-2</c:v>
                </c:pt>
                <c:pt idx="2686">
                  <c:v>5.3719999999998151E-2</c:v>
                </c:pt>
                <c:pt idx="2687">
                  <c:v>5.373999999999815E-2</c:v>
                </c:pt>
                <c:pt idx="2688">
                  <c:v>5.375999999999815E-2</c:v>
                </c:pt>
                <c:pt idx="2689">
                  <c:v>5.3779999999998149E-2</c:v>
                </c:pt>
                <c:pt idx="2690">
                  <c:v>5.3799999999998148E-2</c:v>
                </c:pt>
                <c:pt idx="2691">
                  <c:v>5.3819999999998147E-2</c:v>
                </c:pt>
                <c:pt idx="2692">
                  <c:v>5.3839999999998146E-2</c:v>
                </c:pt>
                <c:pt idx="2693">
                  <c:v>5.3859999999998145E-2</c:v>
                </c:pt>
                <c:pt idx="2694">
                  <c:v>5.3879999999998145E-2</c:v>
                </c:pt>
                <c:pt idx="2695">
                  <c:v>5.3899999999998144E-2</c:v>
                </c:pt>
                <c:pt idx="2696">
                  <c:v>5.3919999999998143E-2</c:v>
                </c:pt>
                <c:pt idx="2697">
                  <c:v>5.3939999999998142E-2</c:v>
                </c:pt>
                <c:pt idx="2698">
                  <c:v>5.3959999999998141E-2</c:v>
                </c:pt>
                <c:pt idx="2699">
                  <c:v>5.3979999999998141E-2</c:v>
                </c:pt>
                <c:pt idx="2700">
                  <c:v>5.399999999999814E-2</c:v>
                </c:pt>
                <c:pt idx="2701">
                  <c:v>5.4019999999998139E-2</c:v>
                </c:pt>
                <c:pt idx="2702">
                  <c:v>5.4039999999998138E-2</c:v>
                </c:pt>
                <c:pt idx="2703">
                  <c:v>5.4059999999998137E-2</c:v>
                </c:pt>
                <c:pt idx="2704">
                  <c:v>5.4079999999998137E-2</c:v>
                </c:pt>
                <c:pt idx="2705">
                  <c:v>5.4099999999998136E-2</c:v>
                </c:pt>
                <c:pt idx="2706">
                  <c:v>5.4119999999998135E-2</c:v>
                </c:pt>
                <c:pt idx="2707">
                  <c:v>5.4139999999998134E-2</c:v>
                </c:pt>
                <c:pt idx="2708">
                  <c:v>5.4159999999998133E-2</c:v>
                </c:pt>
                <c:pt idx="2709">
                  <c:v>5.4179999999998132E-2</c:v>
                </c:pt>
                <c:pt idx="2710">
                  <c:v>5.4199999999998132E-2</c:v>
                </c:pt>
                <c:pt idx="2711">
                  <c:v>5.4219999999998131E-2</c:v>
                </c:pt>
                <c:pt idx="2712">
                  <c:v>5.423999999999813E-2</c:v>
                </c:pt>
                <c:pt idx="2713">
                  <c:v>5.4259999999998129E-2</c:v>
                </c:pt>
                <c:pt idx="2714">
                  <c:v>5.4279999999998128E-2</c:v>
                </c:pt>
                <c:pt idx="2715">
                  <c:v>5.4299999999998128E-2</c:v>
                </c:pt>
                <c:pt idx="2716">
                  <c:v>5.4319999999998127E-2</c:v>
                </c:pt>
                <c:pt idx="2717">
                  <c:v>5.4339999999998126E-2</c:v>
                </c:pt>
                <c:pt idx="2718">
                  <c:v>5.4359999999998125E-2</c:v>
                </c:pt>
                <c:pt idx="2719">
                  <c:v>5.4379999999998124E-2</c:v>
                </c:pt>
                <c:pt idx="2720">
                  <c:v>5.4399999999998123E-2</c:v>
                </c:pt>
                <c:pt idx="2721">
                  <c:v>5.4419999999998123E-2</c:v>
                </c:pt>
                <c:pt idx="2722">
                  <c:v>5.4439999999998122E-2</c:v>
                </c:pt>
                <c:pt idx="2723">
                  <c:v>5.4459999999998121E-2</c:v>
                </c:pt>
                <c:pt idx="2724">
                  <c:v>5.447999999999812E-2</c:v>
                </c:pt>
                <c:pt idx="2725">
                  <c:v>5.4499999999998119E-2</c:v>
                </c:pt>
                <c:pt idx="2726">
                  <c:v>5.4519999999998119E-2</c:v>
                </c:pt>
                <c:pt idx="2727">
                  <c:v>5.4539999999998118E-2</c:v>
                </c:pt>
                <c:pt idx="2728">
                  <c:v>5.4559999999998117E-2</c:v>
                </c:pt>
                <c:pt idx="2729">
                  <c:v>5.4579999999998116E-2</c:v>
                </c:pt>
                <c:pt idx="2730">
                  <c:v>5.4599999999998115E-2</c:v>
                </c:pt>
                <c:pt idx="2731">
                  <c:v>5.4619999999998115E-2</c:v>
                </c:pt>
                <c:pt idx="2732">
                  <c:v>5.4639999999998114E-2</c:v>
                </c:pt>
                <c:pt idx="2733">
                  <c:v>5.4659999999998113E-2</c:v>
                </c:pt>
                <c:pt idx="2734">
                  <c:v>5.4679999999998112E-2</c:v>
                </c:pt>
                <c:pt idx="2735">
                  <c:v>5.4699999999998111E-2</c:v>
                </c:pt>
                <c:pt idx="2736">
                  <c:v>5.471999999999811E-2</c:v>
                </c:pt>
                <c:pt idx="2737">
                  <c:v>5.473999999999811E-2</c:v>
                </c:pt>
                <c:pt idx="2738">
                  <c:v>5.4759999999998109E-2</c:v>
                </c:pt>
                <c:pt idx="2739">
                  <c:v>5.4779999999998108E-2</c:v>
                </c:pt>
                <c:pt idx="2740">
                  <c:v>5.4799999999998107E-2</c:v>
                </c:pt>
                <c:pt idx="2741">
                  <c:v>5.4819999999998106E-2</c:v>
                </c:pt>
                <c:pt idx="2742">
                  <c:v>5.4839999999998106E-2</c:v>
                </c:pt>
                <c:pt idx="2743">
                  <c:v>5.4859999999998105E-2</c:v>
                </c:pt>
                <c:pt idx="2744">
                  <c:v>5.4879999999998104E-2</c:v>
                </c:pt>
                <c:pt idx="2745">
                  <c:v>5.4899999999998103E-2</c:v>
                </c:pt>
                <c:pt idx="2746">
                  <c:v>5.4919999999998102E-2</c:v>
                </c:pt>
                <c:pt idx="2747">
                  <c:v>5.4939999999998101E-2</c:v>
                </c:pt>
                <c:pt idx="2748">
                  <c:v>5.4959999999998101E-2</c:v>
                </c:pt>
                <c:pt idx="2749">
                  <c:v>5.49799999999981E-2</c:v>
                </c:pt>
                <c:pt idx="2750">
                  <c:v>5.4999999999998099E-2</c:v>
                </c:pt>
                <c:pt idx="2751">
                  <c:v>5.5019999999998098E-2</c:v>
                </c:pt>
                <c:pt idx="2752">
                  <c:v>5.5039999999998097E-2</c:v>
                </c:pt>
                <c:pt idx="2753">
                  <c:v>5.5059999999998097E-2</c:v>
                </c:pt>
                <c:pt idx="2754">
                  <c:v>5.5079999999998096E-2</c:v>
                </c:pt>
                <c:pt idx="2755">
                  <c:v>5.5099999999998095E-2</c:v>
                </c:pt>
                <c:pt idx="2756">
                  <c:v>5.5119999999998094E-2</c:v>
                </c:pt>
                <c:pt idx="2757">
                  <c:v>5.5139999999998093E-2</c:v>
                </c:pt>
                <c:pt idx="2758">
                  <c:v>5.5159999999998093E-2</c:v>
                </c:pt>
                <c:pt idx="2759">
                  <c:v>5.5179999999998092E-2</c:v>
                </c:pt>
                <c:pt idx="2760">
                  <c:v>5.5199999999998091E-2</c:v>
                </c:pt>
                <c:pt idx="2761">
                  <c:v>5.521999999999809E-2</c:v>
                </c:pt>
                <c:pt idx="2762">
                  <c:v>5.5239999999998089E-2</c:v>
                </c:pt>
                <c:pt idx="2763">
                  <c:v>5.5259999999998088E-2</c:v>
                </c:pt>
                <c:pt idx="2764">
                  <c:v>5.5279999999998088E-2</c:v>
                </c:pt>
                <c:pt idx="2765">
                  <c:v>5.5299999999998087E-2</c:v>
                </c:pt>
                <c:pt idx="2766">
                  <c:v>5.5319999999998086E-2</c:v>
                </c:pt>
                <c:pt idx="2767">
                  <c:v>5.5339999999998085E-2</c:v>
                </c:pt>
                <c:pt idx="2768">
                  <c:v>5.5359999999998084E-2</c:v>
                </c:pt>
                <c:pt idx="2769">
                  <c:v>5.5379999999998084E-2</c:v>
                </c:pt>
                <c:pt idx="2770">
                  <c:v>5.5399999999998083E-2</c:v>
                </c:pt>
                <c:pt idx="2771">
                  <c:v>5.5419999999998082E-2</c:v>
                </c:pt>
                <c:pt idx="2772">
                  <c:v>5.5439999999998081E-2</c:v>
                </c:pt>
                <c:pt idx="2773">
                  <c:v>5.545999999999808E-2</c:v>
                </c:pt>
                <c:pt idx="2774">
                  <c:v>5.5479999999998079E-2</c:v>
                </c:pt>
                <c:pt idx="2775">
                  <c:v>5.5499999999998079E-2</c:v>
                </c:pt>
                <c:pt idx="2776">
                  <c:v>5.5519999999998078E-2</c:v>
                </c:pt>
                <c:pt idx="2777">
                  <c:v>5.5539999999998077E-2</c:v>
                </c:pt>
                <c:pt idx="2778">
                  <c:v>5.5559999999998076E-2</c:v>
                </c:pt>
                <c:pt idx="2779">
                  <c:v>5.5579999999998075E-2</c:v>
                </c:pt>
                <c:pt idx="2780">
                  <c:v>5.5599999999998075E-2</c:v>
                </c:pt>
                <c:pt idx="2781">
                  <c:v>5.5619999999998074E-2</c:v>
                </c:pt>
                <c:pt idx="2782">
                  <c:v>5.5639999999998073E-2</c:v>
                </c:pt>
                <c:pt idx="2783">
                  <c:v>5.5659999999998072E-2</c:v>
                </c:pt>
                <c:pt idx="2784">
                  <c:v>5.5679999999998071E-2</c:v>
                </c:pt>
                <c:pt idx="2785">
                  <c:v>5.569999999999807E-2</c:v>
                </c:pt>
                <c:pt idx="2786">
                  <c:v>5.571999999999807E-2</c:v>
                </c:pt>
                <c:pt idx="2787">
                  <c:v>5.5739999999998069E-2</c:v>
                </c:pt>
                <c:pt idx="2788">
                  <c:v>5.5759999999998068E-2</c:v>
                </c:pt>
                <c:pt idx="2789">
                  <c:v>5.5779999999998067E-2</c:v>
                </c:pt>
                <c:pt idx="2790">
                  <c:v>5.5799999999998066E-2</c:v>
                </c:pt>
                <c:pt idx="2791">
                  <c:v>5.5819999999998066E-2</c:v>
                </c:pt>
                <c:pt idx="2792">
                  <c:v>5.5839999999998065E-2</c:v>
                </c:pt>
                <c:pt idx="2793">
                  <c:v>5.5859999999998064E-2</c:v>
                </c:pt>
                <c:pt idx="2794">
                  <c:v>5.5879999999998063E-2</c:v>
                </c:pt>
                <c:pt idx="2795">
                  <c:v>5.5899999999998062E-2</c:v>
                </c:pt>
                <c:pt idx="2796">
                  <c:v>5.5919999999998062E-2</c:v>
                </c:pt>
                <c:pt idx="2797">
                  <c:v>5.5939999999998061E-2</c:v>
                </c:pt>
                <c:pt idx="2798">
                  <c:v>5.595999999999806E-2</c:v>
                </c:pt>
                <c:pt idx="2799">
                  <c:v>5.5979999999998059E-2</c:v>
                </c:pt>
                <c:pt idx="2800">
                  <c:v>5.5999999999998058E-2</c:v>
                </c:pt>
                <c:pt idx="2801">
                  <c:v>5.6019999999998057E-2</c:v>
                </c:pt>
                <c:pt idx="2802">
                  <c:v>5.6039999999998057E-2</c:v>
                </c:pt>
                <c:pt idx="2803">
                  <c:v>5.6059999999998056E-2</c:v>
                </c:pt>
                <c:pt idx="2804">
                  <c:v>5.6079999999998055E-2</c:v>
                </c:pt>
                <c:pt idx="2805">
                  <c:v>5.6099999999998054E-2</c:v>
                </c:pt>
                <c:pt idx="2806">
                  <c:v>5.6119999999998053E-2</c:v>
                </c:pt>
                <c:pt idx="2807">
                  <c:v>5.6139999999998053E-2</c:v>
                </c:pt>
                <c:pt idx="2808">
                  <c:v>5.6159999999998052E-2</c:v>
                </c:pt>
                <c:pt idx="2809">
                  <c:v>5.6179999999998051E-2</c:v>
                </c:pt>
                <c:pt idx="2810">
                  <c:v>5.619999999999805E-2</c:v>
                </c:pt>
                <c:pt idx="2811">
                  <c:v>5.6219999999998049E-2</c:v>
                </c:pt>
                <c:pt idx="2812">
                  <c:v>5.6239999999998048E-2</c:v>
                </c:pt>
                <c:pt idx="2813">
                  <c:v>5.6259999999998048E-2</c:v>
                </c:pt>
                <c:pt idx="2814">
                  <c:v>5.6279999999998047E-2</c:v>
                </c:pt>
                <c:pt idx="2815">
                  <c:v>5.6299999999998046E-2</c:v>
                </c:pt>
                <c:pt idx="2816">
                  <c:v>5.6319999999998045E-2</c:v>
                </c:pt>
                <c:pt idx="2817">
                  <c:v>5.6339999999998044E-2</c:v>
                </c:pt>
                <c:pt idx="2818">
                  <c:v>5.6359999999998044E-2</c:v>
                </c:pt>
                <c:pt idx="2819">
                  <c:v>5.6379999999998043E-2</c:v>
                </c:pt>
                <c:pt idx="2820">
                  <c:v>5.6399999999998042E-2</c:v>
                </c:pt>
                <c:pt idx="2821">
                  <c:v>5.6419999999998041E-2</c:v>
                </c:pt>
                <c:pt idx="2822">
                  <c:v>5.643999999999804E-2</c:v>
                </c:pt>
                <c:pt idx="2823">
                  <c:v>5.645999999999804E-2</c:v>
                </c:pt>
                <c:pt idx="2824">
                  <c:v>5.6479999999998039E-2</c:v>
                </c:pt>
                <c:pt idx="2825">
                  <c:v>5.6499999999998038E-2</c:v>
                </c:pt>
                <c:pt idx="2826">
                  <c:v>5.6519999999998037E-2</c:v>
                </c:pt>
                <c:pt idx="2827">
                  <c:v>5.6539999999998036E-2</c:v>
                </c:pt>
                <c:pt idx="2828">
                  <c:v>5.6559999999998035E-2</c:v>
                </c:pt>
                <c:pt idx="2829">
                  <c:v>5.6579999999998035E-2</c:v>
                </c:pt>
                <c:pt idx="2830">
                  <c:v>5.6599999999998034E-2</c:v>
                </c:pt>
                <c:pt idx="2831">
                  <c:v>5.6619999999998033E-2</c:v>
                </c:pt>
                <c:pt idx="2832">
                  <c:v>5.6639999999998032E-2</c:v>
                </c:pt>
                <c:pt idx="2833">
                  <c:v>5.6659999999998031E-2</c:v>
                </c:pt>
                <c:pt idx="2834">
                  <c:v>5.6679999999998031E-2</c:v>
                </c:pt>
                <c:pt idx="2835">
                  <c:v>5.669999999999803E-2</c:v>
                </c:pt>
                <c:pt idx="2836">
                  <c:v>5.6719999999998029E-2</c:v>
                </c:pt>
                <c:pt idx="2837">
                  <c:v>5.6739999999998028E-2</c:v>
                </c:pt>
                <c:pt idx="2838">
                  <c:v>5.6759999999998027E-2</c:v>
                </c:pt>
                <c:pt idx="2839">
                  <c:v>5.6779999999998026E-2</c:v>
                </c:pt>
                <c:pt idx="2840">
                  <c:v>5.6799999999998026E-2</c:v>
                </c:pt>
                <c:pt idx="2841">
                  <c:v>5.6819999999998025E-2</c:v>
                </c:pt>
                <c:pt idx="2842">
                  <c:v>5.6839999999998024E-2</c:v>
                </c:pt>
                <c:pt idx="2843">
                  <c:v>5.6859999999998023E-2</c:v>
                </c:pt>
                <c:pt idx="2844">
                  <c:v>5.6879999999998022E-2</c:v>
                </c:pt>
                <c:pt idx="2845">
                  <c:v>5.6899999999998022E-2</c:v>
                </c:pt>
                <c:pt idx="2846">
                  <c:v>5.6919999999998021E-2</c:v>
                </c:pt>
                <c:pt idx="2847">
                  <c:v>5.693999999999802E-2</c:v>
                </c:pt>
                <c:pt idx="2848">
                  <c:v>5.6959999999998019E-2</c:v>
                </c:pt>
                <c:pt idx="2849">
                  <c:v>5.6979999999998018E-2</c:v>
                </c:pt>
                <c:pt idx="2850">
                  <c:v>5.6999999999998018E-2</c:v>
                </c:pt>
                <c:pt idx="2851">
                  <c:v>5.7019999999998017E-2</c:v>
                </c:pt>
                <c:pt idx="2852">
                  <c:v>5.7039999999998016E-2</c:v>
                </c:pt>
                <c:pt idx="2853">
                  <c:v>5.7059999999998015E-2</c:v>
                </c:pt>
                <c:pt idx="2854">
                  <c:v>5.7079999999998014E-2</c:v>
                </c:pt>
                <c:pt idx="2855">
                  <c:v>5.7099999999998013E-2</c:v>
                </c:pt>
                <c:pt idx="2856">
                  <c:v>5.7119999999998013E-2</c:v>
                </c:pt>
                <c:pt idx="2857">
                  <c:v>5.7139999999998012E-2</c:v>
                </c:pt>
                <c:pt idx="2858">
                  <c:v>5.7159999999998011E-2</c:v>
                </c:pt>
                <c:pt idx="2859">
                  <c:v>5.717999999999801E-2</c:v>
                </c:pt>
                <c:pt idx="2860">
                  <c:v>5.7199999999998009E-2</c:v>
                </c:pt>
                <c:pt idx="2861">
                  <c:v>5.7219999999998009E-2</c:v>
                </c:pt>
                <c:pt idx="2862">
                  <c:v>5.7239999999998008E-2</c:v>
                </c:pt>
                <c:pt idx="2863">
                  <c:v>5.7259999999998007E-2</c:v>
                </c:pt>
                <c:pt idx="2864">
                  <c:v>5.7279999999998006E-2</c:v>
                </c:pt>
                <c:pt idx="2865">
                  <c:v>5.7299999999998005E-2</c:v>
                </c:pt>
                <c:pt idx="2866">
                  <c:v>5.7319999999998004E-2</c:v>
                </c:pt>
                <c:pt idx="2867">
                  <c:v>5.7339999999998004E-2</c:v>
                </c:pt>
                <c:pt idx="2868">
                  <c:v>5.7359999999998003E-2</c:v>
                </c:pt>
                <c:pt idx="2869">
                  <c:v>5.7379999999998002E-2</c:v>
                </c:pt>
                <c:pt idx="2870">
                  <c:v>5.7399999999998001E-2</c:v>
                </c:pt>
                <c:pt idx="2871">
                  <c:v>5.7419999999998E-2</c:v>
                </c:pt>
                <c:pt idx="2872">
                  <c:v>5.7439999999998E-2</c:v>
                </c:pt>
                <c:pt idx="2873">
                  <c:v>5.7459999999997999E-2</c:v>
                </c:pt>
                <c:pt idx="2874">
                  <c:v>5.7479999999997998E-2</c:v>
                </c:pt>
                <c:pt idx="2875">
                  <c:v>5.7499999999997997E-2</c:v>
                </c:pt>
                <c:pt idx="2876">
                  <c:v>5.7519999999997996E-2</c:v>
                </c:pt>
                <c:pt idx="2877">
                  <c:v>5.7539999999997996E-2</c:v>
                </c:pt>
                <c:pt idx="2878">
                  <c:v>5.7559999999997995E-2</c:v>
                </c:pt>
                <c:pt idx="2879">
                  <c:v>5.7579999999997994E-2</c:v>
                </c:pt>
                <c:pt idx="2880">
                  <c:v>5.7599999999997993E-2</c:v>
                </c:pt>
                <c:pt idx="2881">
                  <c:v>5.7619999999997992E-2</c:v>
                </c:pt>
                <c:pt idx="2882">
                  <c:v>5.7639999999997991E-2</c:v>
                </c:pt>
                <c:pt idx="2883">
                  <c:v>5.7659999999997991E-2</c:v>
                </c:pt>
                <c:pt idx="2884">
                  <c:v>5.767999999999799E-2</c:v>
                </c:pt>
                <c:pt idx="2885">
                  <c:v>5.7699999999997989E-2</c:v>
                </c:pt>
                <c:pt idx="2886">
                  <c:v>5.7719999999997988E-2</c:v>
                </c:pt>
                <c:pt idx="2887">
                  <c:v>5.7739999999997987E-2</c:v>
                </c:pt>
                <c:pt idx="2888">
                  <c:v>5.7759999999997987E-2</c:v>
                </c:pt>
                <c:pt idx="2889">
                  <c:v>5.7779999999997986E-2</c:v>
                </c:pt>
                <c:pt idx="2890">
                  <c:v>5.7799999999997985E-2</c:v>
                </c:pt>
                <c:pt idx="2891">
                  <c:v>5.7819999999997984E-2</c:v>
                </c:pt>
                <c:pt idx="2892">
                  <c:v>5.7839999999997983E-2</c:v>
                </c:pt>
                <c:pt idx="2893">
                  <c:v>5.7859999999997982E-2</c:v>
                </c:pt>
                <c:pt idx="2894">
                  <c:v>5.7879999999997982E-2</c:v>
                </c:pt>
                <c:pt idx="2895">
                  <c:v>5.7899999999997981E-2</c:v>
                </c:pt>
                <c:pt idx="2896">
                  <c:v>5.791999999999798E-2</c:v>
                </c:pt>
                <c:pt idx="2897">
                  <c:v>5.7939999999997979E-2</c:v>
                </c:pt>
                <c:pt idx="2898">
                  <c:v>5.7959999999997978E-2</c:v>
                </c:pt>
                <c:pt idx="2899">
                  <c:v>5.7979999999997978E-2</c:v>
                </c:pt>
                <c:pt idx="2900">
                  <c:v>5.7999999999997977E-2</c:v>
                </c:pt>
                <c:pt idx="2901">
                  <c:v>5.8019999999997976E-2</c:v>
                </c:pt>
                <c:pt idx="2902">
                  <c:v>5.8039999999997975E-2</c:v>
                </c:pt>
                <c:pt idx="2903">
                  <c:v>5.8059999999997974E-2</c:v>
                </c:pt>
                <c:pt idx="2904">
                  <c:v>5.8079999999997974E-2</c:v>
                </c:pt>
                <c:pt idx="2905">
                  <c:v>5.8099999999997973E-2</c:v>
                </c:pt>
                <c:pt idx="2906">
                  <c:v>5.8119999999997972E-2</c:v>
                </c:pt>
                <c:pt idx="2907">
                  <c:v>5.8139999999997971E-2</c:v>
                </c:pt>
                <c:pt idx="2908">
                  <c:v>5.815999999999797E-2</c:v>
                </c:pt>
                <c:pt idx="2909">
                  <c:v>5.8179999999997969E-2</c:v>
                </c:pt>
                <c:pt idx="2910">
                  <c:v>5.8199999999997969E-2</c:v>
                </c:pt>
                <c:pt idx="2911">
                  <c:v>5.8219999999997968E-2</c:v>
                </c:pt>
                <c:pt idx="2912">
                  <c:v>5.8239999999997967E-2</c:v>
                </c:pt>
                <c:pt idx="2913">
                  <c:v>5.8259999999997966E-2</c:v>
                </c:pt>
                <c:pt idx="2914">
                  <c:v>5.8279999999997965E-2</c:v>
                </c:pt>
                <c:pt idx="2915">
                  <c:v>5.8299999999997965E-2</c:v>
                </c:pt>
                <c:pt idx="2916">
                  <c:v>5.8319999999997964E-2</c:v>
                </c:pt>
                <c:pt idx="2917">
                  <c:v>5.8339999999997963E-2</c:v>
                </c:pt>
                <c:pt idx="2918">
                  <c:v>5.8359999999997962E-2</c:v>
                </c:pt>
                <c:pt idx="2919">
                  <c:v>5.8379999999997961E-2</c:v>
                </c:pt>
                <c:pt idx="2920">
                  <c:v>5.839999999999796E-2</c:v>
                </c:pt>
                <c:pt idx="2921">
                  <c:v>5.841999999999796E-2</c:v>
                </c:pt>
                <c:pt idx="2922">
                  <c:v>5.8439999999997959E-2</c:v>
                </c:pt>
                <c:pt idx="2923">
                  <c:v>5.8459999999997958E-2</c:v>
                </c:pt>
                <c:pt idx="2924">
                  <c:v>5.8479999999997957E-2</c:v>
                </c:pt>
                <c:pt idx="2925">
                  <c:v>5.8499999999997956E-2</c:v>
                </c:pt>
                <c:pt idx="2926">
                  <c:v>5.8519999999997956E-2</c:v>
                </c:pt>
                <c:pt idx="2927">
                  <c:v>5.8539999999997955E-2</c:v>
                </c:pt>
                <c:pt idx="2928">
                  <c:v>5.8559999999997954E-2</c:v>
                </c:pt>
                <c:pt idx="2929">
                  <c:v>5.8579999999997953E-2</c:v>
                </c:pt>
                <c:pt idx="2930">
                  <c:v>5.8599999999997952E-2</c:v>
                </c:pt>
                <c:pt idx="2931">
                  <c:v>5.8619999999997952E-2</c:v>
                </c:pt>
                <c:pt idx="2932">
                  <c:v>5.8639999999997951E-2</c:v>
                </c:pt>
                <c:pt idx="2933">
                  <c:v>5.865999999999795E-2</c:v>
                </c:pt>
                <c:pt idx="2934">
                  <c:v>5.8679999999997949E-2</c:v>
                </c:pt>
                <c:pt idx="2935">
                  <c:v>5.8699999999997948E-2</c:v>
                </c:pt>
                <c:pt idx="2936">
                  <c:v>5.8719999999997947E-2</c:v>
                </c:pt>
                <c:pt idx="2937">
                  <c:v>5.8739999999997947E-2</c:v>
                </c:pt>
                <c:pt idx="2938">
                  <c:v>5.8759999999997946E-2</c:v>
                </c:pt>
                <c:pt idx="2939">
                  <c:v>5.8779999999997945E-2</c:v>
                </c:pt>
                <c:pt idx="2940">
                  <c:v>5.8799999999997944E-2</c:v>
                </c:pt>
                <c:pt idx="2941">
                  <c:v>5.8819999999997943E-2</c:v>
                </c:pt>
                <c:pt idx="2942">
                  <c:v>5.8839999999997943E-2</c:v>
                </c:pt>
                <c:pt idx="2943">
                  <c:v>5.8859999999997942E-2</c:v>
                </c:pt>
                <c:pt idx="2944">
                  <c:v>5.8879999999997941E-2</c:v>
                </c:pt>
                <c:pt idx="2945">
                  <c:v>5.889999999999794E-2</c:v>
                </c:pt>
                <c:pt idx="2946">
                  <c:v>5.8919999999997939E-2</c:v>
                </c:pt>
                <c:pt idx="2947">
                  <c:v>5.8939999999997938E-2</c:v>
                </c:pt>
                <c:pt idx="2948">
                  <c:v>5.8959999999997938E-2</c:v>
                </c:pt>
                <c:pt idx="2949">
                  <c:v>5.8979999999997937E-2</c:v>
                </c:pt>
                <c:pt idx="2950">
                  <c:v>5.8999999999997936E-2</c:v>
                </c:pt>
                <c:pt idx="2951">
                  <c:v>5.9019999999997935E-2</c:v>
                </c:pt>
                <c:pt idx="2952">
                  <c:v>5.9039999999997934E-2</c:v>
                </c:pt>
                <c:pt idx="2953">
                  <c:v>5.9059999999997934E-2</c:v>
                </c:pt>
                <c:pt idx="2954">
                  <c:v>5.9079999999997933E-2</c:v>
                </c:pt>
                <c:pt idx="2955">
                  <c:v>5.9099999999997932E-2</c:v>
                </c:pt>
                <c:pt idx="2956">
                  <c:v>5.9119999999997931E-2</c:v>
                </c:pt>
                <c:pt idx="2957">
                  <c:v>5.913999999999793E-2</c:v>
                </c:pt>
                <c:pt idx="2958">
                  <c:v>5.915999999999793E-2</c:v>
                </c:pt>
                <c:pt idx="2959">
                  <c:v>5.9179999999997929E-2</c:v>
                </c:pt>
                <c:pt idx="2960">
                  <c:v>5.9199999999997928E-2</c:v>
                </c:pt>
                <c:pt idx="2961">
                  <c:v>5.9219999999997927E-2</c:v>
                </c:pt>
                <c:pt idx="2962">
                  <c:v>5.9239999999997926E-2</c:v>
                </c:pt>
                <c:pt idx="2963">
                  <c:v>5.9259999999997925E-2</c:v>
                </c:pt>
                <c:pt idx="2964">
                  <c:v>5.9279999999997925E-2</c:v>
                </c:pt>
                <c:pt idx="2965">
                  <c:v>5.9299999999997924E-2</c:v>
                </c:pt>
                <c:pt idx="2966">
                  <c:v>5.9319999999997923E-2</c:v>
                </c:pt>
                <c:pt idx="2967">
                  <c:v>5.9339999999997922E-2</c:v>
                </c:pt>
                <c:pt idx="2968">
                  <c:v>5.9359999999997921E-2</c:v>
                </c:pt>
                <c:pt idx="2969">
                  <c:v>5.9379999999997921E-2</c:v>
                </c:pt>
                <c:pt idx="2970">
                  <c:v>5.939999999999792E-2</c:v>
                </c:pt>
                <c:pt idx="2971">
                  <c:v>5.9419999999997919E-2</c:v>
                </c:pt>
                <c:pt idx="2972">
                  <c:v>5.9439999999997918E-2</c:v>
                </c:pt>
                <c:pt idx="2973">
                  <c:v>5.9459999999997917E-2</c:v>
                </c:pt>
                <c:pt idx="2974">
                  <c:v>5.9479999999997916E-2</c:v>
                </c:pt>
                <c:pt idx="2975">
                  <c:v>5.9499999999997916E-2</c:v>
                </c:pt>
                <c:pt idx="2976">
                  <c:v>5.9519999999997915E-2</c:v>
                </c:pt>
                <c:pt idx="2977">
                  <c:v>5.9539999999997914E-2</c:v>
                </c:pt>
                <c:pt idx="2978">
                  <c:v>5.9559999999997913E-2</c:v>
                </c:pt>
                <c:pt idx="2979">
                  <c:v>5.9579999999997912E-2</c:v>
                </c:pt>
                <c:pt idx="2980">
                  <c:v>5.9599999999997912E-2</c:v>
                </c:pt>
                <c:pt idx="2981">
                  <c:v>5.9619999999997911E-2</c:v>
                </c:pt>
                <c:pt idx="2982">
                  <c:v>5.963999999999791E-2</c:v>
                </c:pt>
                <c:pt idx="2983">
                  <c:v>5.9659999999997909E-2</c:v>
                </c:pt>
                <c:pt idx="2984">
                  <c:v>5.9679999999997908E-2</c:v>
                </c:pt>
                <c:pt idx="2985">
                  <c:v>5.9699999999997908E-2</c:v>
                </c:pt>
                <c:pt idx="2986">
                  <c:v>5.9719999999997907E-2</c:v>
                </c:pt>
                <c:pt idx="2987">
                  <c:v>5.9739999999997906E-2</c:v>
                </c:pt>
                <c:pt idx="2988">
                  <c:v>5.9759999999997905E-2</c:v>
                </c:pt>
                <c:pt idx="2989">
                  <c:v>5.9779999999997904E-2</c:v>
                </c:pt>
                <c:pt idx="2990">
                  <c:v>5.9799999999997903E-2</c:v>
                </c:pt>
                <c:pt idx="2991">
                  <c:v>5.9819999999997903E-2</c:v>
                </c:pt>
                <c:pt idx="2992">
                  <c:v>5.9839999999997902E-2</c:v>
                </c:pt>
                <c:pt idx="2993">
                  <c:v>5.9859999999997901E-2</c:v>
                </c:pt>
                <c:pt idx="2994">
                  <c:v>5.98799999999979E-2</c:v>
                </c:pt>
                <c:pt idx="2995">
                  <c:v>5.9899999999997899E-2</c:v>
                </c:pt>
                <c:pt idx="2996">
                  <c:v>5.9919999999997899E-2</c:v>
                </c:pt>
                <c:pt idx="2997">
                  <c:v>5.9939999999997898E-2</c:v>
                </c:pt>
                <c:pt idx="2998">
                  <c:v>5.9959999999997897E-2</c:v>
                </c:pt>
                <c:pt idx="2999">
                  <c:v>5.9979999999997896E-2</c:v>
                </c:pt>
                <c:pt idx="3000">
                  <c:v>5.9999999999997895E-2</c:v>
                </c:pt>
                <c:pt idx="3001">
                  <c:v>6.0019999999997894E-2</c:v>
                </c:pt>
                <c:pt idx="3002">
                  <c:v>6.0039999999997894E-2</c:v>
                </c:pt>
                <c:pt idx="3003">
                  <c:v>6.0059999999997893E-2</c:v>
                </c:pt>
                <c:pt idx="3004">
                  <c:v>6.0079999999997892E-2</c:v>
                </c:pt>
                <c:pt idx="3005">
                  <c:v>6.0099999999997891E-2</c:v>
                </c:pt>
                <c:pt idx="3006">
                  <c:v>6.011999999999789E-2</c:v>
                </c:pt>
                <c:pt idx="3007">
                  <c:v>6.013999999999789E-2</c:v>
                </c:pt>
                <c:pt idx="3008">
                  <c:v>6.0159999999997889E-2</c:v>
                </c:pt>
                <c:pt idx="3009">
                  <c:v>6.0179999999997888E-2</c:v>
                </c:pt>
                <c:pt idx="3010">
                  <c:v>6.0199999999997887E-2</c:v>
                </c:pt>
                <c:pt idx="3011">
                  <c:v>6.0219999999997886E-2</c:v>
                </c:pt>
                <c:pt idx="3012">
                  <c:v>6.0239999999997886E-2</c:v>
                </c:pt>
                <c:pt idx="3013">
                  <c:v>6.0259999999997885E-2</c:v>
                </c:pt>
                <c:pt idx="3014">
                  <c:v>6.0279999999997884E-2</c:v>
                </c:pt>
                <c:pt idx="3015">
                  <c:v>6.0299999999997883E-2</c:v>
                </c:pt>
                <c:pt idx="3016">
                  <c:v>6.0319999999997882E-2</c:v>
                </c:pt>
                <c:pt idx="3017">
                  <c:v>6.0339999999997881E-2</c:v>
                </c:pt>
                <c:pt idx="3018">
                  <c:v>6.0359999999997881E-2</c:v>
                </c:pt>
                <c:pt idx="3019">
                  <c:v>6.037999999999788E-2</c:v>
                </c:pt>
                <c:pt idx="3020">
                  <c:v>6.0399999999997879E-2</c:v>
                </c:pt>
                <c:pt idx="3021">
                  <c:v>6.0419999999997878E-2</c:v>
                </c:pt>
                <c:pt idx="3022">
                  <c:v>6.0439999999997877E-2</c:v>
                </c:pt>
                <c:pt idx="3023">
                  <c:v>6.0459999999997877E-2</c:v>
                </c:pt>
                <c:pt idx="3024">
                  <c:v>6.0479999999997876E-2</c:v>
                </c:pt>
                <c:pt idx="3025">
                  <c:v>6.0499999999997875E-2</c:v>
                </c:pt>
                <c:pt idx="3026">
                  <c:v>6.0519999999997874E-2</c:v>
                </c:pt>
                <c:pt idx="3027">
                  <c:v>6.0539999999997873E-2</c:v>
                </c:pt>
                <c:pt idx="3028">
                  <c:v>6.0559999999997872E-2</c:v>
                </c:pt>
                <c:pt idx="3029">
                  <c:v>6.0579999999997872E-2</c:v>
                </c:pt>
                <c:pt idx="3030">
                  <c:v>6.0599999999997871E-2</c:v>
                </c:pt>
                <c:pt idx="3031">
                  <c:v>6.061999999999787E-2</c:v>
                </c:pt>
                <c:pt idx="3032">
                  <c:v>6.0639999999997869E-2</c:v>
                </c:pt>
                <c:pt idx="3033">
                  <c:v>6.0659999999997868E-2</c:v>
                </c:pt>
                <c:pt idx="3034">
                  <c:v>6.0679999999997868E-2</c:v>
                </c:pt>
                <c:pt idx="3035">
                  <c:v>6.0699999999997867E-2</c:v>
                </c:pt>
                <c:pt idx="3036">
                  <c:v>6.0719999999997866E-2</c:v>
                </c:pt>
                <c:pt idx="3037">
                  <c:v>6.0739999999997865E-2</c:v>
                </c:pt>
                <c:pt idx="3038">
                  <c:v>6.0759999999997864E-2</c:v>
                </c:pt>
                <c:pt idx="3039">
                  <c:v>6.0779999999997864E-2</c:v>
                </c:pt>
                <c:pt idx="3040">
                  <c:v>6.0799999999997863E-2</c:v>
                </c:pt>
                <c:pt idx="3041">
                  <c:v>6.0819999999997862E-2</c:v>
                </c:pt>
                <c:pt idx="3042">
                  <c:v>6.0839999999997861E-2</c:v>
                </c:pt>
                <c:pt idx="3043">
                  <c:v>6.085999999999786E-2</c:v>
                </c:pt>
                <c:pt idx="3044">
                  <c:v>6.0879999999997859E-2</c:v>
                </c:pt>
                <c:pt idx="3045">
                  <c:v>6.0899999999997859E-2</c:v>
                </c:pt>
                <c:pt idx="3046">
                  <c:v>6.0919999999997858E-2</c:v>
                </c:pt>
                <c:pt idx="3047">
                  <c:v>6.0939999999997857E-2</c:v>
                </c:pt>
                <c:pt idx="3048">
                  <c:v>6.0959999999997856E-2</c:v>
                </c:pt>
                <c:pt idx="3049">
                  <c:v>6.0979999999997855E-2</c:v>
                </c:pt>
                <c:pt idx="3050">
                  <c:v>6.0999999999997855E-2</c:v>
                </c:pt>
                <c:pt idx="3051">
                  <c:v>6.1019999999997854E-2</c:v>
                </c:pt>
                <c:pt idx="3052">
                  <c:v>6.1039999999997853E-2</c:v>
                </c:pt>
                <c:pt idx="3053">
                  <c:v>6.1059999999997852E-2</c:v>
                </c:pt>
                <c:pt idx="3054">
                  <c:v>6.1079999999997851E-2</c:v>
                </c:pt>
                <c:pt idx="3055">
                  <c:v>6.109999999999785E-2</c:v>
                </c:pt>
                <c:pt idx="3056">
                  <c:v>6.111999999999785E-2</c:v>
                </c:pt>
                <c:pt idx="3057">
                  <c:v>6.1139999999997849E-2</c:v>
                </c:pt>
                <c:pt idx="3058">
                  <c:v>6.1159999999997848E-2</c:v>
                </c:pt>
                <c:pt idx="3059">
                  <c:v>6.1179999999997847E-2</c:v>
                </c:pt>
                <c:pt idx="3060">
                  <c:v>6.1199999999997846E-2</c:v>
                </c:pt>
                <c:pt idx="3061">
                  <c:v>6.1219999999997846E-2</c:v>
                </c:pt>
                <c:pt idx="3062">
                  <c:v>6.1239999999997845E-2</c:v>
                </c:pt>
                <c:pt idx="3063">
                  <c:v>6.1259999999997844E-2</c:v>
                </c:pt>
                <c:pt idx="3064">
                  <c:v>6.1279999999997843E-2</c:v>
                </c:pt>
                <c:pt idx="3065">
                  <c:v>6.1299999999997842E-2</c:v>
                </c:pt>
                <c:pt idx="3066">
                  <c:v>6.1319999999997842E-2</c:v>
                </c:pt>
                <c:pt idx="3067">
                  <c:v>6.1339999999997841E-2</c:v>
                </c:pt>
                <c:pt idx="3068">
                  <c:v>6.135999999999784E-2</c:v>
                </c:pt>
                <c:pt idx="3069">
                  <c:v>6.1379999999997839E-2</c:v>
                </c:pt>
                <c:pt idx="3070">
                  <c:v>6.1399999999997838E-2</c:v>
                </c:pt>
                <c:pt idx="3071">
                  <c:v>6.1419999999997837E-2</c:v>
                </c:pt>
                <c:pt idx="3072">
                  <c:v>6.1439999999997837E-2</c:v>
                </c:pt>
                <c:pt idx="3073">
                  <c:v>6.1459999999997836E-2</c:v>
                </c:pt>
                <c:pt idx="3074">
                  <c:v>6.1479999999997835E-2</c:v>
                </c:pt>
                <c:pt idx="3075">
                  <c:v>6.1499999999997834E-2</c:v>
                </c:pt>
                <c:pt idx="3076">
                  <c:v>6.1519999999997833E-2</c:v>
                </c:pt>
                <c:pt idx="3077">
                  <c:v>6.1539999999997833E-2</c:v>
                </c:pt>
                <c:pt idx="3078">
                  <c:v>6.1559999999997832E-2</c:v>
                </c:pt>
                <c:pt idx="3079">
                  <c:v>6.1579999999997831E-2</c:v>
                </c:pt>
                <c:pt idx="3080">
                  <c:v>6.159999999999783E-2</c:v>
                </c:pt>
                <c:pt idx="3081">
                  <c:v>6.1619999999997829E-2</c:v>
                </c:pt>
                <c:pt idx="3082">
                  <c:v>6.1639999999997828E-2</c:v>
                </c:pt>
                <c:pt idx="3083">
                  <c:v>6.1659999999997828E-2</c:v>
                </c:pt>
                <c:pt idx="3084">
                  <c:v>6.1679999999997827E-2</c:v>
                </c:pt>
                <c:pt idx="3085">
                  <c:v>6.1699999999997826E-2</c:v>
                </c:pt>
                <c:pt idx="3086">
                  <c:v>6.1719999999997825E-2</c:v>
                </c:pt>
                <c:pt idx="3087">
                  <c:v>6.1739999999997824E-2</c:v>
                </c:pt>
                <c:pt idx="3088">
                  <c:v>6.1759999999997824E-2</c:v>
                </c:pt>
                <c:pt idx="3089">
                  <c:v>6.1779999999997823E-2</c:v>
                </c:pt>
                <c:pt idx="3090">
                  <c:v>6.1799999999997822E-2</c:v>
                </c:pt>
                <c:pt idx="3091">
                  <c:v>6.1819999999997821E-2</c:v>
                </c:pt>
                <c:pt idx="3092">
                  <c:v>6.183999999999782E-2</c:v>
                </c:pt>
                <c:pt idx="3093">
                  <c:v>6.185999999999782E-2</c:v>
                </c:pt>
                <c:pt idx="3094">
                  <c:v>6.1879999999997819E-2</c:v>
                </c:pt>
                <c:pt idx="3095">
                  <c:v>6.1899999999997818E-2</c:v>
                </c:pt>
                <c:pt idx="3096">
                  <c:v>6.1919999999997817E-2</c:v>
                </c:pt>
                <c:pt idx="3097">
                  <c:v>6.1939999999997816E-2</c:v>
                </c:pt>
                <c:pt idx="3098">
                  <c:v>6.1959999999997815E-2</c:v>
                </c:pt>
                <c:pt idx="3099">
                  <c:v>6.1979999999997815E-2</c:v>
                </c:pt>
                <c:pt idx="3100">
                  <c:v>6.1999999999997814E-2</c:v>
                </c:pt>
                <c:pt idx="3101">
                  <c:v>6.2019999999997813E-2</c:v>
                </c:pt>
                <c:pt idx="3102">
                  <c:v>6.2039999999997812E-2</c:v>
                </c:pt>
                <c:pt idx="3103">
                  <c:v>6.2059999999997811E-2</c:v>
                </c:pt>
                <c:pt idx="3104">
                  <c:v>6.2079999999997811E-2</c:v>
                </c:pt>
                <c:pt idx="3105">
                  <c:v>6.209999999999781E-2</c:v>
                </c:pt>
                <c:pt idx="3106">
                  <c:v>6.2119999999997809E-2</c:v>
                </c:pt>
                <c:pt idx="3107">
                  <c:v>6.2139999999997808E-2</c:v>
                </c:pt>
                <c:pt idx="3108">
                  <c:v>6.2159999999997807E-2</c:v>
                </c:pt>
                <c:pt idx="3109">
                  <c:v>6.2179999999997806E-2</c:v>
                </c:pt>
                <c:pt idx="3110">
                  <c:v>6.2199999999997806E-2</c:v>
                </c:pt>
                <c:pt idx="3111">
                  <c:v>6.2219999999997805E-2</c:v>
                </c:pt>
                <c:pt idx="3112">
                  <c:v>6.2239999999997804E-2</c:v>
                </c:pt>
                <c:pt idx="3113">
                  <c:v>6.2259999999997803E-2</c:v>
                </c:pt>
                <c:pt idx="3114">
                  <c:v>6.2279999999997802E-2</c:v>
                </c:pt>
                <c:pt idx="3115">
                  <c:v>6.2299999999997802E-2</c:v>
                </c:pt>
                <c:pt idx="3116">
                  <c:v>6.2319999999997801E-2</c:v>
                </c:pt>
                <c:pt idx="3117">
                  <c:v>6.23399999999978E-2</c:v>
                </c:pt>
                <c:pt idx="3118">
                  <c:v>6.2359999999997799E-2</c:v>
                </c:pt>
                <c:pt idx="3119">
                  <c:v>6.2379999999997798E-2</c:v>
                </c:pt>
                <c:pt idx="3120">
                  <c:v>6.2399999999997798E-2</c:v>
                </c:pt>
                <c:pt idx="3121">
                  <c:v>6.2419999999997797E-2</c:v>
                </c:pt>
                <c:pt idx="3122">
                  <c:v>6.2439999999997796E-2</c:v>
                </c:pt>
                <c:pt idx="3123">
                  <c:v>6.2459999999997795E-2</c:v>
                </c:pt>
                <c:pt idx="3124">
                  <c:v>6.2479999999997794E-2</c:v>
                </c:pt>
                <c:pt idx="3125">
                  <c:v>6.2499999999997793E-2</c:v>
                </c:pt>
                <c:pt idx="3126">
                  <c:v>6.25199999999978E-2</c:v>
                </c:pt>
                <c:pt idx="3127">
                  <c:v>6.2539999999997806E-2</c:v>
                </c:pt>
                <c:pt idx="3128">
                  <c:v>6.2559999999997812E-2</c:v>
                </c:pt>
                <c:pt idx="3129">
                  <c:v>6.2579999999997818E-2</c:v>
                </c:pt>
                <c:pt idx="3130">
                  <c:v>6.2599999999997824E-2</c:v>
                </c:pt>
                <c:pt idx="3131">
                  <c:v>6.261999999999783E-2</c:v>
                </c:pt>
                <c:pt idx="3132">
                  <c:v>6.2639999999997836E-2</c:v>
                </c:pt>
                <c:pt idx="3133">
                  <c:v>6.2659999999997842E-2</c:v>
                </c:pt>
                <c:pt idx="3134">
                  <c:v>6.2679999999997849E-2</c:v>
                </c:pt>
                <c:pt idx="3135">
                  <c:v>6.2699999999997855E-2</c:v>
                </c:pt>
                <c:pt idx="3136">
                  <c:v>6.2719999999997861E-2</c:v>
                </c:pt>
                <c:pt idx="3137">
                  <c:v>6.2739999999997867E-2</c:v>
                </c:pt>
                <c:pt idx="3138">
                  <c:v>6.2759999999997873E-2</c:v>
                </c:pt>
                <c:pt idx="3139">
                  <c:v>6.2779999999997879E-2</c:v>
                </c:pt>
                <c:pt idx="3140">
                  <c:v>6.2799999999997885E-2</c:v>
                </c:pt>
                <c:pt idx="3141">
                  <c:v>6.2819999999997891E-2</c:v>
                </c:pt>
                <c:pt idx="3142">
                  <c:v>6.2839999999997898E-2</c:v>
                </c:pt>
                <c:pt idx="3143">
                  <c:v>6.2859999999997904E-2</c:v>
                </c:pt>
                <c:pt idx="3144">
                  <c:v>6.287999999999791E-2</c:v>
                </c:pt>
                <c:pt idx="3145">
                  <c:v>6.2899999999997916E-2</c:v>
                </c:pt>
                <c:pt idx="3146">
                  <c:v>6.2919999999997922E-2</c:v>
                </c:pt>
                <c:pt idx="3147">
                  <c:v>6.2939999999997928E-2</c:v>
                </c:pt>
                <c:pt idx="3148">
                  <c:v>6.2959999999997934E-2</c:v>
                </c:pt>
                <c:pt idx="3149">
                  <c:v>6.297999999999794E-2</c:v>
                </c:pt>
                <c:pt idx="3150">
                  <c:v>6.2999999999997947E-2</c:v>
                </c:pt>
                <c:pt idx="3151">
                  <c:v>6.3019999999997953E-2</c:v>
                </c:pt>
                <c:pt idx="3152">
                  <c:v>6.3039999999997959E-2</c:v>
                </c:pt>
                <c:pt idx="3153">
                  <c:v>6.3059999999997965E-2</c:v>
                </c:pt>
                <c:pt idx="3154">
                  <c:v>6.3079999999997971E-2</c:v>
                </c:pt>
                <c:pt idx="3155">
                  <c:v>6.3099999999997977E-2</c:v>
                </c:pt>
                <c:pt idx="3156">
                  <c:v>6.3119999999997983E-2</c:v>
                </c:pt>
                <c:pt idx="3157">
                  <c:v>6.3139999999997989E-2</c:v>
                </c:pt>
                <c:pt idx="3158">
                  <c:v>6.3159999999997996E-2</c:v>
                </c:pt>
                <c:pt idx="3159">
                  <c:v>6.3179999999998002E-2</c:v>
                </c:pt>
                <c:pt idx="3160">
                  <c:v>6.3199999999998008E-2</c:v>
                </c:pt>
                <c:pt idx="3161">
                  <c:v>6.3219999999998014E-2</c:v>
                </c:pt>
                <c:pt idx="3162">
                  <c:v>6.323999999999802E-2</c:v>
                </c:pt>
                <c:pt idx="3163">
                  <c:v>6.3259999999998026E-2</c:v>
                </c:pt>
                <c:pt idx="3164">
                  <c:v>6.3279999999998032E-2</c:v>
                </c:pt>
                <c:pt idx="3165">
                  <c:v>6.3299999999998038E-2</c:v>
                </c:pt>
                <c:pt idx="3166">
                  <c:v>6.3319999999998045E-2</c:v>
                </c:pt>
                <c:pt idx="3167">
                  <c:v>6.3339999999998051E-2</c:v>
                </c:pt>
                <c:pt idx="3168">
                  <c:v>6.3359999999998057E-2</c:v>
                </c:pt>
                <c:pt idx="3169">
                  <c:v>6.3379999999998063E-2</c:v>
                </c:pt>
                <c:pt idx="3170">
                  <c:v>6.3399999999998069E-2</c:v>
                </c:pt>
                <c:pt idx="3171">
                  <c:v>6.3419999999998075E-2</c:v>
                </c:pt>
                <c:pt idx="3172">
                  <c:v>6.3439999999998081E-2</c:v>
                </c:pt>
                <c:pt idx="3173">
                  <c:v>6.3459999999998087E-2</c:v>
                </c:pt>
                <c:pt idx="3174">
                  <c:v>6.3479999999998094E-2</c:v>
                </c:pt>
                <c:pt idx="3175">
                  <c:v>6.34999999999981E-2</c:v>
                </c:pt>
                <c:pt idx="3176">
                  <c:v>6.3519999999998106E-2</c:v>
                </c:pt>
                <c:pt idx="3177">
                  <c:v>6.3539999999998112E-2</c:v>
                </c:pt>
                <c:pt idx="3178">
                  <c:v>6.3559999999998118E-2</c:v>
                </c:pt>
                <c:pt idx="3179">
                  <c:v>6.3579999999998124E-2</c:v>
                </c:pt>
                <c:pt idx="3180">
                  <c:v>6.359999999999813E-2</c:v>
                </c:pt>
                <c:pt idx="3181">
                  <c:v>6.3619999999998136E-2</c:v>
                </c:pt>
                <c:pt idx="3182">
                  <c:v>6.3639999999998142E-2</c:v>
                </c:pt>
                <c:pt idx="3183">
                  <c:v>6.3659999999998149E-2</c:v>
                </c:pt>
                <c:pt idx="3184">
                  <c:v>6.3679999999998155E-2</c:v>
                </c:pt>
                <c:pt idx="3185">
                  <c:v>6.3699999999998161E-2</c:v>
                </c:pt>
                <c:pt idx="3186">
                  <c:v>6.3719999999998167E-2</c:v>
                </c:pt>
                <c:pt idx="3187">
                  <c:v>6.3739999999998173E-2</c:v>
                </c:pt>
                <c:pt idx="3188">
                  <c:v>6.3759999999998179E-2</c:v>
                </c:pt>
                <c:pt idx="3189">
                  <c:v>6.3779999999998185E-2</c:v>
                </c:pt>
                <c:pt idx="3190">
                  <c:v>6.3799999999998191E-2</c:v>
                </c:pt>
                <c:pt idx="3191">
                  <c:v>6.3819999999998198E-2</c:v>
                </c:pt>
                <c:pt idx="3192">
                  <c:v>6.3839999999998204E-2</c:v>
                </c:pt>
                <c:pt idx="3193">
                  <c:v>6.385999999999821E-2</c:v>
                </c:pt>
                <c:pt idx="3194">
                  <c:v>6.3879999999998216E-2</c:v>
                </c:pt>
                <c:pt idx="3195">
                  <c:v>6.3899999999998222E-2</c:v>
                </c:pt>
                <c:pt idx="3196">
                  <c:v>6.3919999999998228E-2</c:v>
                </c:pt>
                <c:pt idx="3197">
                  <c:v>6.3939999999998234E-2</c:v>
                </c:pt>
                <c:pt idx="3198">
                  <c:v>6.395999999999824E-2</c:v>
                </c:pt>
                <c:pt idx="3199">
                  <c:v>6.3979999999998247E-2</c:v>
                </c:pt>
                <c:pt idx="3200">
                  <c:v>6.3999999999998253E-2</c:v>
                </c:pt>
                <c:pt idx="3201">
                  <c:v>6.4019999999998259E-2</c:v>
                </c:pt>
                <c:pt idx="3202">
                  <c:v>6.4039999999998265E-2</c:v>
                </c:pt>
                <c:pt idx="3203">
                  <c:v>6.4059999999998271E-2</c:v>
                </c:pt>
                <c:pt idx="3204">
                  <c:v>6.4079999999998277E-2</c:v>
                </c:pt>
                <c:pt idx="3205">
                  <c:v>6.4099999999998283E-2</c:v>
                </c:pt>
                <c:pt idx="3206">
                  <c:v>6.4119999999998289E-2</c:v>
                </c:pt>
                <c:pt idx="3207">
                  <c:v>6.4139999999998296E-2</c:v>
                </c:pt>
                <c:pt idx="3208">
                  <c:v>6.4159999999998302E-2</c:v>
                </c:pt>
                <c:pt idx="3209">
                  <c:v>6.4179999999998308E-2</c:v>
                </c:pt>
                <c:pt idx="3210">
                  <c:v>6.4199999999998314E-2</c:v>
                </c:pt>
                <c:pt idx="3211">
                  <c:v>6.421999999999832E-2</c:v>
                </c:pt>
                <c:pt idx="3212">
                  <c:v>6.4239999999998326E-2</c:v>
                </c:pt>
                <c:pt idx="3213">
                  <c:v>6.4259999999998332E-2</c:v>
                </c:pt>
                <c:pt idx="3214">
                  <c:v>6.4279999999998338E-2</c:v>
                </c:pt>
                <c:pt idx="3215">
                  <c:v>6.4299999999998345E-2</c:v>
                </c:pt>
                <c:pt idx="3216">
                  <c:v>6.4319999999998351E-2</c:v>
                </c:pt>
                <c:pt idx="3217">
                  <c:v>6.4339999999998357E-2</c:v>
                </c:pt>
                <c:pt idx="3218">
                  <c:v>6.4359999999998363E-2</c:v>
                </c:pt>
                <c:pt idx="3219">
                  <c:v>6.4379999999998369E-2</c:v>
                </c:pt>
                <c:pt idx="3220">
                  <c:v>6.4399999999998375E-2</c:v>
                </c:pt>
                <c:pt idx="3221">
                  <c:v>6.4419999999998381E-2</c:v>
                </c:pt>
                <c:pt idx="3222">
                  <c:v>6.4439999999998387E-2</c:v>
                </c:pt>
                <c:pt idx="3223">
                  <c:v>6.4459999999998394E-2</c:v>
                </c:pt>
                <c:pt idx="3224">
                  <c:v>6.44799999999984E-2</c:v>
                </c:pt>
                <c:pt idx="3225">
                  <c:v>6.4499999999998406E-2</c:v>
                </c:pt>
                <c:pt idx="3226">
                  <c:v>6.4519999999998412E-2</c:v>
                </c:pt>
                <c:pt idx="3227">
                  <c:v>6.4539999999998418E-2</c:v>
                </c:pt>
                <c:pt idx="3228">
                  <c:v>6.4559999999998424E-2</c:v>
                </c:pt>
                <c:pt idx="3229">
                  <c:v>6.457999999999843E-2</c:v>
                </c:pt>
                <c:pt idx="3230">
                  <c:v>6.4599999999998436E-2</c:v>
                </c:pt>
                <c:pt idx="3231">
                  <c:v>6.4619999999998443E-2</c:v>
                </c:pt>
                <c:pt idx="3232">
                  <c:v>6.4639999999998449E-2</c:v>
                </c:pt>
                <c:pt idx="3233">
                  <c:v>6.4659999999998455E-2</c:v>
                </c:pt>
                <c:pt idx="3234">
                  <c:v>6.4679999999998461E-2</c:v>
                </c:pt>
                <c:pt idx="3235">
                  <c:v>6.4699999999998467E-2</c:v>
                </c:pt>
                <c:pt idx="3236">
                  <c:v>6.4719999999998473E-2</c:v>
                </c:pt>
                <c:pt idx="3237">
                  <c:v>6.4739999999998479E-2</c:v>
                </c:pt>
                <c:pt idx="3238">
                  <c:v>6.4759999999998485E-2</c:v>
                </c:pt>
                <c:pt idx="3239">
                  <c:v>6.4779999999998492E-2</c:v>
                </c:pt>
                <c:pt idx="3240">
                  <c:v>6.4799999999998498E-2</c:v>
                </c:pt>
                <c:pt idx="3241">
                  <c:v>6.4819999999998504E-2</c:v>
                </c:pt>
                <c:pt idx="3242">
                  <c:v>6.483999999999851E-2</c:v>
                </c:pt>
                <c:pt idx="3243">
                  <c:v>6.4859999999998516E-2</c:v>
                </c:pt>
                <c:pt idx="3244">
                  <c:v>6.4879999999998522E-2</c:v>
                </c:pt>
                <c:pt idx="3245">
                  <c:v>6.4899999999998528E-2</c:v>
                </c:pt>
                <c:pt idx="3246">
                  <c:v>6.4919999999998534E-2</c:v>
                </c:pt>
                <c:pt idx="3247">
                  <c:v>6.4939999999998541E-2</c:v>
                </c:pt>
                <c:pt idx="3248">
                  <c:v>6.4959999999998547E-2</c:v>
                </c:pt>
                <c:pt idx="3249">
                  <c:v>6.4979999999998553E-2</c:v>
                </c:pt>
                <c:pt idx="3250">
                  <c:v>6.4999999999998559E-2</c:v>
                </c:pt>
                <c:pt idx="3251">
                  <c:v>6.5019999999998565E-2</c:v>
                </c:pt>
                <c:pt idx="3252">
                  <c:v>6.5039999999998571E-2</c:v>
                </c:pt>
                <c:pt idx="3253">
                  <c:v>6.5059999999998577E-2</c:v>
                </c:pt>
                <c:pt idx="3254">
                  <c:v>6.5079999999998583E-2</c:v>
                </c:pt>
                <c:pt idx="3255">
                  <c:v>6.509999999999859E-2</c:v>
                </c:pt>
                <c:pt idx="3256">
                  <c:v>6.5119999999998596E-2</c:v>
                </c:pt>
                <c:pt idx="3257">
                  <c:v>6.5139999999998602E-2</c:v>
                </c:pt>
                <c:pt idx="3258">
                  <c:v>6.5159999999998608E-2</c:v>
                </c:pt>
                <c:pt idx="3259">
                  <c:v>6.5179999999998614E-2</c:v>
                </c:pt>
                <c:pt idx="3260">
                  <c:v>6.519999999999862E-2</c:v>
                </c:pt>
                <c:pt idx="3261">
                  <c:v>6.5219999999998626E-2</c:v>
                </c:pt>
                <c:pt idx="3262">
                  <c:v>6.5239999999998632E-2</c:v>
                </c:pt>
                <c:pt idx="3263">
                  <c:v>6.5259999999998639E-2</c:v>
                </c:pt>
                <c:pt idx="3264">
                  <c:v>6.5279999999998645E-2</c:v>
                </c:pt>
                <c:pt idx="3265">
                  <c:v>6.5299999999998651E-2</c:v>
                </c:pt>
                <c:pt idx="3266">
                  <c:v>6.5319999999998657E-2</c:v>
                </c:pt>
                <c:pt idx="3267">
                  <c:v>6.5339999999998663E-2</c:v>
                </c:pt>
                <c:pt idx="3268">
                  <c:v>6.5359999999998669E-2</c:v>
                </c:pt>
                <c:pt idx="3269">
                  <c:v>6.5379999999998675E-2</c:v>
                </c:pt>
                <c:pt idx="3270">
                  <c:v>6.5399999999998681E-2</c:v>
                </c:pt>
                <c:pt idx="3271">
                  <c:v>6.5419999999998688E-2</c:v>
                </c:pt>
                <c:pt idx="3272">
                  <c:v>6.5439999999998694E-2</c:v>
                </c:pt>
                <c:pt idx="3273">
                  <c:v>6.54599999999987E-2</c:v>
                </c:pt>
                <c:pt idx="3274">
                  <c:v>6.5479999999998706E-2</c:v>
                </c:pt>
                <c:pt idx="3275">
                  <c:v>6.5499999999998712E-2</c:v>
                </c:pt>
                <c:pt idx="3276">
                  <c:v>6.5519999999998718E-2</c:v>
                </c:pt>
                <c:pt idx="3277">
                  <c:v>6.5539999999998724E-2</c:v>
                </c:pt>
                <c:pt idx="3278">
                  <c:v>6.555999999999873E-2</c:v>
                </c:pt>
                <c:pt idx="3279">
                  <c:v>6.5579999999998737E-2</c:v>
                </c:pt>
                <c:pt idx="3280">
                  <c:v>6.5599999999998743E-2</c:v>
                </c:pt>
                <c:pt idx="3281">
                  <c:v>6.5619999999998749E-2</c:v>
                </c:pt>
                <c:pt idx="3282">
                  <c:v>6.5639999999998755E-2</c:v>
                </c:pt>
                <c:pt idx="3283">
                  <c:v>6.5659999999998761E-2</c:v>
                </c:pt>
                <c:pt idx="3284">
                  <c:v>6.5679999999998767E-2</c:v>
                </c:pt>
                <c:pt idx="3285">
                  <c:v>6.5699999999998773E-2</c:v>
                </c:pt>
                <c:pt idx="3286">
                  <c:v>6.5719999999998779E-2</c:v>
                </c:pt>
                <c:pt idx="3287">
                  <c:v>6.5739999999998786E-2</c:v>
                </c:pt>
                <c:pt idx="3288">
                  <c:v>6.5759999999998792E-2</c:v>
                </c:pt>
                <c:pt idx="3289">
                  <c:v>6.5779999999998798E-2</c:v>
                </c:pt>
                <c:pt idx="3290">
                  <c:v>6.5799999999998804E-2</c:v>
                </c:pt>
                <c:pt idx="3291">
                  <c:v>6.581999999999881E-2</c:v>
                </c:pt>
                <c:pt idx="3292">
                  <c:v>6.5839999999998816E-2</c:v>
                </c:pt>
                <c:pt idx="3293">
                  <c:v>6.5859999999998822E-2</c:v>
                </c:pt>
                <c:pt idx="3294">
                  <c:v>6.5879999999998828E-2</c:v>
                </c:pt>
                <c:pt idx="3295">
                  <c:v>6.5899999999998835E-2</c:v>
                </c:pt>
                <c:pt idx="3296">
                  <c:v>6.5919999999998841E-2</c:v>
                </c:pt>
                <c:pt idx="3297">
                  <c:v>6.5939999999998847E-2</c:v>
                </c:pt>
                <c:pt idx="3298">
                  <c:v>6.5959999999998853E-2</c:v>
                </c:pt>
                <c:pt idx="3299">
                  <c:v>6.5979999999998859E-2</c:v>
                </c:pt>
                <c:pt idx="3300">
                  <c:v>6.5999999999998865E-2</c:v>
                </c:pt>
                <c:pt idx="3301">
                  <c:v>6.6019999999998871E-2</c:v>
                </c:pt>
                <c:pt idx="3302">
                  <c:v>6.6039999999998877E-2</c:v>
                </c:pt>
                <c:pt idx="3303">
                  <c:v>6.6059999999998884E-2</c:v>
                </c:pt>
                <c:pt idx="3304">
                  <c:v>6.607999999999889E-2</c:v>
                </c:pt>
                <c:pt idx="3305">
                  <c:v>6.6099999999998896E-2</c:v>
                </c:pt>
                <c:pt idx="3306">
                  <c:v>6.6119999999998902E-2</c:v>
                </c:pt>
                <c:pt idx="3307">
                  <c:v>6.6139999999998908E-2</c:v>
                </c:pt>
                <c:pt idx="3308">
                  <c:v>6.6159999999998914E-2</c:v>
                </c:pt>
                <c:pt idx="3309">
                  <c:v>6.617999999999892E-2</c:v>
                </c:pt>
                <c:pt idx="3310">
                  <c:v>6.6199999999998926E-2</c:v>
                </c:pt>
                <c:pt idx="3311">
                  <c:v>6.6219999999998932E-2</c:v>
                </c:pt>
                <c:pt idx="3312">
                  <c:v>6.6239999999998939E-2</c:v>
                </c:pt>
                <c:pt idx="3313">
                  <c:v>6.6259999999998945E-2</c:v>
                </c:pt>
                <c:pt idx="3314">
                  <c:v>6.6279999999998951E-2</c:v>
                </c:pt>
                <c:pt idx="3315">
                  <c:v>6.6299999999998957E-2</c:v>
                </c:pt>
                <c:pt idx="3316">
                  <c:v>6.6319999999998963E-2</c:v>
                </c:pt>
                <c:pt idx="3317">
                  <c:v>6.6339999999998969E-2</c:v>
                </c:pt>
                <c:pt idx="3318">
                  <c:v>6.6359999999998975E-2</c:v>
                </c:pt>
                <c:pt idx="3319">
                  <c:v>6.6379999999998981E-2</c:v>
                </c:pt>
                <c:pt idx="3320">
                  <c:v>6.6399999999998988E-2</c:v>
                </c:pt>
                <c:pt idx="3321">
                  <c:v>6.6419999999998994E-2</c:v>
                </c:pt>
                <c:pt idx="3322">
                  <c:v>6.6439999999999E-2</c:v>
                </c:pt>
                <c:pt idx="3323">
                  <c:v>6.6459999999999006E-2</c:v>
                </c:pt>
                <c:pt idx="3324">
                  <c:v>6.6479999999999012E-2</c:v>
                </c:pt>
                <c:pt idx="3325">
                  <c:v>6.6499999999999018E-2</c:v>
                </c:pt>
                <c:pt idx="3326">
                  <c:v>6.6519999999999024E-2</c:v>
                </c:pt>
                <c:pt idx="3327">
                  <c:v>6.653999999999903E-2</c:v>
                </c:pt>
                <c:pt idx="3328">
                  <c:v>6.6559999999999037E-2</c:v>
                </c:pt>
                <c:pt idx="3329">
                  <c:v>6.6579999999999043E-2</c:v>
                </c:pt>
                <c:pt idx="3330">
                  <c:v>6.6599999999999049E-2</c:v>
                </c:pt>
                <c:pt idx="3331">
                  <c:v>6.6619999999999055E-2</c:v>
                </c:pt>
                <c:pt idx="3332">
                  <c:v>6.6639999999999061E-2</c:v>
                </c:pt>
                <c:pt idx="3333">
                  <c:v>6.6659999999999067E-2</c:v>
                </c:pt>
                <c:pt idx="3334">
                  <c:v>6.6679999999999073E-2</c:v>
                </c:pt>
                <c:pt idx="3335">
                  <c:v>6.6699999999999079E-2</c:v>
                </c:pt>
                <c:pt idx="3336">
                  <c:v>6.6719999999999086E-2</c:v>
                </c:pt>
                <c:pt idx="3337">
                  <c:v>6.6739999999999092E-2</c:v>
                </c:pt>
                <c:pt idx="3338">
                  <c:v>6.6759999999999098E-2</c:v>
                </c:pt>
                <c:pt idx="3339">
                  <c:v>6.6779999999999104E-2</c:v>
                </c:pt>
                <c:pt idx="3340">
                  <c:v>6.679999999999911E-2</c:v>
                </c:pt>
                <c:pt idx="3341">
                  <c:v>6.6819999999999116E-2</c:v>
                </c:pt>
                <c:pt idx="3342">
                  <c:v>6.6839999999999122E-2</c:v>
                </c:pt>
                <c:pt idx="3343">
                  <c:v>6.6859999999999128E-2</c:v>
                </c:pt>
                <c:pt idx="3344">
                  <c:v>6.6879999999999135E-2</c:v>
                </c:pt>
                <c:pt idx="3345">
                  <c:v>6.6899999999999141E-2</c:v>
                </c:pt>
                <c:pt idx="3346">
                  <c:v>6.6919999999999147E-2</c:v>
                </c:pt>
                <c:pt idx="3347">
                  <c:v>6.6939999999999153E-2</c:v>
                </c:pt>
                <c:pt idx="3348">
                  <c:v>6.6959999999999159E-2</c:v>
                </c:pt>
                <c:pt idx="3349">
                  <c:v>6.6979999999999165E-2</c:v>
                </c:pt>
                <c:pt idx="3350">
                  <c:v>6.6999999999999171E-2</c:v>
                </c:pt>
                <c:pt idx="3351">
                  <c:v>6.7019999999999177E-2</c:v>
                </c:pt>
                <c:pt idx="3352">
                  <c:v>6.7039999999999184E-2</c:v>
                </c:pt>
                <c:pt idx="3353">
                  <c:v>6.705999999999919E-2</c:v>
                </c:pt>
                <c:pt idx="3354">
                  <c:v>6.7079999999999196E-2</c:v>
                </c:pt>
                <c:pt idx="3355">
                  <c:v>6.7099999999999202E-2</c:v>
                </c:pt>
                <c:pt idx="3356">
                  <c:v>6.7119999999999208E-2</c:v>
                </c:pt>
                <c:pt idx="3357">
                  <c:v>6.7139999999999214E-2</c:v>
                </c:pt>
                <c:pt idx="3358">
                  <c:v>6.715999999999922E-2</c:v>
                </c:pt>
                <c:pt idx="3359">
                  <c:v>6.7179999999999226E-2</c:v>
                </c:pt>
                <c:pt idx="3360">
                  <c:v>6.7199999999999233E-2</c:v>
                </c:pt>
                <c:pt idx="3361">
                  <c:v>6.7219999999999239E-2</c:v>
                </c:pt>
                <c:pt idx="3362">
                  <c:v>6.7239999999999245E-2</c:v>
                </c:pt>
                <c:pt idx="3363">
                  <c:v>6.7259999999999251E-2</c:v>
                </c:pt>
                <c:pt idx="3364">
                  <c:v>6.7279999999999257E-2</c:v>
                </c:pt>
                <c:pt idx="3365">
                  <c:v>6.7299999999999263E-2</c:v>
                </c:pt>
                <c:pt idx="3366">
                  <c:v>6.7319999999999269E-2</c:v>
                </c:pt>
                <c:pt idx="3367">
                  <c:v>6.7339999999999275E-2</c:v>
                </c:pt>
                <c:pt idx="3368">
                  <c:v>6.7359999999999282E-2</c:v>
                </c:pt>
                <c:pt idx="3369">
                  <c:v>6.7379999999999288E-2</c:v>
                </c:pt>
                <c:pt idx="3370">
                  <c:v>6.7399999999999294E-2</c:v>
                </c:pt>
                <c:pt idx="3371">
                  <c:v>6.74199999999993E-2</c:v>
                </c:pt>
                <c:pt idx="3372">
                  <c:v>6.7439999999999306E-2</c:v>
                </c:pt>
                <c:pt idx="3373">
                  <c:v>6.7459999999999312E-2</c:v>
                </c:pt>
                <c:pt idx="3374">
                  <c:v>6.7479999999999318E-2</c:v>
                </c:pt>
                <c:pt idx="3375">
                  <c:v>6.7499999999999324E-2</c:v>
                </c:pt>
                <c:pt idx="3376">
                  <c:v>6.7519999999999331E-2</c:v>
                </c:pt>
                <c:pt idx="3377">
                  <c:v>6.7539999999999337E-2</c:v>
                </c:pt>
                <c:pt idx="3378">
                  <c:v>6.7559999999999343E-2</c:v>
                </c:pt>
                <c:pt idx="3379">
                  <c:v>6.7579999999999349E-2</c:v>
                </c:pt>
                <c:pt idx="3380">
                  <c:v>6.7599999999999355E-2</c:v>
                </c:pt>
                <c:pt idx="3381">
                  <c:v>6.7619999999999361E-2</c:v>
                </c:pt>
                <c:pt idx="3382">
                  <c:v>6.7639999999999367E-2</c:v>
                </c:pt>
                <c:pt idx="3383">
                  <c:v>6.7659999999999373E-2</c:v>
                </c:pt>
                <c:pt idx="3384">
                  <c:v>6.767999999999938E-2</c:v>
                </c:pt>
                <c:pt idx="3385">
                  <c:v>6.7699999999999386E-2</c:v>
                </c:pt>
                <c:pt idx="3386">
                  <c:v>6.7719999999999392E-2</c:v>
                </c:pt>
                <c:pt idx="3387">
                  <c:v>6.7739999999999398E-2</c:v>
                </c:pt>
                <c:pt idx="3388">
                  <c:v>6.7759999999999404E-2</c:v>
                </c:pt>
                <c:pt idx="3389">
                  <c:v>6.777999999999941E-2</c:v>
                </c:pt>
                <c:pt idx="3390">
                  <c:v>6.7799999999999416E-2</c:v>
                </c:pt>
                <c:pt idx="3391">
                  <c:v>6.7819999999999422E-2</c:v>
                </c:pt>
                <c:pt idx="3392">
                  <c:v>6.7839999999999429E-2</c:v>
                </c:pt>
                <c:pt idx="3393">
                  <c:v>6.7859999999999435E-2</c:v>
                </c:pt>
                <c:pt idx="3394">
                  <c:v>6.7879999999999441E-2</c:v>
                </c:pt>
                <c:pt idx="3395">
                  <c:v>6.7899999999999447E-2</c:v>
                </c:pt>
                <c:pt idx="3396">
                  <c:v>6.7919999999999453E-2</c:v>
                </c:pt>
                <c:pt idx="3397">
                  <c:v>6.7939999999999459E-2</c:v>
                </c:pt>
                <c:pt idx="3398">
                  <c:v>6.7959999999999465E-2</c:v>
                </c:pt>
                <c:pt idx="3399">
                  <c:v>6.7979999999999471E-2</c:v>
                </c:pt>
                <c:pt idx="3400">
                  <c:v>6.7999999999999478E-2</c:v>
                </c:pt>
                <c:pt idx="3401">
                  <c:v>6.8019999999999484E-2</c:v>
                </c:pt>
                <c:pt idx="3402">
                  <c:v>6.803999999999949E-2</c:v>
                </c:pt>
                <c:pt idx="3403">
                  <c:v>6.8059999999999496E-2</c:v>
                </c:pt>
                <c:pt idx="3404">
                  <c:v>6.8079999999999502E-2</c:v>
                </c:pt>
                <c:pt idx="3405">
                  <c:v>6.8099999999999508E-2</c:v>
                </c:pt>
                <c:pt idx="3406">
                  <c:v>6.8119999999999514E-2</c:v>
                </c:pt>
                <c:pt idx="3407">
                  <c:v>6.813999999999952E-2</c:v>
                </c:pt>
                <c:pt idx="3408">
                  <c:v>6.8159999999999527E-2</c:v>
                </c:pt>
                <c:pt idx="3409">
                  <c:v>6.8179999999999533E-2</c:v>
                </c:pt>
                <c:pt idx="3410">
                  <c:v>6.8199999999999539E-2</c:v>
                </c:pt>
                <c:pt idx="3411">
                  <c:v>6.8219999999999545E-2</c:v>
                </c:pt>
                <c:pt idx="3412">
                  <c:v>6.8239999999999551E-2</c:v>
                </c:pt>
                <c:pt idx="3413">
                  <c:v>6.8259999999999557E-2</c:v>
                </c:pt>
                <c:pt idx="3414">
                  <c:v>6.8279999999999563E-2</c:v>
                </c:pt>
                <c:pt idx="3415">
                  <c:v>6.8299999999999569E-2</c:v>
                </c:pt>
                <c:pt idx="3416">
                  <c:v>6.8319999999999576E-2</c:v>
                </c:pt>
                <c:pt idx="3417">
                  <c:v>6.8339999999999582E-2</c:v>
                </c:pt>
                <c:pt idx="3418">
                  <c:v>6.8359999999999588E-2</c:v>
                </c:pt>
                <c:pt idx="3419">
                  <c:v>6.8379999999999594E-2</c:v>
                </c:pt>
                <c:pt idx="3420">
                  <c:v>6.83999999999996E-2</c:v>
                </c:pt>
                <c:pt idx="3421">
                  <c:v>6.8419999999999606E-2</c:v>
                </c:pt>
                <c:pt idx="3422">
                  <c:v>6.8439999999999612E-2</c:v>
                </c:pt>
                <c:pt idx="3423">
                  <c:v>6.8459999999999618E-2</c:v>
                </c:pt>
                <c:pt idx="3424">
                  <c:v>6.8479999999999625E-2</c:v>
                </c:pt>
                <c:pt idx="3425">
                  <c:v>6.8499999999999631E-2</c:v>
                </c:pt>
                <c:pt idx="3426">
                  <c:v>6.8519999999999637E-2</c:v>
                </c:pt>
                <c:pt idx="3427">
                  <c:v>6.8539999999999643E-2</c:v>
                </c:pt>
                <c:pt idx="3428">
                  <c:v>6.8559999999999649E-2</c:v>
                </c:pt>
                <c:pt idx="3429">
                  <c:v>6.8579999999999655E-2</c:v>
                </c:pt>
                <c:pt idx="3430">
                  <c:v>6.8599999999999661E-2</c:v>
                </c:pt>
                <c:pt idx="3431">
                  <c:v>6.8619999999999667E-2</c:v>
                </c:pt>
                <c:pt idx="3432">
                  <c:v>6.8639999999999673E-2</c:v>
                </c:pt>
                <c:pt idx="3433">
                  <c:v>6.865999999999968E-2</c:v>
                </c:pt>
                <c:pt idx="3434">
                  <c:v>6.8679999999999686E-2</c:v>
                </c:pt>
                <c:pt idx="3435">
                  <c:v>6.8699999999999692E-2</c:v>
                </c:pt>
                <c:pt idx="3436">
                  <c:v>6.8719999999999698E-2</c:v>
                </c:pt>
                <c:pt idx="3437">
                  <c:v>6.8739999999999704E-2</c:v>
                </c:pt>
                <c:pt idx="3438">
                  <c:v>6.875999999999971E-2</c:v>
                </c:pt>
                <c:pt idx="3439">
                  <c:v>6.8779999999999716E-2</c:v>
                </c:pt>
                <c:pt idx="3440">
                  <c:v>6.8799999999999722E-2</c:v>
                </c:pt>
                <c:pt idx="3441">
                  <c:v>6.8819999999999729E-2</c:v>
                </c:pt>
                <c:pt idx="3442">
                  <c:v>6.8839999999999735E-2</c:v>
                </c:pt>
                <c:pt idx="3443">
                  <c:v>6.8859999999999741E-2</c:v>
                </c:pt>
                <c:pt idx="3444">
                  <c:v>6.8879999999999747E-2</c:v>
                </c:pt>
                <c:pt idx="3445">
                  <c:v>6.8899999999999753E-2</c:v>
                </c:pt>
                <c:pt idx="3446">
                  <c:v>6.8919999999999759E-2</c:v>
                </c:pt>
                <c:pt idx="3447">
                  <c:v>6.8939999999999765E-2</c:v>
                </c:pt>
                <c:pt idx="3448">
                  <c:v>6.8959999999999771E-2</c:v>
                </c:pt>
                <c:pt idx="3449">
                  <c:v>6.8979999999999778E-2</c:v>
                </c:pt>
                <c:pt idx="3450">
                  <c:v>6.8999999999999784E-2</c:v>
                </c:pt>
                <c:pt idx="3451">
                  <c:v>6.901999999999979E-2</c:v>
                </c:pt>
                <c:pt idx="3452">
                  <c:v>6.9039999999999796E-2</c:v>
                </c:pt>
                <c:pt idx="3453">
                  <c:v>6.9059999999999802E-2</c:v>
                </c:pt>
                <c:pt idx="3454">
                  <c:v>6.9079999999999808E-2</c:v>
                </c:pt>
                <c:pt idx="3455">
                  <c:v>6.9099999999999814E-2</c:v>
                </c:pt>
                <c:pt idx="3456">
                  <c:v>6.911999999999982E-2</c:v>
                </c:pt>
                <c:pt idx="3457">
                  <c:v>6.9139999999999827E-2</c:v>
                </c:pt>
                <c:pt idx="3458">
                  <c:v>6.9159999999999833E-2</c:v>
                </c:pt>
                <c:pt idx="3459">
                  <c:v>6.9179999999999839E-2</c:v>
                </c:pt>
                <c:pt idx="3460">
                  <c:v>6.9199999999999845E-2</c:v>
                </c:pt>
                <c:pt idx="3461">
                  <c:v>6.9219999999999851E-2</c:v>
                </c:pt>
                <c:pt idx="3462">
                  <c:v>6.9239999999999857E-2</c:v>
                </c:pt>
                <c:pt idx="3463">
                  <c:v>6.9259999999999863E-2</c:v>
                </c:pt>
                <c:pt idx="3464">
                  <c:v>6.9279999999999869E-2</c:v>
                </c:pt>
                <c:pt idx="3465">
                  <c:v>6.9299999999999876E-2</c:v>
                </c:pt>
                <c:pt idx="3466">
                  <c:v>6.9319999999999882E-2</c:v>
                </c:pt>
                <c:pt idx="3467">
                  <c:v>6.9339999999999888E-2</c:v>
                </c:pt>
                <c:pt idx="3468">
                  <c:v>6.9359999999999894E-2</c:v>
                </c:pt>
                <c:pt idx="3469">
                  <c:v>6.93799999999999E-2</c:v>
                </c:pt>
                <c:pt idx="3470">
                  <c:v>6.9399999999999906E-2</c:v>
                </c:pt>
                <c:pt idx="3471">
                  <c:v>6.9419999999999912E-2</c:v>
                </c:pt>
                <c:pt idx="3472">
                  <c:v>6.9439999999999918E-2</c:v>
                </c:pt>
                <c:pt idx="3473">
                  <c:v>6.9459999999999925E-2</c:v>
                </c:pt>
                <c:pt idx="3474">
                  <c:v>6.9479999999999931E-2</c:v>
                </c:pt>
                <c:pt idx="3475">
                  <c:v>6.9499999999999937E-2</c:v>
                </c:pt>
                <c:pt idx="3476">
                  <c:v>6.9519999999999943E-2</c:v>
                </c:pt>
                <c:pt idx="3477">
                  <c:v>6.9539999999999949E-2</c:v>
                </c:pt>
                <c:pt idx="3478">
                  <c:v>6.9559999999999955E-2</c:v>
                </c:pt>
                <c:pt idx="3479">
                  <c:v>6.9579999999999961E-2</c:v>
                </c:pt>
                <c:pt idx="3480">
                  <c:v>6.9599999999999967E-2</c:v>
                </c:pt>
                <c:pt idx="3481">
                  <c:v>6.9619999999999974E-2</c:v>
                </c:pt>
                <c:pt idx="3482">
                  <c:v>6.963999999999998E-2</c:v>
                </c:pt>
                <c:pt idx="3483">
                  <c:v>6.9659999999999986E-2</c:v>
                </c:pt>
                <c:pt idx="3484">
                  <c:v>6.9679999999999992E-2</c:v>
                </c:pt>
                <c:pt idx="3485">
                  <c:v>6.9699999999999998E-2</c:v>
                </c:pt>
                <c:pt idx="3486">
                  <c:v>6.9720000000000004E-2</c:v>
                </c:pt>
                <c:pt idx="3487">
                  <c:v>6.974000000000001E-2</c:v>
                </c:pt>
                <c:pt idx="3488">
                  <c:v>6.9760000000000016E-2</c:v>
                </c:pt>
                <c:pt idx="3489">
                  <c:v>6.9780000000000023E-2</c:v>
                </c:pt>
                <c:pt idx="3490">
                  <c:v>6.9800000000000029E-2</c:v>
                </c:pt>
                <c:pt idx="3491">
                  <c:v>6.9820000000000035E-2</c:v>
                </c:pt>
                <c:pt idx="3492">
                  <c:v>6.9840000000000041E-2</c:v>
                </c:pt>
                <c:pt idx="3493">
                  <c:v>6.9860000000000047E-2</c:v>
                </c:pt>
                <c:pt idx="3494">
                  <c:v>6.9880000000000053E-2</c:v>
                </c:pt>
                <c:pt idx="3495">
                  <c:v>6.9900000000000059E-2</c:v>
                </c:pt>
                <c:pt idx="3496">
                  <c:v>6.9920000000000065E-2</c:v>
                </c:pt>
                <c:pt idx="3497">
                  <c:v>6.9940000000000072E-2</c:v>
                </c:pt>
                <c:pt idx="3498">
                  <c:v>6.9960000000000078E-2</c:v>
                </c:pt>
                <c:pt idx="3499">
                  <c:v>6.9980000000000084E-2</c:v>
                </c:pt>
                <c:pt idx="3500">
                  <c:v>7.000000000000009E-2</c:v>
                </c:pt>
                <c:pt idx="3501">
                  <c:v>7.0020000000000096E-2</c:v>
                </c:pt>
                <c:pt idx="3502">
                  <c:v>7.0040000000000102E-2</c:v>
                </c:pt>
                <c:pt idx="3503">
                  <c:v>7.0060000000000108E-2</c:v>
                </c:pt>
                <c:pt idx="3504">
                  <c:v>7.0080000000000114E-2</c:v>
                </c:pt>
                <c:pt idx="3505">
                  <c:v>7.0100000000000121E-2</c:v>
                </c:pt>
                <c:pt idx="3506">
                  <c:v>7.0120000000000127E-2</c:v>
                </c:pt>
                <c:pt idx="3507">
                  <c:v>7.0140000000000133E-2</c:v>
                </c:pt>
                <c:pt idx="3508">
                  <c:v>7.0160000000000139E-2</c:v>
                </c:pt>
                <c:pt idx="3509">
                  <c:v>7.0180000000000145E-2</c:v>
                </c:pt>
                <c:pt idx="3510">
                  <c:v>7.0200000000000151E-2</c:v>
                </c:pt>
                <c:pt idx="3511">
                  <c:v>7.0220000000000157E-2</c:v>
                </c:pt>
                <c:pt idx="3512">
                  <c:v>7.0240000000000163E-2</c:v>
                </c:pt>
                <c:pt idx="3513">
                  <c:v>7.026000000000017E-2</c:v>
                </c:pt>
                <c:pt idx="3514">
                  <c:v>7.0280000000000176E-2</c:v>
                </c:pt>
                <c:pt idx="3515">
                  <c:v>7.0300000000000182E-2</c:v>
                </c:pt>
                <c:pt idx="3516">
                  <c:v>7.0320000000000188E-2</c:v>
                </c:pt>
                <c:pt idx="3517">
                  <c:v>7.0340000000000194E-2</c:v>
                </c:pt>
                <c:pt idx="3518">
                  <c:v>7.03600000000002E-2</c:v>
                </c:pt>
                <c:pt idx="3519">
                  <c:v>7.0380000000000206E-2</c:v>
                </c:pt>
                <c:pt idx="3520">
                  <c:v>7.0400000000000212E-2</c:v>
                </c:pt>
                <c:pt idx="3521">
                  <c:v>7.0420000000000219E-2</c:v>
                </c:pt>
                <c:pt idx="3522">
                  <c:v>7.0440000000000225E-2</c:v>
                </c:pt>
                <c:pt idx="3523">
                  <c:v>7.0460000000000231E-2</c:v>
                </c:pt>
                <c:pt idx="3524">
                  <c:v>7.0480000000000237E-2</c:v>
                </c:pt>
                <c:pt idx="3525">
                  <c:v>7.0500000000000243E-2</c:v>
                </c:pt>
                <c:pt idx="3526">
                  <c:v>7.0520000000000249E-2</c:v>
                </c:pt>
                <c:pt idx="3527">
                  <c:v>7.0540000000000255E-2</c:v>
                </c:pt>
                <c:pt idx="3528">
                  <c:v>7.0560000000000261E-2</c:v>
                </c:pt>
                <c:pt idx="3529">
                  <c:v>7.0580000000000268E-2</c:v>
                </c:pt>
                <c:pt idx="3530">
                  <c:v>7.0600000000000274E-2</c:v>
                </c:pt>
                <c:pt idx="3531">
                  <c:v>7.062000000000028E-2</c:v>
                </c:pt>
                <c:pt idx="3532">
                  <c:v>7.0640000000000286E-2</c:v>
                </c:pt>
                <c:pt idx="3533">
                  <c:v>7.0660000000000292E-2</c:v>
                </c:pt>
                <c:pt idx="3534">
                  <c:v>7.0680000000000298E-2</c:v>
                </c:pt>
                <c:pt idx="3535">
                  <c:v>7.0700000000000304E-2</c:v>
                </c:pt>
                <c:pt idx="3536">
                  <c:v>7.072000000000031E-2</c:v>
                </c:pt>
                <c:pt idx="3537">
                  <c:v>7.0740000000000317E-2</c:v>
                </c:pt>
                <c:pt idx="3538">
                  <c:v>7.0760000000000323E-2</c:v>
                </c:pt>
                <c:pt idx="3539">
                  <c:v>7.0780000000000329E-2</c:v>
                </c:pt>
                <c:pt idx="3540">
                  <c:v>7.0800000000000335E-2</c:v>
                </c:pt>
                <c:pt idx="3541">
                  <c:v>7.0820000000000341E-2</c:v>
                </c:pt>
                <c:pt idx="3542">
                  <c:v>7.0840000000000347E-2</c:v>
                </c:pt>
                <c:pt idx="3543">
                  <c:v>7.0860000000000353E-2</c:v>
                </c:pt>
                <c:pt idx="3544">
                  <c:v>7.0880000000000359E-2</c:v>
                </c:pt>
                <c:pt idx="3545">
                  <c:v>7.0900000000000366E-2</c:v>
                </c:pt>
                <c:pt idx="3546">
                  <c:v>7.0920000000000372E-2</c:v>
                </c:pt>
                <c:pt idx="3547">
                  <c:v>7.0940000000000378E-2</c:v>
                </c:pt>
                <c:pt idx="3548">
                  <c:v>7.0960000000000384E-2</c:v>
                </c:pt>
                <c:pt idx="3549">
                  <c:v>7.098000000000039E-2</c:v>
                </c:pt>
                <c:pt idx="3550">
                  <c:v>7.1000000000000396E-2</c:v>
                </c:pt>
                <c:pt idx="3551">
                  <c:v>7.1020000000000402E-2</c:v>
                </c:pt>
                <c:pt idx="3552">
                  <c:v>7.1040000000000408E-2</c:v>
                </c:pt>
                <c:pt idx="3553">
                  <c:v>7.1060000000000414E-2</c:v>
                </c:pt>
                <c:pt idx="3554">
                  <c:v>7.1080000000000421E-2</c:v>
                </c:pt>
                <c:pt idx="3555">
                  <c:v>7.1100000000000427E-2</c:v>
                </c:pt>
                <c:pt idx="3556">
                  <c:v>7.1120000000000433E-2</c:v>
                </c:pt>
                <c:pt idx="3557">
                  <c:v>7.1140000000000439E-2</c:v>
                </c:pt>
                <c:pt idx="3558">
                  <c:v>7.1160000000000445E-2</c:v>
                </c:pt>
                <c:pt idx="3559">
                  <c:v>7.1180000000000451E-2</c:v>
                </c:pt>
                <c:pt idx="3560">
                  <c:v>7.1200000000000457E-2</c:v>
                </c:pt>
                <c:pt idx="3561">
                  <c:v>7.1220000000000463E-2</c:v>
                </c:pt>
                <c:pt idx="3562">
                  <c:v>7.124000000000047E-2</c:v>
                </c:pt>
                <c:pt idx="3563">
                  <c:v>7.1260000000000476E-2</c:v>
                </c:pt>
                <c:pt idx="3564">
                  <c:v>7.1280000000000482E-2</c:v>
                </c:pt>
                <c:pt idx="3565">
                  <c:v>7.1300000000000488E-2</c:v>
                </c:pt>
                <c:pt idx="3566">
                  <c:v>7.1320000000000494E-2</c:v>
                </c:pt>
                <c:pt idx="3567">
                  <c:v>7.13400000000005E-2</c:v>
                </c:pt>
                <c:pt idx="3568">
                  <c:v>7.1360000000000506E-2</c:v>
                </c:pt>
                <c:pt idx="3569">
                  <c:v>7.1380000000000512E-2</c:v>
                </c:pt>
                <c:pt idx="3570">
                  <c:v>7.1400000000000519E-2</c:v>
                </c:pt>
                <c:pt idx="3571">
                  <c:v>7.1420000000000525E-2</c:v>
                </c:pt>
                <c:pt idx="3572">
                  <c:v>7.1440000000000531E-2</c:v>
                </c:pt>
                <c:pt idx="3573">
                  <c:v>7.1460000000000537E-2</c:v>
                </c:pt>
                <c:pt idx="3574">
                  <c:v>7.1480000000000543E-2</c:v>
                </c:pt>
                <c:pt idx="3575">
                  <c:v>7.1500000000000549E-2</c:v>
                </c:pt>
                <c:pt idx="3576">
                  <c:v>7.1520000000000555E-2</c:v>
                </c:pt>
                <c:pt idx="3577">
                  <c:v>7.1540000000000561E-2</c:v>
                </c:pt>
                <c:pt idx="3578">
                  <c:v>7.1560000000000568E-2</c:v>
                </c:pt>
                <c:pt idx="3579">
                  <c:v>7.1580000000000574E-2</c:v>
                </c:pt>
                <c:pt idx="3580">
                  <c:v>7.160000000000058E-2</c:v>
                </c:pt>
                <c:pt idx="3581">
                  <c:v>7.1620000000000586E-2</c:v>
                </c:pt>
                <c:pt idx="3582">
                  <c:v>7.1640000000000592E-2</c:v>
                </c:pt>
                <c:pt idx="3583">
                  <c:v>7.1660000000000598E-2</c:v>
                </c:pt>
                <c:pt idx="3584">
                  <c:v>7.1680000000000604E-2</c:v>
                </c:pt>
                <c:pt idx="3585">
                  <c:v>7.170000000000061E-2</c:v>
                </c:pt>
                <c:pt idx="3586">
                  <c:v>7.1720000000000617E-2</c:v>
                </c:pt>
                <c:pt idx="3587">
                  <c:v>7.1740000000000623E-2</c:v>
                </c:pt>
                <c:pt idx="3588">
                  <c:v>7.1760000000000629E-2</c:v>
                </c:pt>
                <c:pt idx="3589">
                  <c:v>7.1780000000000635E-2</c:v>
                </c:pt>
                <c:pt idx="3590">
                  <c:v>7.1800000000000641E-2</c:v>
                </c:pt>
                <c:pt idx="3591">
                  <c:v>7.1820000000000647E-2</c:v>
                </c:pt>
                <c:pt idx="3592">
                  <c:v>7.1840000000000653E-2</c:v>
                </c:pt>
                <c:pt idx="3593">
                  <c:v>7.1860000000000659E-2</c:v>
                </c:pt>
                <c:pt idx="3594">
                  <c:v>7.1880000000000666E-2</c:v>
                </c:pt>
                <c:pt idx="3595">
                  <c:v>7.1900000000000672E-2</c:v>
                </c:pt>
                <c:pt idx="3596">
                  <c:v>7.1920000000000678E-2</c:v>
                </c:pt>
                <c:pt idx="3597">
                  <c:v>7.1940000000000684E-2</c:v>
                </c:pt>
                <c:pt idx="3598">
                  <c:v>7.196000000000069E-2</c:v>
                </c:pt>
                <c:pt idx="3599">
                  <c:v>7.1980000000000696E-2</c:v>
                </c:pt>
                <c:pt idx="3600">
                  <c:v>7.2000000000000702E-2</c:v>
                </c:pt>
                <c:pt idx="3601">
                  <c:v>7.2020000000000708E-2</c:v>
                </c:pt>
                <c:pt idx="3602">
                  <c:v>7.2040000000000715E-2</c:v>
                </c:pt>
                <c:pt idx="3603">
                  <c:v>7.2060000000000721E-2</c:v>
                </c:pt>
                <c:pt idx="3604">
                  <c:v>7.2080000000000727E-2</c:v>
                </c:pt>
                <c:pt idx="3605">
                  <c:v>7.2100000000000733E-2</c:v>
                </c:pt>
                <c:pt idx="3606">
                  <c:v>7.2120000000000739E-2</c:v>
                </c:pt>
                <c:pt idx="3607">
                  <c:v>7.2140000000000745E-2</c:v>
                </c:pt>
                <c:pt idx="3608">
                  <c:v>7.2160000000000751E-2</c:v>
                </c:pt>
                <c:pt idx="3609">
                  <c:v>7.2180000000000757E-2</c:v>
                </c:pt>
                <c:pt idx="3610">
                  <c:v>7.2200000000000764E-2</c:v>
                </c:pt>
                <c:pt idx="3611">
                  <c:v>7.222000000000077E-2</c:v>
                </c:pt>
                <c:pt idx="3612">
                  <c:v>7.2240000000000776E-2</c:v>
                </c:pt>
                <c:pt idx="3613">
                  <c:v>7.2260000000000782E-2</c:v>
                </c:pt>
                <c:pt idx="3614">
                  <c:v>7.2280000000000788E-2</c:v>
                </c:pt>
                <c:pt idx="3615">
                  <c:v>7.2300000000000794E-2</c:v>
                </c:pt>
                <c:pt idx="3616">
                  <c:v>7.23200000000008E-2</c:v>
                </c:pt>
                <c:pt idx="3617">
                  <c:v>7.2340000000000806E-2</c:v>
                </c:pt>
                <c:pt idx="3618">
                  <c:v>7.2360000000000813E-2</c:v>
                </c:pt>
                <c:pt idx="3619">
                  <c:v>7.2380000000000819E-2</c:v>
                </c:pt>
                <c:pt idx="3620">
                  <c:v>7.2400000000000825E-2</c:v>
                </c:pt>
                <c:pt idx="3621">
                  <c:v>7.2420000000000831E-2</c:v>
                </c:pt>
                <c:pt idx="3622">
                  <c:v>7.2440000000000837E-2</c:v>
                </c:pt>
                <c:pt idx="3623">
                  <c:v>7.2460000000000843E-2</c:v>
                </c:pt>
                <c:pt idx="3624">
                  <c:v>7.2480000000000849E-2</c:v>
                </c:pt>
                <c:pt idx="3625">
                  <c:v>7.2500000000000855E-2</c:v>
                </c:pt>
                <c:pt idx="3626">
                  <c:v>7.2520000000000862E-2</c:v>
                </c:pt>
                <c:pt idx="3627">
                  <c:v>7.2540000000000868E-2</c:v>
                </c:pt>
                <c:pt idx="3628">
                  <c:v>7.2560000000000874E-2</c:v>
                </c:pt>
                <c:pt idx="3629">
                  <c:v>7.258000000000088E-2</c:v>
                </c:pt>
                <c:pt idx="3630">
                  <c:v>7.2600000000000886E-2</c:v>
                </c:pt>
                <c:pt idx="3631">
                  <c:v>7.2620000000000892E-2</c:v>
                </c:pt>
                <c:pt idx="3632">
                  <c:v>7.2640000000000898E-2</c:v>
                </c:pt>
                <c:pt idx="3633">
                  <c:v>7.2660000000000904E-2</c:v>
                </c:pt>
                <c:pt idx="3634">
                  <c:v>7.2680000000000911E-2</c:v>
                </c:pt>
                <c:pt idx="3635">
                  <c:v>7.2700000000000917E-2</c:v>
                </c:pt>
                <c:pt idx="3636">
                  <c:v>7.2720000000000923E-2</c:v>
                </c:pt>
                <c:pt idx="3637">
                  <c:v>7.2740000000000929E-2</c:v>
                </c:pt>
                <c:pt idx="3638">
                  <c:v>7.2760000000000935E-2</c:v>
                </c:pt>
                <c:pt idx="3639">
                  <c:v>7.2780000000000941E-2</c:v>
                </c:pt>
                <c:pt idx="3640">
                  <c:v>7.2800000000000947E-2</c:v>
                </c:pt>
                <c:pt idx="3641">
                  <c:v>7.2820000000000953E-2</c:v>
                </c:pt>
                <c:pt idx="3642">
                  <c:v>7.284000000000096E-2</c:v>
                </c:pt>
                <c:pt idx="3643">
                  <c:v>7.2860000000000966E-2</c:v>
                </c:pt>
                <c:pt idx="3644">
                  <c:v>7.2880000000000972E-2</c:v>
                </c:pt>
                <c:pt idx="3645">
                  <c:v>7.2900000000000978E-2</c:v>
                </c:pt>
                <c:pt idx="3646">
                  <c:v>7.2920000000000984E-2</c:v>
                </c:pt>
                <c:pt idx="3647">
                  <c:v>7.294000000000099E-2</c:v>
                </c:pt>
                <c:pt idx="3648">
                  <c:v>7.2960000000000996E-2</c:v>
                </c:pt>
                <c:pt idx="3649">
                  <c:v>7.2980000000001002E-2</c:v>
                </c:pt>
                <c:pt idx="3650">
                  <c:v>7.3000000000001009E-2</c:v>
                </c:pt>
                <c:pt idx="3651">
                  <c:v>7.3020000000001015E-2</c:v>
                </c:pt>
                <c:pt idx="3652">
                  <c:v>7.3040000000001021E-2</c:v>
                </c:pt>
                <c:pt idx="3653">
                  <c:v>7.3060000000001027E-2</c:v>
                </c:pt>
                <c:pt idx="3654">
                  <c:v>7.3080000000001033E-2</c:v>
                </c:pt>
                <c:pt idx="3655">
                  <c:v>7.3100000000001039E-2</c:v>
                </c:pt>
                <c:pt idx="3656">
                  <c:v>7.3120000000001045E-2</c:v>
                </c:pt>
                <c:pt idx="3657">
                  <c:v>7.3140000000001051E-2</c:v>
                </c:pt>
                <c:pt idx="3658">
                  <c:v>7.3160000000001058E-2</c:v>
                </c:pt>
                <c:pt idx="3659">
                  <c:v>7.3180000000001064E-2</c:v>
                </c:pt>
                <c:pt idx="3660">
                  <c:v>7.320000000000107E-2</c:v>
                </c:pt>
                <c:pt idx="3661">
                  <c:v>7.3220000000001076E-2</c:v>
                </c:pt>
                <c:pt idx="3662">
                  <c:v>7.3240000000001082E-2</c:v>
                </c:pt>
                <c:pt idx="3663">
                  <c:v>7.3260000000001088E-2</c:v>
                </c:pt>
                <c:pt idx="3664">
                  <c:v>7.3280000000001094E-2</c:v>
                </c:pt>
                <c:pt idx="3665">
                  <c:v>7.33000000000011E-2</c:v>
                </c:pt>
                <c:pt idx="3666">
                  <c:v>7.3320000000001107E-2</c:v>
                </c:pt>
                <c:pt idx="3667">
                  <c:v>7.3340000000001113E-2</c:v>
                </c:pt>
                <c:pt idx="3668">
                  <c:v>7.3360000000001119E-2</c:v>
                </c:pt>
                <c:pt idx="3669">
                  <c:v>7.3380000000001125E-2</c:v>
                </c:pt>
                <c:pt idx="3670">
                  <c:v>7.3400000000001131E-2</c:v>
                </c:pt>
                <c:pt idx="3671">
                  <c:v>7.3420000000001137E-2</c:v>
                </c:pt>
                <c:pt idx="3672">
                  <c:v>7.3440000000001143E-2</c:v>
                </c:pt>
                <c:pt idx="3673">
                  <c:v>7.3460000000001149E-2</c:v>
                </c:pt>
                <c:pt idx="3674">
                  <c:v>7.3480000000001156E-2</c:v>
                </c:pt>
                <c:pt idx="3675">
                  <c:v>7.3500000000001162E-2</c:v>
                </c:pt>
                <c:pt idx="3676">
                  <c:v>7.3520000000001168E-2</c:v>
                </c:pt>
                <c:pt idx="3677">
                  <c:v>7.3540000000001174E-2</c:v>
                </c:pt>
                <c:pt idx="3678">
                  <c:v>7.356000000000118E-2</c:v>
                </c:pt>
                <c:pt idx="3679">
                  <c:v>7.3580000000001186E-2</c:v>
                </c:pt>
                <c:pt idx="3680">
                  <c:v>7.3600000000001192E-2</c:v>
                </c:pt>
                <c:pt idx="3681">
                  <c:v>7.3620000000001198E-2</c:v>
                </c:pt>
                <c:pt idx="3682">
                  <c:v>7.3640000000001204E-2</c:v>
                </c:pt>
                <c:pt idx="3683">
                  <c:v>7.3660000000001211E-2</c:v>
                </c:pt>
                <c:pt idx="3684">
                  <c:v>7.3680000000001217E-2</c:v>
                </c:pt>
                <c:pt idx="3685">
                  <c:v>7.3700000000001223E-2</c:v>
                </c:pt>
                <c:pt idx="3686">
                  <c:v>7.3720000000001229E-2</c:v>
                </c:pt>
                <c:pt idx="3687">
                  <c:v>7.3740000000001235E-2</c:v>
                </c:pt>
                <c:pt idx="3688">
                  <c:v>7.3760000000001241E-2</c:v>
                </c:pt>
                <c:pt idx="3689">
                  <c:v>7.3780000000001247E-2</c:v>
                </c:pt>
                <c:pt idx="3690">
                  <c:v>7.3800000000001253E-2</c:v>
                </c:pt>
                <c:pt idx="3691">
                  <c:v>7.382000000000126E-2</c:v>
                </c:pt>
                <c:pt idx="3692">
                  <c:v>7.3840000000001266E-2</c:v>
                </c:pt>
                <c:pt idx="3693">
                  <c:v>7.3860000000001272E-2</c:v>
                </c:pt>
                <c:pt idx="3694">
                  <c:v>7.3880000000001278E-2</c:v>
                </c:pt>
                <c:pt idx="3695">
                  <c:v>7.3900000000001284E-2</c:v>
                </c:pt>
                <c:pt idx="3696">
                  <c:v>7.392000000000129E-2</c:v>
                </c:pt>
                <c:pt idx="3697">
                  <c:v>7.3940000000001296E-2</c:v>
                </c:pt>
                <c:pt idx="3698">
                  <c:v>7.3960000000001302E-2</c:v>
                </c:pt>
                <c:pt idx="3699">
                  <c:v>7.3980000000001309E-2</c:v>
                </c:pt>
                <c:pt idx="3700">
                  <c:v>7.4000000000001315E-2</c:v>
                </c:pt>
                <c:pt idx="3701">
                  <c:v>7.4020000000001321E-2</c:v>
                </c:pt>
                <c:pt idx="3702">
                  <c:v>7.4040000000001327E-2</c:v>
                </c:pt>
                <c:pt idx="3703">
                  <c:v>7.4060000000001333E-2</c:v>
                </c:pt>
                <c:pt idx="3704">
                  <c:v>7.4080000000001339E-2</c:v>
                </c:pt>
                <c:pt idx="3705">
                  <c:v>7.4100000000001345E-2</c:v>
                </c:pt>
                <c:pt idx="3706">
                  <c:v>7.4120000000001351E-2</c:v>
                </c:pt>
                <c:pt idx="3707">
                  <c:v>7.4140000000001358E-2</c:v>
                </c:pt>
                <c:pt idx="3708">
                  <c:v>7.4160000000001364E-2</c:v>
                </c:pt>
                <c:pt idx="3709">
                  <c:v>7.418000000000137E-2</c:v>
                </c:pt>
                <c:pt idx="3710">
                  <c:v>7.4200000000001376E-2</c:v>
                </c:pt>
                <c:pt idx="3711">
                  <c:v>7.4220000000001382E-2</c:v>
                </c:pt>
                <c:pt idx="3712">
                  <c:v>7.4240000000001388E-2</c:v>
                </c:pt>
                <c:pt idx="3713">
                  <c:v>7.4260000000001394E-2</c:v>
                </c:pt>
                <c:pt idx="3714">
                  <c:v>7.42800000000014E-2</c:v>
                </c:pt>
                <c:pt idx="3715">
                  <c:v>7.4300000000001407E-2</c:v>
                </c:pt>
                <c:pt idx="3716">
                  <c:v>7.4320000000001413E-2</c:v>
                </c:pt>
                <c:pt idx="3717">
                  <c:v>7.4340000000001419E-2</c:v>
                </c:pt>
                <c:pt idx="3718">
                  <c:v>7.4360000000001425E-2</c:v>
                </c:pt>
                <c:pt idx="3719">
                  <c:v>7.4380000000001431E-2</c:v>
                </c:pt>
                <c:pt idx="3720">
                  <c:v>7.4400000000001437E-2</c:v>
                </c:pt>
                <c:pt idx="3721">
                  <c:v>7.4420000000001443E-2</c:v>
                </c:pt>
                <c:pt idx="3722">
                  <c:v>7.4440000000001449E-2</c:v>
                </c:pt>
                <c:pt idx="3723">
                  <c:v>7.4460000000001456E-2</c:v>
                </c:pt>
                <c:pt idx="3724">
                  <c:v>7.4480000000001462E-2</c:v>
                </c:pt>
                <c:pt idx="3725">
                  <c:v>7.4500000000001468E-2</c:v>
                </c:pt>
                <c:pt idx="3726">
                  <c:v>7.4520000000001474E-2</c:v>
                </c:pt>
                <c:pt idx="3727">
                  <c:v>7.454000000000148E-2</c:v>
                </c:pt>
                <c:pt idx="3728">
                  <c:v>7.4560000000001486E-2</c:v>
                </c:pt>
                <c:pt idx="3729">
                  <c:v>7.4580000000001492E-2</c:v>
                </c:pt>
                <c:pt idx="3730">
                  <c:v>7.4600000000001498E-2</c:v>
                </c:pt>
                <c:pt idx="3731">
                  <c:v>7.4620000000001505E-2</c:v>
                </c:pt>
                <c:pt idx="3732">
                  <c:v>7.4640000000001511E-2</c:v>
                </c:pt>
                <c:pt idx="3733">
                  <c:v>7.4660000000001517E-2</c:v>
                </c:pt>
                <c:pt idx="3734">
                  <c:v>7.4680000000001523E-2</c:v>
                </c:pt>
                <c:pt idx="3735">
                  <c:v>7.4700000000001529E-2</c:v>
                </c:pt>
                <c:pt idx="3736">
                  <c:v>7.4720000000001535E-2</c:v>
                </c:pt>
                <c:pt idx="3737">
                  <c:v>7.4740000000001541E-2</c:v>
                </c:pt>
                <c:pt idx="3738">
                  <c:v>7.4760000000001547E-2</c:v>
                </c:pt>
                <c:pt idx="3739">
                  <c:v>7.4780000000001554E-2</c:v>
                </c:pt>
                <c:pt idx="3740">
                  <c:v>7.480000000000156E-2</c:v>
                </c:pt>
                <c:pt idx="3741">
                  <c:v>7.4820000000001566E-2</c:v>
                </c:pt>
                <c:pt idx="3742">
                  <c:v>7.4840000000001572E-2</c:v>
                </c:pt>
                <c:pt idx="3743">
                  <c:v>7.4860000000001578E-2</c:v>
                </c:pt>
                <c:pt idx="3744">
                  <c:v>7.4880000000001584E-2</c:v>
                </c:pt>
                <c:pt idx="3745">
                  <c:v>7.490000000000159E-2</c:v>
                </c:pt>
                <c:pt idx="3746">
                  <c:v>7.4920000000001596E-2</c:v>
                </c:pt>
                <c:pt idx="3747">
                  <c:v>7.4940000000001603E-2</c:v>
                </c:pt>
                <c:pt idx="3748">
                  <c:v>7.4960000000001609E-2</c:v>
                </c:pt>
                <c:pt idx="3749">
                  <c:v>7.4980000000001615E-2</c:v>
                </c:pt>
                <c:pt idx="3750">
                  <c:v>7.5000000000001621E-2</c:v>
                </c:pt>
                <c:pt idx="3751">
                  <c:v>7.5020000000001627E-2</c:v>
                </c:pt>
                <c:pt idx="3752">
                  <c:v>7.5040000000001633E-2</c:v>
                </c:pt>
                <c:pt idx="3753">
                  <c:v>7.5060000000001639E-2</c:v>
                </c:pt>
                <c:pt idx="3754">
                  <c:v>7.5080000000001645E-2</c:v>
                </c:pt>
                <c:pt idx="3755">
                  <c:v>7.5100000000001652E-2</c:v>
                </c:pt>
                <c:pt idx="3756">
                  <c:v>7.5120000000001658E-2</c:v>
                </c:pt>
                <c:pt idx="3757">
                  <c:v>7.5140000000001664E-2</c:v>
                </c:pt>
                <c:pt idx="3758">
                  <c:v>7.516000000000167E-2</c:v>
                </c:pt>
                <c:pt idx="3759">
                  <c:v>7.5180000000001676E-2</c:v>
                </c:pt>
                <c:pt idx="3760">
                  <c:v>7.5200000000001682E-2</c:v>
                </c:pt>
                <c:pt idx="3761">
                  <c:v>7.5220000000001688E-2</c:v>
                </c:pt>
                <c:pt idx="3762">
                  <c:v>7.5240000000001694E-2</c:v>
                </c:pt>
                <c:pt idx="3763">
                  <c:v>7.5260000000001701E-2</c:v>
                </c:pt>
                <c:pt idx="3764">
                  <c:v>7.5280000000001707E-2</c:v>
                </c:pt>
                <c:pt idx="3765">
                  <c:v>7.5300000000001713E-2</c:v>
                </c:pt>
                <c:pt idx="3766">
                  <c:v>7.5320000000001719E-2</c:v>
                </c:pt>
                <c:pt idx="3767">
                  <c:v>7.5340000000001725E-2</c:v>
                </c:pt>
                <c:pt idx="3768">
                  <c:v>7.5360000000001731E-2</c:v>
                </c:pt>
                <c:pt idx="3769">
                  <c:v>7.5380000000001737E-2</c:v>
                </c:pt>
                <c:pt idx="3770">
                  <c:v>7.5400000000001743E-2</c:v>
                </c:pt>
                <c:pt idx="3771">
                  <c:v>7.542000000000175E-2</c:v>
                </c:pt>
                <c:pt idx="3772">
                  <c:v>7.5440000000001756E-2</c:v>
                </c:pt>
                <c:pt idx="3773">
                  <c:v>7.5460000000001762E-2</c:v>
                </c:pt>
                <c:pt idx="3774">
                  <c:v>7.5480000000001768E-2</c:v>
                </c:pt>
                <c:pt idx="3775">
                  <c:v>7.5500000000001774E-2</c:v>
                </c:pt>
                <c:pt idx="3776">
                  <c:v>7.552000000000178E-2</c:v>
                </c:pt>
                <c:pt idx="3777">
                  <c:v>7.5540000000001786E-2</c:v>
                </c:pt>
                <c:pt idx="3778">
                  <c:v>7.5560000000001792E-2</c:v>
                </c:pt>
                <c:pt idx="3779">
                  <c:v>7.5580000000001799E-2</c:v>
                </c:pt>
                <c:pt idx="3780">
                  <c:v>7.5600000000001805E-2</c:v>
                </c:pt>
                <c:pt idx="3781">
                  <c:v>7.5620000000001811E-2</c:v>
                </c:pt>
                <c:pt idx="3782">
                  <c:v>7.5640000000001817E-2</c:v>
                </c:pt>
                <c:pt idx="3783">
                  <c:v>7.5660000000001823E-2</c:v>
                </c:pt>
                <c:pt idx="3784">
                  <c:v>7.5680000000001829E-2</c:v>
                </c:pt>
                <c:pt idx="3785">
                  <c:v>7.5700000000001835E-2</c:v>
                </c:pt>
                <c:pt idx="3786">
                  <c:v>7.5720000000001841E-2</c:v>
                </c:pt>
                <c:pt idx="3787">
                  <c:v>7.5740000000001848E-2</c:v>
                </c:pt>
                <c:pt idx="3788">
                  <c:v>7.5760000000001854E-2</c:v>
                </c:pt>
                <c:pt idx="3789">
                  <c:v>7.578000000000186E-2</c:v>
                </c:pt>
                <c:pt idx="3790">
                  <c:v>7.5800000000001866E-2</c:v>
                </c:pt>
                <c:pt idx="3791">
                  <c:v>7.5820000000001872E-2</c:v>
                </c:pt>
                <c:pt idx="3792">
                  <c:v>7.5840000000001878E-2</c:v>
                </c:pt>
                <c:pt idx="3793">
                  <c:v>7.5860000000001884E-2</c:v>
                </c:pt>
                <c:pt idx="3794">
                  <c:v>7.588000000000189E-2</c:v>
                </c:pt>
                <c:pt idx="3795">
                  <c:v>7.5900000000001897E-2</c:v>
                </c:pt>
                <c:pt idx="3796">
                  <c:v>7.5920000000001903E-2</c:v>
                </c:pt>
                <c:pt idx="3797">
                  <c:v>7.5940000000001909E-2</c:v>
                </c:pt>
                <c:pt idx="3798">
                  <c:v>7.5960000000001915E-2</c:v>
                </c:pt>
                <c:pt idx="3799">
                  <c:v>7.5980000000001921E-2</c:v>
                </c:pt>
                <c:pt idx="3800">
                  <c:v>7.6000000000001927E-2</c:v>
                </c:pt>
                <c:pt idx="3801">
                  <c:v>7.6020000000001933E-2</c:v>
                </c:pt>
                <c:pt idx="3802">
                  <c:v>7.6040000000001939E-2</c:v>
                </c:pt>
                <c:pt idx="3803">
                  <c:v>7.6060000000001945E-2</c:v>
                </c:pt>
                <c:pt idx="3804">
                  <c:v>7.6080000000001952E-2</c:v>
                </c:pt>
                <c:pt idx="3805">
                  <c:v>7.6100000000001958E-2</c:v>
                </c:pt>
                <c:pt idx="3806">
                  <c:v>7.6120000000001964E-2</c:v>
                </c:pt>
                <c:pt idx="3807">
                  <c:v>7.614000000000197E-2</c:v>
                </c:pt>
                <c:pt idx="3808">
                  <c:v>7.6160000000001976E-2</c:v>
                </c:pt>
                <c:pt idx="3809">
                  <c:v>7.6180000000001982E-2</c:v>
                </c:pt>
                <c:pt idx="3810">
                  <c:v>7.6200000000001988E-2</c:v>
                </c:pt>
                <c:pt idx="3811">
                  <c:v>7.6220000000001994E-2</c:v>
                </c:pt>
                <c:pt idx="3812">
                  <c:v>7.6240000000002001E-2</c:v>
                </c:pt>
                <c:pt idx="3813">
                  <c:v>7.6260000000002007E-2</c:v>
                </c:pt>
                <c:pt idx="3814">
                  <c:v>7.6280000000002013E-2</c:v>
                </c:pt>
                <c:pt idx="3815">
                  <c:v>7.6300000000002019E-2</c:v>
                </c:pt>
                <c:pt idx="3816">
                  <c:v>7.6320000000002025E-2</c:v>
                </c:pt>
                <c:pt idx="3817">
                  <c:v>7.6340000000002031E-2</c:v>
                </c:pt>
                <c:pt idx="3818">
                  <c:v>7.6360000000002037E-2</c:v>
                </c:pt>
                <c:pt idx="3819">
                  <c:v>7.6380000000002043E-2</c:v>
                </c:pt>
                <c:pt idx="3820">
                  <c:v>7.640000000000205E-2</c:v>
                </c:pt>
                <c:pt idx="3821">
                  <c:v>7.6420000000002056E-2</c:v>
                </c:pt>
                <c:pt idx="3822">
                  <c:v>7.6440000000002062E-2</c:v>
                </c:pt>
                <c:pt idx="3823">
                  <c:v>7.6460000000002068E-2</c:v>
                </c:pt>
                <c:pt idx="3824">
                  <c:v>7.6480000000002074E-2</c:v>
                </c:pt>
                <c:pt idx="3825">
                  <c:v>7.650000000000208E-2</c:v>
                </c:pt>
                <c:pt idx="3826">
                  <c:v>7.6520000000002086E-2</c:v>
                </c:pt>
                <c:pt idx="3827">
                  <c:v>7.6540000000002092E-2</c:v>
                </c:pt>
                <c:pt idx="3828">
                  <c:v>7.6560000000002099E-2</c:v>
                </c:pt>
                <c:pt idx="3829">
                  <c:v>7.6580000000002105E-2</c:v>
                </c:pt>
                <c:pt idx="3830">
                  <c:v>7.6600000000002111E-2</c:v>
                </c:pt>
                <c:pt idx="3831">
                  <c:v>7.6620000000002117E-2</c:v>
                </c:pt>
                <c:pt idx="3832">
                  <c:v>7.6640000000002123E-2</c:v>
                </c:pt>
                <c:pt idx="3833">
                  <c:v>7.6660000000002129E-2</c:v>
                </c:pt>
                <c:pt idx="3834">
                  <c:v>7.6680000000002135E-2</c:v>
                </c:pt>
                <c:pt idx="3835">
                  <c:v>7.6700000000002141E-2</c:v>
                </c:pt>
                <c:pt idx="3836">
                  <c:v>7.6720000000002148E-2</c:v>
                </c:pt>
                <c:pt idx="3837">
                  <c:v>7.6740000000002154E-2</c:v>
                </c:pt>
                <c:pt idx="3838">
                  <c:v>7.676000000000216E-2</c:v>
                </c:pt>
                <c:pt idx="3839">
                  <c:v>7.6780000000002166E-2</c:v>
                </c:pt>
                <c:pt idx="3840">
                  <c:v>7.6800000000002172E-2</c:v>
                </c:pt>
                <c:pt idx="3841">
                  <c:v>7.6820000000002178E-2</c:v>
                </c:pt>
                <c:pt idx="3842">
                  <c:v>7.6840000000002184E-2</c:v>
                </c:pt>
                <c:pt idx="3843">
                  <c:v>7.686000000000219E-2</c:v>
                </c:pt>
                <c:pt idx="3844">
                  <c:v>7.6880000000002197E-2</c:v>
                </c:pt>
                <c:pt idx="3845">
                  <c:v>7.6900000000002203E-2</c:v>
                </c:pt>
                <c:pt idx="3846">
                  <c:v>7.6920000000002209E-2</c:v>
                </c:pt>
                <c:pt idx="3847">
                  <c:v>7.6940000000002215E-2</c:v>
                </c:pt>
                <c:pt idx="3848">
                  <c:v>7.6960000000002221E-2</c:v>
                </c:pt>
                <c:pt idx="3849">
                  <c:v>7.6980000000002227E-2</c:v>
                </c:pt>
                <c:pt idx="3850">
                  <c:v>7.7000000000002233E-2</c:v>
                </c:pt>
                <c:pt idx="3851">
                  <c:v>7.7020000000002239E-2</c:v>
                </c:pt>
                <c:pt idx="3852">
                  <c:v>7.7040000000002246E-2</c:v>
                </c:pt>
                <c:pt idx="3853">
                  <c:v>7.7060000000002252E-2</c:v>
                </c:pt>
                <c:pt idx="3854">
                  <c:v>7.7080000000002258E-2</c:v>
                </c:pt>
                <c:pt idx="3855">
                  <c:v>7.7100000000002264E-2</c:v>
                </c:pt>
                <c:pt idx="3856">
                  <c:v>7.712000000000227E-2</c:v>
                </c:pt>
                <c:pt idx="3857">
                  <c:v>7.7140000000002276E-2</c:v>
                </c:pt>
                <c:pt idx="3858">
                  <c:v>7.7160000000002282E-2</c:v>
                </c:pt>
                <c:pt idx="3859">
                  <c:v>7.7180000000002288E-2</c:v>
                </c:pt>
                <c:pt idx="3860">
                  <c:v>7.7200000000002295E-2</c:v>
                </c:pt>
                <c:pt idx="3861">
                  <c:v>7.7220000000002301E-2</c:v>
                </c:pt>
                <c:pt idx="3862">
                  <c:v>7.7240000000002307E-2</c:v>
                </c:pt>
                <c:pt idx="3863">
                  <c:v>7.7260000000002313E-2</c:v>
                </c:pt>
                <c:pt idx="3864">
                  <c:v>7.7280000000002319E-2</c:v>
                </c:pt>
                <c:pt idx="3865">
                  <c:v>7.7300000000002325E-2</c:v>
                </c:pt>
                <c:pt idx="3866">
                  <c:v>7.7320000000002331E-2</c:v>
                </c:pt>
                <c:pt idx="3867">
                  <c:v>7.7340000000002337E-2</c:v>
                </c:pt>
                <c:pt idx="3868">
                  <c:v>7.7360000000002344E-2</c:v>
                </c:pt>
                <c:pt idx="3869">
                  <c:v>7.738000000000235E-2</c:v>
                </c:pt>
                <c:pt idx="3870">
                  <c:v>7.7400000000002356E-2</c:v>
                </c:pt>
                <c:pt idx="3871">
                  <c:v>7.7420000000002362E-2</c:v>
                </c:pt>
                <c:pt idx="3872">
                  <c:v>7.7440000000002368E-2</c:v>
                </c:pt>
                <c:pt idx="3873">
                  <c:v>7.7460000000002374E-2</c:v>
                </c:pt>
                <c:pt idx="3874">
                  <c:v>7.748000000000238E-2</c:v>
                </c:pt>
                <c:pt idx="3875">
                  <c:v>7.7500000000002386E-2</c:v>
                </c:pt>
                <c:pt idx="3876">
                  <c:v>7.7520000000002393E-2</c:v>
                </c:pt>
                <c:pt idx="3877">
                  <c:v>7.7540000000002399E-2</c:v>
                </c:pt>
                <c:pt idx="3878">
                  <c:v>7.7560000000002405E-2</c:v>
                </c:pt>
                <c:pt idx="3879">
                  <c:v>7.7580000000002411E-2</c:v>
                </c:pt>
                <c:pt idx="3880">
                  <c:v>7.7600000000002417E-2</c:v>
                </c:pt>
                <c:pt idx="3881">
                  <c:v>7.7620000000002423E-2</c:v>
                </c:pt>
                <c:pt idx="3882">
                  <c:v>7.7640000000002429E-2</c:v>
                </c:pt>
                <c:pt idx="3883">
                  <c:v>7.7660000000002435E-2</c:v>
                </c:pt>
                <c:pt idx="3884">
                  <c:v>7.7680000000002442E-2</c:v>
                </c:pt>
                <c:pt idx="3885">
                  <c:v>7.7700000000002448E-2</c:v>
                </c:pt>
                <c:pt idx="3886">
                  <c:v>7.7720000000002454E-2</c:v>
                </c:pt>
                <c:pt idx="3887">
                  <c:v>7.774000000000246E-2</c:v>
                </c:pt>
                <c:pt idx="3888">
                  <c:v>7.7760000000002466E-2</c:v>
                </c:pt>
                <c:pt idx="3889">
                  <c:v>7.7780000000002472E-2</c:v>
                </c:pt>
                <c:pt idx="3890">
                  <c:v>7.7800000000002478E-2</c:v>
                </c:pt>
                <c:pt idx="3891">
                  <c:v>7.7820000000002484E-2</c:v>
                </c:pt>
                <c:pt idx="3892">
                  <c:v>7.7840000000002491E-2</c:v>
                </c:pt>
                <c:pt idx="3893">
                  <c:v>7.7860000000002497E-2</c:v>
                </c:pt>
                <c:pt idx="3894">
                  <c:v>7.7880000000002503E-2</c:v>
                </c:pt>
                <c:pt idx="3895">
                  <c:v>7.7900000000002509E-2</c:v>
                </c:pt>
                <c:pt idx="3896">
                  <c:v>7.7920000000002515E-2</c:v>
                </c:pt>
                <c:pt idx="3897">
                  <c:v>7.7940000000002521E-2</c:v>
                </c:pt>
                <c:pt idx="3898">
                  <c:v>7.7960000000002527E-2</c:v>
                </c:pt>
                <c:pt idx="3899">
                  <c:v>7.7980000000002533E-2</c:v>
                </c:pt>
                <c:pt idx="3900">
                  <c:v>7.800000000000254E-2</c:v>
                </c:pt>
                <c:pt idx="3901">
                  <c:v>7.8020000000002546E-2</c:v>
                </c:pt>
                <c:pt idx="3902">
                  <c:v>7.8040000000002552E-2</c:v>
                </c:pt>
                <c:pt idx="3903">
                  <c:v>7.8060000000002558E-2</c:v>
                </c:pt>
                <c:pt idx="3904">
                  <c:v>7.8080000000002564E-2</c:v>
                </c:pt>
                <c:pt idx="3905">
                  <c:v>7.810000000000257E-2</c:v>
                </c:pt>
                <c:pt idx="3906">
                  <c:v>7.8120000000002576E-2</c:v>
                </c:pt>
                <c:pt idx="3907">
                  <c:v>7.8140000000002582E-2</c:v>
                </c:pt>
                <c:pt idx="3908">
                  <c:v>7.8160000000002589E-2</c:v>
                </c:pt>
                <c:pt idx="3909">
                  <c:v>7.8180000000002595E-2</c:v>
                </c:pt>
                <c:pt idx="3910">
                  <c:v>7.8200000000002601E-2</c:v>
                </c:pt>
                <c:pt idx="3911">
                  <c:v>7.8220000000002607E-2</c:v>
                </c:pt>
                <c:pt idx="3912">
                  <c:v>7.8240000000002613E-2</c:v>
                </c:pt>
                <c:pt idx="3913">
                  <c:v>7.8260000000002619E-2</c:v>
                </c:pt>
                <c:pt idx="3914">
                  <c:v>7.8280000000002625E-2</c:v>
                </c:pt>
                <c:pt idx="3915">
                  <c:v>7.8300000000002631E-2</c:v>
                </c:pt>
                <c:pt idx="3916">
                  <c:v>7.8320000000002638E-2</c:v>
                </c:pt>
                <c:pt idx="3917">
                  <c:v>7.8340000000002644E-2</c:v>
                </c:pt>
                <c:pt idx="3918">
                  <c:v>7.836000000000265E-2</c:v>
                </c:pt>
                <c:pt idx="3919">
                  <c:v>7.8380000000002656E-2</c:v>
                </c:pt>
                <c:pt idx="3920">
                  <c:v>7.8400000000002662E-2</c:v>
                </c:pt>
                <c:pt idx="3921">
                  <c:v>7.8420000000002668E-2</c:v>
                </c:pt>
                <c:pt idx="3922">
                  <c:v>7.8440000000002674E-2</c:v>
                </c:pt>
                <c:pt idx="3923">
                  <c:v>7.846000000000268E-2</c:v>
                </c:pt>
                <c:pt idx="3924">
                  <c:v>7.8480000000002686E-2</c:v>
                </c:pt>
                <c:pt idx="3925">
                  <c:v>7.8500000000002693E-2</c:v>
                </c:pt>
                <c:pt idx="3926">
                  <c:v>7.8520000000002699E-2</c:v>
                </c:pt>
                <c:pt idx="3927">
                  <c:v>7.8540000000002705E-2</c:v>
                </c:pt>
                <c:pt idx="3928">
                  <c:v>7.8560000000002711E-2</c:v>
                </c:pt>
                <c:pt idx="3929">
                  <c:v>7.8580000000002717E-2</c:v>
                </c:pt>
                <c:pt idx="3930">
                  <c:v>7.8600000000002723E-2</c:v>
                </c:pt>
                <c:pt idx="3931">
                  <c:v>7.8620000000002729E-2</c:v>
                </c:pt>
                <c:pt idx="3932">
                  <c:v>7.8640000000002735E-2</c:v>
                </c:pt>
                <c:pt idx="3933">
                  <c:v>7.8660000000002742E-2</c:v>
                </c:pt>
                <c:pt idx="3934">
                  <c:v>7.8680000000002748E-2</c:v>
                </c:pt>
                <c:pt idx="3935">
                  <c:v>7.8700000000002754E-2</c:v>
                </c:pt>
                <c:pt idx="3936">
                  <c:v>7.872000000000276E-2</c:v>
                </c:pt>
                <c:pt idx="3937">
                  <c:v>7.8740000000002766E-2</c:v>
                </c:pt>
                <c:pt idx="3938">
                  <c:v>7.8760000000002772E-2</c:v>
                </c:pt>
                <c:pt idx="3939">
                  <c:v>7.8780000000002778E-2</c:v>
                </c:pt>
                <c:pt idx="3940">
                  <c:v>7.8800000000002784E-2</c:v>
                </c:pt>
                <c:pt idx="3941">
                  <c:v>7.8820000000002791E-2</c:v>
                </c:pt>
                <c:pt idx="3942">
                  <c:v>7.8840000000002797E-2</c:v>
                </c:pt>
                <c:pt idx="3943">
                  <c:v>7.8860000000002803E-2</c:v>
                </c:pt>
                <c:pt idx="3944">
                  <c:v>7.8880000000002809E-2</c:v>
                </c:pt>
                <c:pt idx="3945">
                  <c:v>7.8900000000002815E-2</c:v>
                </c:pt>
                <c:pt idx="3946">
                  <c:v>7.8920000000002821E-2</c:v>
                </c:pt>
                <c:pt idx="3947">
                  <c:v>7.8940000000002827E-2</c:v>
                </c:pt>
                <c:pt idx="3948">
                  <c:v>7.8960000000002833E-2</c:v>
                </c:pt>
                <c:pt idx="3949">
                  <c:v>7.898000000000284E-2</c:v>
                </c:pt>
                <c:pt idx="3950">
                  <c:v>7.9000000000002846E-2</c:v>
                </c:pt>
                <c:pt idx="3951">
                  <c:v>7.9020000000002852E-2</c:v>
                </c:pt>
                <c:pt idx="3952">
                  <c:v>7.9040000000002858E-2</c:v>
                </c:pt>
                <c:pt idx="3953">
                  <c:v>7.9060000000002864E-2</c:v>
                </c:pt>
                <c:pt idx="3954">
                  <c:v>7.908000000000287E-2</c:v>
                </c:pt>
                <c:pt idx="3955">
                  <c:v>7.9100000000002876E-2</c:v>
                </c:pt>
                <c:pt idx="3956">
                  <c:v>7.9120000000002882E-2</c:v>
                </c:pt>
                <c:pt idx="3957">
                  <c:v>7.9140000000002889E-2</c:v>
                </c:pt>
                <c:pt idx="3958">
                  <c:v>7.9160000000002895E-2</c:v>
                </c:pt>
                <c:pt idx="3959">
                  <c:v>7.9180000000002901E-2</c:v>
                </c:pt>
                <c:pt idx="3960">
                  <c:v>7.9200000000002907E-2</c:v>
                </c:pt>
                <c:pt idx="3961">
                  <c:v>7.9220000000002913E-2</c:v>
                </c:pt>
                <c:pt idx="3962">
                  <c:v>7.9240000000002919E-2</c:v>
                </c:pt>
                <c:pt idx="3963">
                  <c:v>7.9260000000002925E-2</c:v>
                </c:pt>
                <c:pt idx="3964">
                  <c:v>7.9280000000002931E-2</c:v>
                </c:pt>
                <c:pt idx="3965">
                  <c:v>7.9300000000002938E-2</c:v>
                </c:pt>
                <c:pt idx="3966">
                  <c:v>7.9320000000002944E-2</c:v>
                </c:pt>
                <c:pt idx="3967">
                  <c:v>7.934000000000295E-2</c:v>
                </c:pt>
                <c:pt idx="3968">
                  <c:v>7.9360000000002956E-2</c:v>
                </c:pt>
                <c:pt idx="3969">
                  <c:v>7.9380000000002962E-2</c:v>
                </c:pt>
                <c:pt idx="3970">
                  <c:v>7.9400000000002968E-2</c:v>
                </c:pt>
                <c:pt idx="3971">
                  <c:v>7.9420000000002974E-2</c:v>
                </c:pt>
                <c:pt idx="3972">
                  <c:v>7.944000000000298E-2</c:v>
                </c:pt>
                <c:pt idx="3973">
                  <c:v>7.9460000000002987E-2</c:v>
                </c:pt>
                <c:pt idx="3974">
                  <c:v>7.9480000000002993E-2</c:v>
                </c:pt>
                <c:pt idx="3975">
                  <c:v>7.9500000000002999E-2</c:v>
                </c:pt>
                <c:pt idx="3976">
                  <c:v>7.9520000000003005E-2</c:v>
                </c:pt>
                <c:pt idx="3977">
                  <c:v>7.9540000000003011E-2</c:v>
                </c:pt>
                <c:pt idx="3978">
                  <c:v>7.9560000000003017E-2</c:v>
                </c:pt>
                <c:pt idx="3979">
                  <c:v>7.9580000000003023E-2</c:v>
                </c:pt>
                <c:pt idx="3980">
                  <c:v>7.9600000000003029E-2</c:v>
                </c:pt>
                <c:pt idx="3981">
                  <c:v>7.9620000000003036E-2</c:v>
                </c:pt>
                <c:pt idx="3982">
                  <c:v>7.9640000000003042E-2</c:v>
                </c:pt>
                <c:pt idx="3983">
                  <c:v>7.9660000000003048E-2</c:v>
                </c:pt>
                <c:pt idx="3984">
                  <c:v>7.9680000000003054E-2</c:v>
                </c:pt>
                <c:pt idx="3985">
                  <c:v>7.970000000000306E-2</c:v>
                </c:pt>
                <c:pt idx="3986">
                  <c:v>7.9720000000003066E-2</c:v>
                </c:pt>
                <c:pt idx="3987">
                  <c:v>7.9740000000003072E-2</c:v>
                </c:pt>
                <c:pt idx="3988">
                  <c:v>7.9760000000003078E-2</c:v>
                </c:pt>
                <c:pt idx="3989">
                  <c:v>7.9780000000003085E-2</c:v>
                </c:pt>
                <c:pt idx="3990">
                  <c:v>7.9800000000003091E-2</c:v>
                </c:pt>
                <c:pt idx="3991">
                  <c:v>7.9820000000003097E-2</c:v>
                </c:pt>
                <c:pt idx="3992">
                  <c:v>7.9840000000003103E-2</c:v>
                </c:pt>
                <c:pt idx="3993">
                  <c:v>7.9860000000003109E-2</c:v>
                </c:pt>
                <c:pt idx="3994">
                  <c:v>7.9880000000003115E-2</c:v>
                </c:pt>
                <c:pt idx="3995">
                  <c:v>7.9900000000003121E-2</c:v>
                </c:pt>
                <c:pt idx="3996">
                  <c:v>7.9920000000003127E-2</c:v>
                </c:pt>
                <c:pt idx="3997">
                  <c:v>7.9940000000003134E-2</c:v>
                </c:pt>
                <c:pt idx="3998">
                  <c:v>7.996000000000314E-2</c:v>
                </c:pt>
                <c:pt idx="3999">
                  <c:v>7.9980000000003146E-2</c:v>
                </c:pt>
                <c:pt idx="4000">
                  <c:v>8.0000000000003152E-2</c:v>
                </c:pt>
                <c:pt idx="4001">
                  <c:v>8.0020000000003158E-2</c:v>
                </c:pt>
                <c:pt idx="4002">
                  <c:v>8.0040000000003164E-2</c:v>
                </c:pt>
                <c:pt idx="4003">
                  <c:v>8.006000000000317E-2</c:v>
                </c:pt>
                <c:pt idx="4004">
                  <c:v>8.0080000000003176E-2</c:v>
                </c:pt>
                <c:pt idx="4005">
                  <c:v>8.0100000000003183E-2</c:v>
                </c:pt>
                <c:pt idx="4006">
                  <c:v>8.0120000000003189E-2</c:v>
                </c:pt>
                <c:pt idx="4007">
                  <c:v>8.0140000000003195E-2</c:v>
                </c:pt>
                <c:pt idx="4008">
                  <c:v>8.0160000000003201E-2</c:v>
                </c:pt>
                <c:pt idx="4009">
                  <c:v>8.0180000000003207E-2</c:v>
                </c:pt>
                <c:pt idx="4010">
                  <c:v>8.0200000000003213E-2</c:v>
                </c:pt>
                <c:pt idx="4011">
                  <c:v>8.0220000000003219E-2</c:v>
                </c:pt>
                <c:pt idx="4012">
                  <c:v>8.0240000000003225E-2</c:v>
                </c:pt>
                <c:pt idx="4013">
                  <c:v>8.0260000000003232E-2</c:v>
                </c:pt>
                <c:pt idx="4014">
                  <c:v>8.0280000000003238E-2</c:v>
                </c:pt>
                <c:pt idx="4015">
                  <c:v>8.0300000000003244E-2</c:v>
                </c:pt>
                <c:pt idx="4016">
                  <c:v>8.032000000000325E-2</c:v>
                </c:pt>
                <c:pt idx="4017">
                  <c:v>8.0340000000003256E-2</c:v>
                </c:pt>
                <c:pt idx="4018">
                  <c:v>8.0360000000003262E-2</c:v>
                </c:pt>
                <c:pt idx="4019">
                  <c:v>8.0380000000003268E-2</c:v>
                </c:pt>
                <c:pt idx="4020">
                  <c:v>8.0400000000003274E-2</c:v>
                </c:pt>
                <c:pt idx="4021">
                  <c:v>8.0420000000003281E-2</c:v>
                </c:pt>
                <c:pt idx="4022">
                  <c:v>8.0440000000003287E-2</c:v>
                </c:pt>
                <c:pt idx="4023">
                  <c:v>8.0460000000003293E-2</c:v>
                </c:pt>
                <c:pt idx="4024">
                  <c:v>8.0480000000003299E-2</c:v>
                </c:pt>
                <c:pt idx="4025">
                  <c:v>8.0500000000003305E-2</c:v>
                </c:pt>
                <c:pt idx="4026">
                  <c:v>8.0520000000003311E-2</c:v>
                </c:pt>
                <c:pt idx="4027">
                  <c:v>8.0540000000003317E-2</c:v>
                </c:pt>
                <c:pt idx="4028">
                  <c:v>8.0560000000003323E-2</c:v>
                </c:pt>
                <c:pt idx="4029">
                  <c:v>8.058000000000333E-2</c:v>
                </c:pt>
                <c:pt idx="4030">
                  <c:v>8.0600000000003336E-2</c:v>
                </c:pt>
                <c:pt idx="4031">
                  <c:v>8.0620000000003342E-2</c:v>
                </c:pt>
                <c:pt idx="4032">
                  <c:v>8.0640000000003348E-2</c:v>
                </c:pt>
                <c:pt idx="4033">
                  <c:v>8.0660000000003354E-2</c:v>
                </c:pt>
                <c:pt idx="4034">
                  <c:v>8.068000000000336E-2</c:v>
                </c:pt>
                <c:pt idx="4035">
                  <c:v>8.0700000000003366E-2</c:v>
                </c:pt>
                <c:pt idx="4036">
                  <c:v>8.0720000000003372E-2</c:v>
                </c:pt>
                <c:pt idx="4037">
                  <c:v>8.0740000000003379E-2</c:v>
                </c:pt>
                <c:pt idx="4038">
                  <c:v>8.0760000000003385E-2</c:v>
                </c:pt>
                <c:pt idx="4039">
                  <c:v>8.0780000000003391E-2</c:v>
                </c:pt>
                <c:pt idx="4040">
                  <c:v>8.0800000000003397E-2</c:v>
                </c:pt>
                <c:pt idx="4041">
                  <c:v>8.0820000000003403E-2</c:v>
                </c:pt>
                <c:pt idx="4042">
                  <c:v>8.0840000000003409E-2</c:v>
                </c:pt>
                <c:pt idx="4043">
                  <c:v>8.0860000000003415E-2</c:v>
                </c:pt>
                <c:pt idx="4044">
                  <c:v>8.0880000000003421E-2</c:v>
                </c:pt>
                <c:pt idx="4045">
                  <c:v>8.0900000000003428E-2</c:v>
                </c:pt>
                <c:pt idx="4046">
                  <c:v>8.0920000000003434E-2</c:v>
                </c:pt>
                <c:pt idx="4047">
                  <c:v>8.094000000000344E-2</c:v>
                </c:pt>
                <c:pt idx="4048">
                  <c:v>8.0960000000003446E-2</c:v>
                </c:pt>
                <c:pt idx="4049">
                  <c:v>8.0980000000003452E-2</c:v>
                </c:pt>
                <c:pt idx="4050">
                  <c:v>8.1000000000003458E-2</c:v>
                </c:pt>
                <c:pt idx="4051">
                  <c:v>8.1020000000003464E-2</c:v>
                </c:pt>
                <c:pt idx="4052">
                  <c:v>8.104000000000347E-2</c:v>
                </c:pt>
                <c:pt idx="4053">
                  <c:v>8.1060000000003476E-2</c:v>
                </c:pt>
                <c:pt idx="4054">
                  <c:v>8.1080000000003483E-2</c:v>
                </c:pt>
                <c:pt idx="4055">
                  <c:v>8.1100000000003489E-2</c:v>
                </c:pt>
                <c:pt idx="4056">
                  <c:v>8.1120000000003495E-2</c:v>
                </c:pt>
                <c:pt idx="4057">
                  <c:v>8.1140000000003501E-2</c:v>
                </c:pt>
                <c:pt idx="4058">
                  <c:v>8.1160000000003507E-2</c:v>
                </c:pt>
                <c:pt idx="4059">
                  <c:v>8.1180000000003513E-2</c:v>
                </c:pt>
                <c:pt idx="4060">
                  <c:v>8.1200000000003519E-2</c:v>
                </c:pt>
                <c:pt idx="4061">
                  <c:v>8.1220000000003525E-2</c:v>
                </c:pt>
                <c:pt idx="4062">
                  <c:v>8.1240000000003532E-2</c:v>
                </c:pt>
                <c:pt idx="4063">
                  <c:v>8.1260000000003538E-2</c:v>
                </c:pt>
                <c:pt idx="4064">
                  <c:v>8.1280000000003544E-2</c:v>
                </c:pt>
                <c:pt idx="4065">
                  <c:v>8.130000000000355E-2</c:v>
                </c:pt>
                <c:pt idx="4066">
                  <c:v>8.1320000000003556E-2</c:v>
                </c:pt>
                <c:pt idx="4067">
                  <c:v>8.1340000000003562E-2</c:v>
                </c:pt>
                <c:pt idx="4068">
                  <c:v>8.1360000000003568E-2</c:v>
                </c:pt>
                <c:pt idx="4069">
                  <c:v>8.1380000000003574E-2</c:v>
                </c:pt>
                <c:pt idx="4070">
                  <c:v>8.1400000000003581E-2</c:v>
                </c:pt>
                <c:pt idx="4071">
                  <c:v>8.1420000000003587E-2</c:v>
                </c:pt>
                <c:pt idx="4072">
                  <c:v>8.1440000000003593E-2</c:v>
                </c:pt>
                <c:pt idx="4073">
                  <c:v>8.1460000000003599E-2</c:v>
                </c:pt>
                <c:pt idx="4074">
                  <c:v>8.1480000000003605E-2</c:v>
                </c:pt>
                <c:pt idx="4075">
                  <c:v>8.1500000000003611E-2</c:v>
                </c:pt>
                <c:pt idx="4076">
                  <c:v>8.1520000000003617E-2</c:v>
                </c:pt>
                <c:pt idx="4077">
                  <c:v>8.1540000000003623E-2</c:v>
                </c:pt>
                <c:pt idx="4078">
                  <c:v>8.156000000000363E-2</c:v>
                </c:pt>
                <c:pt idx="4079">
                  <c:v>8.1580000000003636E-2</c:v>
                </c:pt>
                <c:pt idx="4080">
                  <c:v>8.1600000000003642E-2</c:v>
                </c:pt>
                <c:pt idx="4081">
                  <c:v>8.1620000000003648E-2</c:v>
                </c:pt>
                <c:pt idx="4082">
                  <c:v>8.1640000000003654E-2</c:v>
                </c:pt>
                <c:pt idx="4083">
                  <c:v>8.166000000000366E-2</c:v>
                </c:pt>
                <c:pt idx="4084">
                  <c:v>8.1680000000003666E-2</c:v>
                </c:pt>
                <c:pt idx="4085">
                  <c:v>8.1700000000003672E-2</c:v>
                </c:pt>
                <c:pt idx="4086">
                  <c:v>8.1720000000003679E-2</c:v>
                </c:pt>
                <c:pt idx="4087">
                  <c:v>8.1740000000003685E-2</c:v>
                </c:pt>
                <c:pt idx="4088">
                  <c:v>8.1760000000003691E-2</c:v>
                </c:pt>
                <c:pt idx="4089">
                  <c:v>8.1780000000003697E-2</c:v>
                </c:pt>
                <c:pt idx="4090">
                  <c:v>8.1800000000003703E-2</c:v>
                </c:pt>
                <c:pt idx="4091">
                  <c:v>8.1820000000003709E-2</c:v>
                </c:pt>
                <c:pt idx="4092">
                  <c:v>8.1840000000003715E-2</c:v>
                </c:pt>
                <c:pt idx="4093">
                  <c:v>8.1860000000003721E-2</c:v>
                </c:pt>
                <c:pt idx="4094">
                  <c:v>8.1880000000003728E-2</c:v>
                </c:pt>
                <c:pt idx="4095">
                  <c:v>8.1900000000003734E-2</c:v>
                </c:pt>
                <c:pt idx="4096">
                  <c:v>8.192000000000374E-2</c:v>
                </c:pt>
                <c:pt idx="4097">
                  <c:v>8.1940000000003746E-2</c:v>
                </c:pt>
                <c:pt idx="4098">
                  <c:v>8.1960000000003752E-2</c:v>
                </c:pt>
                <c:pt idx="4099">
                  <c:v>8.1980000000003758E-2</c:v>
                </c:pt>
                <c:pt idx="4100">
                  <c:v>8.2000000000003764E-2</c:v>
                </c:pt>
                <c:pt idx="4101">
                  <c:v>8.202000000000377E-2</c:v>
                </c:pt>
                <c:pt idx="4102">
                  <c:v>8.2040000000003777E-2</c:v>
                </c:pt>
                <c:pt idx="4103">
                  <c:v>8.2060000000003783E-2</c:v>
                </c:pt>
                <c:pt idx="4104">
                  <c:v>8.2080000000003789E-2</c:v>
                </c:pt>
                <c:pt idx="4105">
                  <c:v>8.2100000000003795E-2</c:v>
                </c:pt>
                <c:pt idx="4106">
                  <c:v>8.2120000000003801E-2</c:v>
                </c:pt>
                <c:pt idx="4107">
                  <c:v>8.2140000000003807E-2</c:v>
                </c:pt>
                <c:pt idx="4108">
                  <c:v>8.2160000000003813E-2</c:v>
                </c:pt>
                <c:pt idx="4109">
                  <c:v>8.2180000000003819E-2</c:v>
                </c:pt>
                <c:pt idx="4110">
                  <c:v>8.2200000000003826E-2</c:v>
                </c:pt>
                <c:pt idx="4111">
                  <c:v>8.2220000000003832E-2</c:v>
                </c:pt>
                <c:pt idx="4112">
                  <c:v>8.2240000000003838E-2</c:v>
                </c:pt>
                <c:pt idx="4113">
                  <c:v>8.2260000000003844E-2</c:v>
                </c:pt>
                <c:pt idx="4114">
                  <c:v>8.228000000000385E-2</c:v>
                </c:pt>
                <c:pt idx="4115">
                  <c:v>8.2300000000003856E-2</c:v>
                </c:pt>
                <c:pt idx="4116">
                  <c:v>8.2320000000003862E-2</c:v>
                </c:pt>
                <c:pt idx="4117">
                  <c:v>8.2340000000003868E-2</c:v>
                </c:pt>
                <c:pt idx="4118">
                  <c:v>8.2360000000003875E-2</c:v>
                </c:pt>
                <c:pt idx="4119">
                  <c:v>8.2380000000003881E-2</c:v>
                </c:pt>
                <c:pt idx="4120">
                  <c:v>8.2400000000003887E-2</c:v>
                </c:pt>
                <c:pt idx="4121">
                  <c:v>8.2420000000003893E-2</c:v>
                </c:pt>
                <c:pt idx="4122">
                  <c:v>8.2440000000003899E-2</c:v>
                </c:pt>
                <c:pt idx="4123">
                  <c:v>8.2460000000003905E-2</c:v>
                </c:pt>
                <c:pt idx="4124">
                  <c:v>8.2480000000003911E-2</c:v>
                </c:pt>
                <c:pt idx="4125">
                  <c:v>8.2500000000003917E-2</c:v>
                </c:pt>
                <c:pt idx="4126">
                  <c:v>8.2520000000003924E-2</c:v>
                </c:pt>
                <c:pt idx="4127">
                  <c:v>8.254000000000393E-2</c:v>
                </c:pt>
                <c:pt idx="4128">
                  <c:v>8.2560000000003936E-2</c:v>
                </c:pt>
                <c:pt idx="4129">
                  <c:v>8.2580000000003942E-2</c:v>
                </c:pt>
                <c:pt idx="4130">
                  <c:v>8.2600000000003948E-2</c:v>
                </c:pt>
                <c:pt idx="4131">
                  <c:v>8.2620000000003954E-2</c:v>
                </c:pt>
                <c:pt idx="4132">
                  <c:v>8.264000000000396E-2</c:v>
                </c:pt>
                <c:pt idx="4133">
                  <c:v>8.2660000000003966E-2</c:v>
                </c:pt>
                <c:pt idx="4134">
                  <c:v>8.2680000000003973E-2</c:v>
                </c:pt>
                <c:pt idx="4135">
                  <c:v>8.2700000000003979E-2</c:v>
                </c:pt>
                <c:pt idx="4136">
                  <c:v>8.2720000000003985E-2</c:v>
                </c:pt>
                <c:pt idx="4137">
                  <c:v>8.2740000000003991E-2</c:v>
                </c:pt>
                <c:pt idx="4138">
                  <c:v>8.2760000000003997E-2</c:v>
                </c:pt>
                <c:pt idx="4139">
                  <c:v>8.2780000000004003E-2</c:v>
                </c:pt>
                <c:pt idx="4140">
                  <c:v>8.2800000000004009E-2</c:v>
                </c:pt>
                <c:pt idx="4141">
                  <c:v>8.2820000000004015E-2</c:v>
                </c:pt>
                <c:pt idx="4142">
                  <c:v>8.2840000000004022E-2</c:v>
                </c:pt>
                <c:pt idx="4143">
                  <c:v>8.2860000000004028E-2</c:v>
                </c:pt>
                <c:pt idx="4144">
                  <c:v>8.2880000000004034E-2</c:v>
                </c:pt>
                <c:pt idx="4145">
                  <c:v>8.290000000000404E-2</c:v>
                </c:pt>
                <c:pt idx="4146">
                  <c:v>8.2920000000004046E-2</c:v>
                </c:pt>
                <c:pt idx="4147">
                  <c:v>8.2940000000004052E-2</c:v>
                </c:pt>
                <c:pt idx="4148">
                  <c:v>8.2960000000004058E-2</c:v>
                </c:pt>
                <c:pt idx="4149">
                  <c:v>8.2980000000004064E-2</c:v>
                </c:pt>
                <c:pt idx="4150">
                  <c:v>8.3000000000004071E-2</c:v>
                </c:pt>
                <c:pt idx="4151">
                  <c:v>8.3020000000004077E-2</c:v>
                </c:pt>
                <c:pt idx="4152">
                  <c:v>8.3040000000004083E-2</c:v>
                </c:pt>
                <c:pt idx="4153">
                  <c:v>8.3060000000004089E-2</c:v>
                </c:pt>
                <c:pt idx="4154">
                  <c:v>8.3080000000004095E-2</c:v>
                </c:pt>
                <c:pt idx="4155">
                  <c:v>8.3100000000004101E-2</c:v>
                </c:pt>
                <c:pt idx="4156">
                  <c:v>8.3120000000004107E-2</c:v>
                </c:pt>
                <c:pt idx="4157">
                  <c:v>8.3140000000004113E-2</c:v>
                </c:pt>
                <c:pt idx="4158">
                  <c:v>8.316000000000412E-2</c:v>
                </c:pt>
                <c:pt idx="4159">
                  <c:v>8.3180000000004126E-2</c:v>
                </c:pt>
                <c:pt idx="4160">
                  <c:v>8.3200000000004132E-2</c:v>
                </c:pt>
                <c:pt idx="4161">
                  <c:v>8.3220000000004138E-2</c:v>
                </c:pt>
                <c:pt idx="4162">
                  <c:v>8.3240000000004144E-2</c:v>
                </c:pt>
                <c:pt idx="4163">
                  <c:v>8.326000000000415E-2</c:v>
                </c:pt>
                <c:pt idx="4164">
                  <c:v>8.3280000000004156E-2</c:v>
                </c:pt>
                <c:pt idx="4165">
                  <c:v>8.3300000000004162E-2</c:v>
                </c:pt>
                <c:pt idx="4166">
                  <c:v>8.3320000000004169E-2</c:v>
                </c:pt>
                <c:pt idx="4167">
                  <c:v>8.3340000000004175E-2</c:v>
                </c:pt>
                <c:pt idx="4168">
                  <c:v>8.3360000000004181E-2</c:v>
                </c:pt>
                <c:pt idx="4169">
                  <c:v>8.3380000000004187E-2</c:v>
                </c:pt>
                <c:pt idx="4170">
                  <c:v>8.3400000000004193E-2</c:v>
                </c:pt>
                <c:pt idx="4171">
                  <c:v>8.3420000000004199E-2</c:v>
                </c:pt>
                <c:pt idx="4172">
                  <c:v>8.3440000000004205E-2</c:v>
                </c:pt>
                <c:pt idx="4173">
                  <c:v>8.3460000000004211E-2</c:v>
                </c:pt>
                <c:pt idx="4174">
                  <c:v>8.3480000000004217E-2</c:v>
                </c:pt>
                <c:pt idx="4175">
                  <c:v>8.3500000000004224E-2</c:v>
                </c:pt>
                <c:pt idx="4176">
                  <c:v>8.352000000000423E-2</c:v>
                </c:pt>
                <c:pt idx="4177">
                  <c:v>8.3540000000004236E-2</c:v>
                </c:pt>
                <c:pt idx="4178">
                  <c:v>8.3560000000004242E-2</c:v>
                </c:pt>
                <c:pt idx="4179">
                  <c:v>8.3580000000004248E-2</c:v>
                </c:pt>
                <c:pt idx="4180">
                  <c:v>8.3600000000004254E-2</c:v>
                </c:pt>
                <c:pt idx="4181">
                  <c:v>8.362000000000426E-2</c:v>
                </c:pt>
                <c:pt idx="4182">
                  <c:v>8.3640000000004266E-2</c:v>
                </c:pt>
                <c:pt idx="4183">
                  <c:v>8.3660000000004273E-2</c:v>
                </c:pt>
                <c:pt idx="4184">
                  <c:v>8.3680000000004279E-2</c:v>
                </c:pt>
                <c:pt idx="4185">
                  <c:v>8.3700000000004285E-2</c:v>
                </c:pt>
                <c:pt idx="4186">
                  <c:v>8.3720000000004291E-2</c:v>
                </c:pt>
                <c:pt idx="4187">
                  <c:v>8.3740000000004297E-2</c:v>
                </c:pt>
                <c:pt idx="4188">
                  <c:v>8.3760000000004303E-2</c:v>
                </c:pt>
                <c:pt idx="4189">
                  <c:v>8.3780000000004309E-2</c:v>
                </c:pt>
                <c:pt idx="4190">
                  <c:v>8.3800000000004315E-2</c:v>
                </c:pt>
                <c:pt idx="4191">
                  <c:v>8.3820000000004322E-2</c:v>
                </c:pt>
                <c:pt idx="4192">
                  <c:v>8.3840000000004328E-2</c:v>
                </c:pt>
                <c:pt idx="4193">
                  <c:v>8.3860000000004334E-2</c:v>
                </c:pt>
                <c:pt idx="4194">
                  <c:v>8.388000000000434E-2</c:v>
                </c:pt>
                <c:pt idx="4195">
                  <c:v>8.3900000000004346E-2</c:v>
                </c:pt>
                <c:pt idx="4196">
                  <c:v>8.3920000000004352E-2</c:v>
                </c:pt>
                <c:pt idx="4197">
                  <c:v>8.3940000000004358E-2</c:v>
                </c:pt>
                <c:pt idx="4198">
                  <c:v>8.3960000000004364E-2</c:v>
                </c:pt>
                <c:pt idx="4199">
                  <c:v>8.3980000000004371E-2</c:v>
                </c:pt>
                <c:pt idx="4200">
                  <c:v>8.4000000000004377E-2</c:v>
                </c:pt>
                <c:pt idx="4201">
                  <c:v>8.4020000000004383E-2</c:v>
                </c:pt>
                <c:pt idx="4202">
                  <c:v>8.4040000000004389E-2</c:v>
                </c:pt>
                <c:pt idx="4203">
                  <c:v>8.4060000000004395E-2</c:v>
                </c:pt>
                <c:pt idx="4204">
                  <c:v>8.4080000000004401E-2</c:v>
                </c:pt>
                <c:pt idx="4205">
                  <c:v>8.4100000000004407E-2</c:v>
                </c:pt>
                <c:pt idx="4206">
                  <c:v>8.4120000000004413E-2</c:v>
                </c:pt>
                <c:pt idx="4207">
                  <c:v>8.414000000000442E-2</c:v>
                </c:pt>
                <c:pt idx="4208">
                  <c:v>8.4160000000004426E-2</c:v>
                </c:pt>
                <c:pt idx="4209">
                  <c:v>8.4180000000004432E-2</c:v>
                </c:pt>
                <c:pt idx="4210">
                  <c:v>8.4200000000004438E-2</c:v>
                </c:pt>
                <c:pt idx="4211">
                  <c:v>8.4220000000004444E-2</c:v>
                </c:pt>
                <c:pt idx="4212">
                  <c:v>8.424000000000445E-2</c:v>
                </c:pt>
                <c:pt idx="4213">
                  <c:v>8.4260000000004456E-2</c:v>
                </c:pt>
                <c:pt idx="4214">
                  <c:v>8.4280000000004462E-2</c:v>
                </c:pt>
                <c:pt idx="4215">
                  <c:v>8.4300000000004469E-2</c:v>
                </c:pt>
                <c:pt idx="4216">
                  <c:v>8.4320000000004475E-2</c:v>
                </c:pt>
                <c:pt idx="4217">
                  <c:v>8.4340000000004481E-2</c:v>
                </c:pt>
                <c:pt idx="4218">
                  <c:v>8.4360000000004487E-2</c:v>
                </c:pt>
                <c:pt idx="4219">
                  <c:v>8.4380000000004493E-2</c:v>
                </c:pt>
                <c:pt idx="4220">
                  <c:v>8.4400000000004499E-2</c:v>
                </c:pt>
                <c:pt idx="4221">
                  <c:v>8.4420000000004505E-2</c:v>
                </c:pt>
                <c:pt idx="4222">
                  <c:v>8.4440000000004511E-2</c:v>
                </c:pt>
                <c:pt idx="4223">
                  <c:v>8.4460000000004518E-2</c:v>
                </c:pt>
                <c:pt idx="4224">
                  <c:v>8.4480000000004524E-2</c:v>
                </c:pt>
                <c:pt idx="4225">
                  <c:v>8.450000000000453E-2</c:v>
                </c:pt>
                <c:pt idx="4226">
                  <c:v>8.4520000000004536E-2</c:v>
                </c:pt>
                <c:pt idx="4227">
                  <c:v>8.4540000000004542E-2</c:v>
                </c:pt>
                <c:pt idx="4228">
                  <c:v>8.4560000000004548E-2</c:v>
                </c:pt>
                <c:pt idx="4229">
                  <c:v>8.4580000000004554E-2</c:v>
                </c:pt>
                <c:pt idx="4230">
                  <c:v>8.460000000000456E-2</c:v>
                </c:pt>
                <c:pt idx="4231">
                  <c:v>8.4620000000004567E-2</c:v>
                </c:pt>
                <c:pt idx="4232">
                  <c:v>8.4640000000004573E-2</c:v>
                </c:pt>
                <c:pt idx="4233">
                  <c:v>8.4660000000004579E-2</c:v>
                </c:pt>
                <c:pt idx="4234">
                  <c:v>8.4680000000004585E-2</c:v>
                </c:pt>
                <c:pt idx="4235">
                  <c:v>8.4700000000004591E-2</c:v>
                </c:pt>
                <c:pt idx="4236">
                  <c:v>8.4720000000004597E-2</c:v>
                </c:pt>
                <c:pt idx="4237">
                  <c:v>8.4740000000004603E-2</c:v>
                </c:pt>
                <c:pt idx="4238">
                  <c:v>8.4760000000004609E-2</c:v>
                </c:pt>
                <c:pt idx="4239">
                  <c:v>8.4780000000004616E-2</c:v>
                </c:pt>
                <c:pt idx="4240">
                  <c:v>8.4800000000004622E-2</c:v>
                </c:pt>
                <c:pt idx="4241">
                  <c:v>8.4820000000004628E-2</c:v>
                </c:pt>
                <c:pt idx="4242">
                  <c:v>8.4840000000004634E-2</c:v>
                </c:pt>
                <c:pt idx="4243">
                  <c:v>8.486000000000464E-2</c:v>
                </c:pt>
                <c:pt idx="4244">
                  <c:v>8.4880000000004646E-2</c:v>
                </c:pt>
                <c:pt idx="4245">
                  <c:v>8.4900000000004652E-2</c:v>
                </c:pt>
                <c:pt idx="4246">
                  <c:v>8.4920000000004658E-2</c:v>
                </c:pt>
                <c:pt idx="4247">
                  <c:v>8.4940000000004665E-2</c:v>
                </c:pt>
                <c:pt idx="4248">
                  <c:v>8.4960000000004671E-2</c:v>
                </c:pt>
                <c:pt idx="4249">
                  <c:v>8.4980000000004677E-2</c:v>
                </c:pt>
                <c:pt idx="4250">
                  <c:v>8.5000000000004683E-2</c:v>
                </c:pt>
                <c:pt idx="4251">
                  <c:v>8.5020000000004689E-2</c:v>
                </c:pt>
                <c:pt idx="4252">
                  <c:v>8.5040000000004695E-2</c:v>
                </c:pt>
                <c:pt idx="4253">
                  <c:v>8.5060000000004701E-2</c:v>
                </c:pt>
                <c:pt idx="4254">
                  <c:v>8.5080000000004707E-2</c:v>
                </c:pt>
                <c:pt idx="4255">
                  <c:v>8.5100000000004714E-2</c:v>
                </c:pt>
                <c:pt idx="4256">
                  <c:v>8.512000000000472E-2</c:v>
                </c:pt>
                <c:pt idx="4257">
                  <c:v>8.5140000000004726E-2</c:v>
                </c:pt>
                <c:pt idx="4258">
                  <c:v>8.5160000000004732E-2</c:v>
                </c:pt>
                <c:pt idx="4259">
                  <c:v>8.5180000000004738E-2</c:v>
                </c:pt>
                <c:pt idx="4260">
                  <c:v>8.5200000000004744E-2</c:v>
                </c:pt>
                <c:pt idx="4261">
                  <c:v>8.522000000000475E-2</c:v>
                </c:pt>
                <c:pt idx="4262">
                  <c:v>8.5240000000004756E-2</c:v>
                </c:pt>
                <c:pt idx="4263">
                  <c:v>8.5260000000004763E-2</c:v>
                </c:pt>
                <c:pt idx="4264">
                  <c:v>8.5280000000004769E-2</c:v>
                </c:pt>
                <c:pt idx="4265">
                  <c:v>8.5300000000004775E-2</c:v>
                </c:pt>
                <c:pt idx="4266">
                  <c:v>8.5320000000004781E-2</c:v>
                </c:pt>
                <c:pt idx="4267">
                  <c:v>8.5340000000004787E-2</c:v>
                </c:pt>
                <c:pt idx="4268">
                  <c:v>8.5360000000004793E-2</c:v>
                </c:pt>
                <c:pt idx="4269">
                  <c:v>8.5380000000004799E-2</c:v>
                </c:pt>
                <c:pt idx="4270">
                  <c:v>8.5400000000004805E-2</c:v>
                </c:pt>
                <c:pt idx="4271">
                  <c:v>8.5420000000004812E-2</c:v>
                </c:pt>
                <c:pt idx="4272">
                  <c:v>8.5440000000004818E-2</c:v>
                </c:pt>
                <c:pt idx="4273">
                  <c:v>8.5460000000004824E-2</c:v>
                </c:pt>
                <c:pt idx="4274">
                  <c:v>8.548000000000483E-2</c:v>
                </c:pt>
                <c:pt idx="4275">
                  <c:v>8.5500000000004836E-2</c:v>
                </c:pt>
                <c:pt idx="4276">
                  <c:v>8.5520000000004842E-2</c:v>
                </c:pt>
                <c:pt idx="4277">
                  <c:v>8.5540000000004848E-2</c:v>
                </c:pt>
                <c:pt idx="4278">
                  <c:v>8.5560000000004854E-2</c:v>
                </c:pt>
                <c:pt idx="4279">
                  <c:v>8.5580000000004861E-2</c:v>
                </c:pt>
                <c:pt idx="4280">
                  <c:v>8.5600000000004867E-2</c:v>
                </c:pt>
                <c:pt idx="4281">
                  <c:v>8.5620000000004873E-2</c:v>
                </c:pt>
                <c:pt idx="4282">
                  <c:v>8.5640000000004879E-2</c:v>
                </c:pt>
                <c:pt idx="4283">
                  <c:v>8.5660000000004885E-2</c:v>
                </c:pt>
                <c:pt idx="4284">
                  <c:v>8.5680000000004891E-2</c:v>
                </c:pt>
                <c:pt idx="4285">
                  <c:v>8.5700000000004897E-2</c:v>
                </c:pt>
                <c:pt idx="4286">
                  <c:v>8.5720000000004903E-2</c:v>
                </c:pt>
                <c:pt idx="4287">
                  <c:v>8.574000000000491E-2</c:v>
                </c:pt>
                <c:pt idx="4288">
                  <c:v>8.5760000000004916E-2</c:v>
                </c:pt>
                <c:pt idx="4289">
                  <c:v>8.5780000000004922E-2</c:v>
                </c:pt>
                <c:pt idx="4290">
                  <c:v>8.5800000000004928E-2</c:v>
                </c:pt>
                <c:pt idx="4291">
                  <c:v>8.5820000000004934E-2</c:v>
                </c:pt>
                <c:pt idx="4292">
                  <c:v>8.584000000000494E-2</c:v>
                </c:pt>
                <c:pt idx="4293">
                  <c:v>8.5860000000004946E-2</c:v>
                </c:pt>
                <c:pt idx="4294">
                  <c:v>8.5880000000004952E-2</c:v>
                </c:pt>
                <c:pt idx="4295">
                  <c:v>8.5900000000004959E-2</c:v>
                </c:pt>
                <c:pt idx="4296">
                  <c:v>8.5920000000004965E-2</c:v>
                </c:pt>
                <c:pt idx="4297">
                  <c:v>8.5940000000004971E-2</c:v>
                </c:pt>
                <c:pt idx="4298">
                  <c:v>8.5960000000004977E-2</c:v>
                </c:pt>
                <c:pt idx="4299">
                  <c:v>8.5980000000004983E-2</c:v>
                </c:pt>
                <c:pt idx="4300">
                  <c:v>8.6000000000004989E-2</c:v>
                </c:pt>
                <c:pt idx="4301">
                  <c:v>8.6020000000004995E-2</c:v>
                </c:pt>
                <c:pt idx="4302">
                  <c:v>8.6040000000005001E-2</c:v>
                </c:pt>
                <c:pt idx="4303">
                  <c:v>8.6060000000005007E-2</c:v>
                </c:pt>
                <c:pt idx="4304">
                  <c:v>8.6080000000005014E-2</c:v>
                </c:pt>
                <c:pt idx="4305">
                  <c:v>8.610000000000502E-2</c:v>
                </c:pt>
                <c:pt idx="4306">
                  <c:v>8.6120000000005026E-2</c:v>
                </c:pt>
                <c:pt idx="4307">
                  <c:v>8.6140000000005032E-2</c:v>
                </c:pt>
                <c:pt idx="4308">
                  <c:v>8.6160000000005038E-2</c:v>
                </c:pt>
                <c:pt idx="4309">
                  <c:v>8.6180000000005044E-2</c:v>
                </c:pt>
                <c:pt idx="4310">
                  <c:v>8.620000000000505E-2</c:v>
                </c:pt>
                <c:pt idx="4311">
                  <c:v>8.6220000000005056E-2</c:v>
                </c:pt>
                <c:pt idx="4312">
                  <c:v>8.6240000000005063E-2</c:v>
                </c:pt>
                <c:pt idx="4313">
                  <c:v>8.6260000000005069E-2</c:v>
                </c:pt>
                <c:pt idx="4314">
                  <c:v>8.6280000000005075E-2</c:v>
                </c:pt>
                <c:pt idx="4315">
                  <c:v>8.6300000000005081E-2</c:v>
                </c:pt>
                <c:pt idx="4316">
                  <c:v>8.6320000000005087E-2</c:v>
                </c:pt>
                <c:pt idx="4317">
                  <c:v>8.6340000000005093E-2</c:v>
                </c:pt>
                <c:pt idx="4318">
                  <c:v>8.6360000000005099E-2</c:v>
                </c:pt>
                <c:pt idx="4319">
                  <c:v>8.6380000000005105E-2</c:v>
                </c:pt>
                <c:pt idx="4320">
                  <c:v>8.6400000000005112E-2</c:v>
                </c:pt>
                <c:pt idx="4321">
                  <c:v>8.6420000000005118E-2</c:v>
                </c:pt>
                <c:pt idx="4322">
                  <c:v>8.6440000000005124E-2</c:v>
                </c:pt>
                <c:pt idx="4323">
                  <c:v>8.646000000000513E-2</c:v>
                </c:pt>
                <c:pt idx="4324">
                  <c:v>8.6480000000005136E-2</c:v>
                </c:pt>
                <c:pt idx="4325">
                  <c:v>8.6500000000005142E-2</c:v>
                </c:pt>
                <c:pt idx="4326">
                  <c:v>8.6520000000005148E-2</c:v>
                </c:pt>
                <c:pt idx="4327">
                  <c:v>8.6540000000005154E-2</c:v>
                </c:pt>
                <c:pt idx="4328">
                  <c:v>8.6560000000005161E-2</c:v>
                </c:pt>
                <c:pt idx="4329">
                  <c:v>8.6580000000005167E-2</c:v>
                </c:pt>
                <c:pt idx="4330">
                  <c:v>8.6600000000005173E-2</c:v>
                </c:pt>
                <c:pt idx="4331">
                  <c:v>8.6620000000005179E-2</c:v>
                </c:pt>
                <c:pt idx="4332">
                  <c:v>8.6640000000005185E-2</c:v>
                </c:pt>
                <c:pt idx="4333">
                  <c:v>8.6660000000005191E-2</c:v>
                </c:pt>
                <c:pt idx="4334">
                  <c:v>8.6680000000005197E-2</c:v>
                </c:pt>
                <c:pt idx="4335">
                  <c:v>8.6700000000005203E-2</c:v>
                </c:pt>
                <c:pt idx="4336">
                  <c:v>8.672000000000521E-2</c:v>
                </c:pt>
                <c:pt idx="4337">
                  <c:v>8.6740000000005216E-2</c:v>
                </c:pt>
                <c:pt idx="4338">
                  <c:v>8.6760000000005222E-2</c:v>
                </c:pt>
                <c:pt idx="4339">
                  <c:v>8.6780000000005228E-2</c:v>
                </c:pt>
                <c:pt idx="4340">
                  <c:v>8.6800000000005234E-2</c:v>
                </c:pt>
                <c:pt idx="4341">
                  <c:v>8.682000000000524E-2</c:v>
                </c:pt>
                <c:pt idx="4342">
                  <c:v>8.6840000000005246E-2</c:v>
                </c:pt>
                <c:pt idx="4343">
                  <c:v>8.6860000000005252E-2</c:v>
                </c:pt>
                <c:pt idx="4344">
                  <c:v>8.6880000000005259E-2</c:v>
                </c:pt>
                <c:pt idx="4345">
                  <c:v>8.6900000000005265E-2</c:v>
                </c:pt>
                <c:pt idx="4346">
                  <c:v>8.6920000000005271E-2</c:v>
                </c:pt>
                <c:pt idx="4347">
                  <c:v>8.6940000000005277E-2</c:v>
                </c:pt>
                <c:pt idx="4348">
                  <c:v>8.6960000000005283E-2</c:v>
                </c:pt>
                <c:pt idx="4349">
                  <c:v>8.6980000000005289E-2</c:v>
                </c:pt>
                <c:pt idx="4350">
                  <c:v>8.7000000000005295E-2</c:v>
                </c:pt>
                <c:pt idx="4351">
                  <c:v>8.7020000000005301E-2</c:v>
                </c:pt>
                <c:pt idx="4352">
                  <c:v>8.7040000000005308E-2</c:v>
                </c:pt>
                <c:pt idx="4353">
                  <c:v>8.7060000000005314E-2</c:v>
                </c:pt>
                <c:pt idx="4354">
                  <c:v>8.708000000000532E-2</c:v>
                </c:pt>
                <c:pt idx="4355">
                  <c:v>8.7100000000005326E-2</c:v>
                </c:pt>
                <c:pt idx="4356">
                  <c:v>8.7120000000005332E-2</c:v>
                </c:pt>
                <c:pt idx="4357">
                  <c:v>8.7140000000005338E-2</c:v>
                </c:pt>
                <c:pt idx="4358">
                  <c:v>8.7160000000005344E-2</c:v>
                </c:pt>
                <c:pt idx="4359">
                  <c:v>8.718000000000535E-2</c:v>
                </c:pt>
                <c:pt idx="4360">
                  <c:v>8.7200000000005357E-2</c:v>
                </c:pt>
                <c:pt idx="4361">
                  <c:v>8.7220000000005363E-2</c:v>
                </c:pt>
                <c:pt idx="4362">
                  <c:v>8.7240000000005369E-2</c:v>
                </c:pt>
                <c:pt idx="4363">
                  <c:v>8.7260000000005375E-2</c:v>
                </c:pt>
                <c:pt idx="4364">
                  <c:v>8.7280000000005381E-2</c:v>
                </c:pt>
                <c:pt idx="4365">
                  <c:v>8.7300000000005387E-2</c:v>
                </c:pt>
                <c:pt idx="4366">
                  <c:v>8.7320000000005393E-2</c:v>
                </c:pt>
                <c:pt idx="4367">
                  <c:v>8.7340000000005399E-2</c:v>
                </c:pt>
                <c:pt idx="4368">
                  <c:v>8.7360000000005406E-2</c:v>
                </c:pt>
                <c:pt idx="4369">
                  <c:v>8.7380000000005412E-2</c:v>
                </c:pt>
                <c:pt idx="4370">
                  <c:v>8.7400000000005418E-2</c:v>
                </c:pt>
                <c:pt idx="4371">
                  <c:v>8.7420000000005424E-2</c:v>
                </c:pt>
                <c:pt idx="4372">
                  <c:v>8.744000000000543E-2</c:v>
                </c:pt>
                <c:pt idx="4373">
                  <c:v>8.7460000000005436E-2</c:v>
                </c:pt>
                <c:pt idx="4374">
                  <c:v>8.7480000000005442E-2</c:v>
                </c:pt>
                <c:pt idx="4375">
                  <c:v>8.7500000000005448E-2</c:v>
                </c:pt>
                <c:pt idx="4376">
                  <c:v>8.7520000000005455E-2</c:v>
                </c:pt>
                <c:pt idx="4377">
                  <c:v>8.7540000000005461E-2</c:v>
                </c:pt>
                <c:pt idx="4378">
                  <c:v>8.7560000000005467E-2</c:v>
                </c:pt>
                <c:pt idx="4379">
                  <c:v>8.7580000000005473E-2</c:v>
                </c:pt>
                <c:pt idx="4380">
                  <c:v>8.7600000000005479E-2</c:v>
                </c:pt>
                <c:pt idx="4381">
                  <c:v>8.7620000000005485E-2</c:v>
                </c:pt>
                <c:pt idx="4382">
                  <c:v>8.7640000000005491E-2</c:v>
                </c:pt>
                <c:pt idx="4383">
                  <c:v>8.7660000000005497E-2</c:v>
                </c:pt>
                <c:pt idx="4384">
                  <c:v>8.7680000000005504E-2</c:v>
                </c:pt>
                <c:pt idx="4385">
                  <c:v>8.770000000000551E-2</c:v>
                </c:pt>
                <c:pt idx="4386">
                  <c:v>8.7720000000005516E-2</c:v>
                </c:pt>
                <c:pt idx="4387">
                  <c:v>8.7740000000005522E-2</c:v>
                </c:pt>
                <c:pt idx="4388">
                  <c:v>8.7760000000005528E-2</c:v>
                </c:pt>
                <c:pt idx="4389">
                  <c:v>8.7780000000005534E-2</c:v>
                </c:pt>
                <c:pt idx="4390">
                  <c:v>8.780000000000554E-2</c:v>
                </c:pt>
                <c:pt idx="4391">
                  <c:v>8.7820000000005546E-2</c:v>
                </c:pt>
                <c:pt idx="4392">
                  <c:v>8.7840000000005553E-2</c:v>
                </c:pt>
                <c:pt idx="4393">
                  <c:v>8.7860000000005559E-2</c:v>
                </c:pt>
                <c:pt idx="4394">
                  <c:v>8.7880000000005565E-2</c:v>
                </c:pt>
                <c:pt idx="4395">
                  <c:v>8.7900000000005571E-2</c:v>
                </c:pt>
                <c:pt idx="4396">
                  <c:v>8.7920000000005577E-2</c:v>
                </c:pt>
                <c:pt idx="4397">
                  <c:v>8.7940000000005583E-2</c:v>
                </c:pt>
                <c:pt idx="4398">
                  <c:v>8.7960000000005589E-2</c:v>
                </c:pt>
                <c:pt idx="4399">
                  <c:v>8.7980000000005595E-2</c:v>
                </c:pt>
                <c:pt idx="4400">
                  <c:v>8.8000000000005602E-2</c:v>
                </c:pt>
                <c:pt idx="4401">
                  <c:v>8.8020000000005608E-2</c:v>
                </c:pt>
                <c:pt idx="4402">
                  <c:v>8.8040000000005614E-2</c:v>
                </c:pt>
                <c:pt idx="4403">
                  <c:v>8.806000000000562E-2</c:v>
                </c:pt>
                <c:pt idx="4404">
                  <c:v>8.8080000000005626E-2</c:v>
                </c:pt>
                <c:pt idx="4405">
                  <c:v>8.8100000000005632E-2</c:v>
                </c:pt>
                <c:pt idx="4406">
                  <c:v>8.8120000000005638E-2</c:v>
                </c:pt>
                <c:pt idx="4407">
                  <c:v>8.8140000000005644E-2</c:v>
                </c:pt>
                <c:pt idx="4408">
                  <c:v>8.8160000000005651E-2</c:v>
                </c:pt>
                <c:pt idx="4409">
                  <c:v>8.8180000000005657E-2</c:v>
                </c:pt>
                <c:pt idx="4410">
                  <c:v>8.8200000000005663E-2</c:v>
                </c:pt>
                <c:pt idx="4411">
                  <c:v>8.8220000000005669E-2</c:v>
                </c:pt>
                <c:pt idx="4412">
                  <c:v>8.8240000000005675E-2</c:v>
                </c:pt>
                <c:pt idx="4413">
                  <c:v>8.8260000000005681E-2</c:v>
                </c:pt>
                <c:pt idx="4414">
                  <c:v>8.8280000000005687E-2</c:v>
                </c:pt>
                <c:pt idx="4415">
                  <c:v>8.8300000000005693E-2</c:v>
                </c:pt>
                <c:pt idx="4416">
                  <c:v>8.83200000000057E-2</c:v>
                </c:pt>
                <c:pt idx="4417">
                  <c:v>8.8340000000005706E-2</c:v>
                </c:pt>
                <c:pt idx="4418">
                  <c:v>8.8360000000005712E-2</c:v>
                </c:pt>
                <c:pt idx="4419">
                  <c:v>8.8380000000005718E-2</c:v>
                </c:pt>
                <c:pt idx="4420">
                  <c:v>8.8400000000005724E-2</c:v>
                </c:pt>
                <c:pt idx="4421">
                  <c:v>8.842000000000573E-2</c:v>
                </c:pt>
                <c:pt idx="4422">
                  <c:v>8.8440000000005736E-2</c:v>
                </c:pt>
                <c:pt idx="4423">
                  <c:v>8.8460000000005742E-2</c:v>
                </c:pt>
                <c:pt idx="4424">
                  <c:v>8.8480000000005748E-2</c:v>
                </c:pt>
                <c:pt idx="4425">
                  <c:v>8.8500000000005755E-2</c:v>
                </c:pt>
                <c:pt idx="4426">
                  <c:v>8.8520000000005761E-2</c:v>
                </c:pt>
                <c:pt idx="4427">
                  <c:v>8.8540000000005767E-2</c:v>
                </c:pt>
                <c:pt idx="4428">
                  <c:v>8.8560000000005773E-2</c:v>
                </c:pt>
                <c:pt idx="4429">
                  <c:v>8.8580000000005779E-2</c:v>
                </c:pt>
                <c:pt idx="4430">
                  <c:v>8.8600000000005785E-2</c:v>
                </c:pt>
                <c:pt idx="4431">
                  <c:v>8.8620000000005791E-2</c:v>
                </c:pt>
                <c:pt idx="4432">
                  <c:v>8.8640000000005797E-2</c:v>
                </c:pt>
                <c:pt idx="4433">
                  <c:v>8.8660000000005804E-2</c:v>
                </c:pt>
                <c:pt idx="4434">
                  <c:v>8.868000000000581E-2</c:v>
                </c:pt>
                <c:pt idx="4435">
                  <c:v>8.8700000000005816E-2</c:v>
                </c:pt>
                <c:pt idx="4436">
                  <c:v>8.8720000000005822E-2</c:v>
                </c:pt>
                <c:pt idx="4437">
                  <c:v>8.8740000000005828E-2</c:v>
                </c:pt>
                <c:pt idx="4438">
                  <c:v>8.8760000000005834E-2</c:v>
                </c:pt>
                <c:pt idx="4439">
                  <c:v>8.878000000000584E-2</c:v>
                </c:pt>
                <c:pt idx="4440">
                  <c:v>8.8800000000005846E-2</c:v>
                </c:pt>
                <c:pt idx="4441">
                  <c:v>8.8820000000005853E-2</c:v>
                </c:pt>
                <c:pt idx="4442">
                  <c:v>8.8840000000005859E-2</c:v>
                </c:pt>
                <c:pt idx="4443">
                  <c:v>8.8860000000005865E-2</c:v>
                </c:pt>
                <c:pt idx="4444">
                  <c:v>8.8880000000005871E-2</c:v>
                </c:pt>
                <c:pt idx="4445">
                  <c:v>8.8900000000005877E-2</c:v>
                </c:pt>
                <c:pt idx="4446">
                  <c:v>8.8920000000005883E-2</c:v>
                </c:pt>
                <c:pt idx="4447">
                  <c:v>8.8940000000005889E-2</c:v>
                </c:pt>
                <c:pt idx="4448">
                  <c:v>8.8960000000005895E-2</c:v>
                </c:pt>
                <c:pt idx="4449">
                  <c:v>8.8980000000005902E-2</c:v>
                </c:pt>
                <c:pt idx="4450">
                  <c:v>8.9000000000005908E-2</c:v>
                </c:pt>
                <c:pt idx="4451">
                  <c:v>8.9020000000005914E-2</c:v>
                </c:pt>
                <c:pt idx="4452">
                  <c:v>8.904000000000592E-2</c:v>
                </c:pt>
                <c:pt idx="4453">
                  <c:v>8.9060000000005926E-2</c:v>
                </c:pt>
                <c:pt idx="4454">
                  <c:v>8.9080000000005932E-2</c:v>
                </c:pt>
                <c:pt idx="4455">
                  <c:v>8.9100000000005938E-2</c:v>
                </c:pt>
                <c:pt idx="4456">
                  <c:v>8.9120000000005944E-2</c:v>
                </c:pt>
                <c:pt idx="4457">
                  <c:v>8.9140000000005951E-2</c:v>
                </c:pt>
                <c:pt idx="4458">
                  <c:v>8.9160000000005957E-2</c:v>
                </c:pt>
                <c:pt idx="4459">
                  <c:v>8.9180000000005963E-2</c:v>
                </c:pt>
                <c:pt idx="4460">
                  <c:v>8.9200000000005969E-2</c:v>
                </c:pt>
                <c:pt idx="4461">
                  <c:v>8.9220000000005975E-2</c:v>
                </c:pt>
                <c:pt idx="4462">
                  <c:v>8.9240000000005981E-2</c:v>
                </c:pt>
                <c:pt idx="4463">
                  <c:v>8.9260000000005987E-2</c:v>
                </c:pt>
                <c:pt idx="4464">
                  <c:v>8.9280000000005993E-2</c:v>
                </c:pt>
                <c:pt idx="4465">
                  <c:v>8.9300000000006E-2</c:v>
                </c:pt>
                <c:pt idx="4466">
                  <c:v>8.9320000000006006E-2</c:v>
                </c:pt>
                <c:pt idx="4467">
                  <c:v>8.9340000000006012E-2</c:v>
                </c:pt>
                <c:pt idx="4468">
                  <c:v>8.9360000000006018E-2</c:v>
                </c:pt>
                <c:pt idx="4469">
                  <c:v>8.9380000000006024E-2</c:v>
                </c:pt>
                <c:pt idx="4470">
                  <c:v>8.940000000000603E-2</c:v>
                </c:pt>
                <c:pt idx="4471">
                  <c:v>8.9420000000006036E-2</c:v>
                </c:pt>
                <c:pt idx="4472">
                  <c:v>8.9440000000006042E-2</c:v>
                </c:pt>
                <c:pt idx="4473">
                  <c:v>8.9460000000006049E-2</c:v>
                </c:pt>
                <c:pt idx="4474">
                  <c:v>8.9480000000006055E-2</c:v>
                </c:pt>
                <c:pt idx="4475">
                  <c:v>8.9500000000006061E-2</c:v>
                </c:pt>
                <c:pt idx="4476">
                  <c:v>8.9520000000006067E-2</c:v>
                </c:pt>
                <c:pt idx="4477">
                  <c:v>8.9540000000006073E-2</c:v>
                </c:pt>
                <c:pt idx="4478">
                  <c:v>8.9560000000006079E-2</c:v>
                </c:pt>
                <c:pt idx="4479">
                  <c:v>8.9580000000006085E-2</c:v>
                </c:pt>
                <c:pt idx="4480">
                  <c:v>8.9600000000006091E-2</c:v>
                </c:pt>
                <c:pt idx="4481">
                  <c:v>8.9620000000006098E-2</c:v>
                </c:pt>
                <c:pt idx="4482">
                  <c:v>8.9640000000006104E-2</c:v>
                </c:pt>
                <c:pt idx="4483">
                  <c:v>8.966000000000611E-2</c:v>
                </c:pt>
                <c:pt idx="4484">
                  <c:v>8.9680000000006116E-2</c:v>
                </c:pt>
                <c:pt idx="4485">
                  <c:v>8.9700000000006122E-2</c:v>
                </c:pt>
                <c:pt idx="4486">
                  <c:v>8.9720000000006128E-2</c:v>
                </c:pt>
                <c:pt idx="4487">
                  <c:v>8.9740000000006134E-2</c:v>
                </c:pt>
                <c:pt idx="4488">
                  <c:v>8.976000000000614E-2</c:v>
                </c:pt>
                <c:pt idx="4489">
                  <c:v>8.9780000000006147E-2</c:v>
                </c:pt>
                <c:pt idx="4490">
                  <c:v>8.9800000000006153E-2</c:v>
                </c:pt>
                <c:pt idx="4491">
                  <c:v>8.9820000000006159E-2</c:v>
                </c:pt>
                <c:pt idx="4492">
                  <c:v>8.9840000000006165E-2</c:v>
                </c:pt>
                <c:pt idx="4493">
                  <c:v>8.9860000000006171E-2</c:v>
                </c:pt>
                <c:pt idx="4494">
                  <c:v>8.9880000000006177E-2</c:v>
                </c:pt>
                <c:pt idx="4495">
                  <c:v>8.9900000000006183E-2</c:v>
                </c:pt>
                <c:pt idx="4496">
                  <c:v>8.9920000000006189E-2</c:v>
                </c:pt>
                <c:pt idx="4497">
                  <c:v>8.9940000000006196E-2</c:v>
                </c:pt>
                <c:pt idx="4498">
                  <c:v>8.9960000000006202E-2</c:v>
                </c:pt>
                <c:pt idx="4499">
                  <c:v>8.9980000000006208E-2</c:v>
                </c:pt>
                <c:pt idx="4500">
                  <c:v>9.0000000000006214E-2</c:v>
                </c:pt>
                <c:pt idx="4501">
                  <c:v>9.002000000000622E-2</c:v>
                </c:pt>
                <c:pt idx="4502">
                  <c:v>9.0040000000006226E-2</c:v>
                </c:pt>
                <c:pt idx="4503">
                  <c:v>9.0060000000006232E-2</c:v>
                </c:pt>
                <c:pt idx="4504">
                  <c:v>9.0080000000006238E-2</c:v>
                </c:pt>
                <c:pt idx="4505">
                  <c:v>9.0100000000006245E-2</c:v>
                </c:pt>
                <c:pt idx="4506">
                  <c:v>9.0120000000006251E-2</c:v>
                </c:pt>
                <c:pt idx="4507">
                  <c:v>9.0140000000006257E-2</c:v>
                </c:pt>
                <c:pt idx="4508">
                  <c:v>9.0160000000006263E-2</c:v>
                </c:pt>
                <c:pt idx="4509">
                  <c:v>9.0180000000006269E-2</c:v>
                </c:pt>
                <c:pt idx="4510">
                  <c:v>9.0200000000006275E-2</c:v>
                </c:pt>
                <c:pt idx="4511">
                  <c:v>9.0220000000006281E-2</c:v>
                </c:pt>
                <c:pt idx="4512">
                  <c:v>9.0240000000006287E-2</c:v>
                </c:pt>
                <c:pt idx="4513">
                  <c:v>9.0260000000006294E-2</c:v>
                </c:pt>
                <c:pt idx="4514">
                  <c:v>9.02800000000063E-2</c:v>
                </c:pt>
                <c:pt idx="4515">
                  <c:v>9.0300000000006306E-2</c:v>
                </c:pt>
                <c:pt idx="4516">
                  <c:v>9.0320000000006312E-2</c:v>
                </c:pt>
                <c:pt idx="4517">
                  <c:v>9.0340000000006318E-2</c:v>
                </c:pt>
                <c:pt idx="4518">
                  <c:v>9.0360000000006324E-2</c:v>
                </c:pt>
                <c:pt idx="4519">
                  <c:v>9.038000000000633E-2</c:v>
                </c:pt>
                <c:pt idx="4520">
                  <c:v>9.0400000000006336E-2</c:v>
                </c:pt>
                <c:pt idx="4521">
                  <c:v>9.0420000000006343E-2</c:v>
                </c:pt>
                <c:pt idx="4522">
                  <c:v>9.0440000000006349E-2</c:v>
                </c:pt>
                <c:pt idx="4523">
                  <c:v>9.0460000000006355E-2</c:v>
                </c:pt>
                <c:pt idx="4524">
                  <c:v>9.0480000000006361E-2</c:v>
                </c:pt>
                <c:pt idx="4525">
                  <c:v>9.0500000000006367E-2</c:v>
                </c:pt>
                <c:pt idx="4526">
                  <c:v>9.0520000000006373E-2</c:v>
                </c:pt>
                <c:pt idx="4527">
                  <c:v>9.0540000000006379E-2</c:v>
                </c:pt>
                <c:pt idx="4528">
                  <c:v>9.0560000000006385E-2</c:v>
                </c:pt>
                <c:pt idx="4529">
                  <c:v>9.0580000000006392E-2</c:v>
                </c:pt>
                <c:pt idx="4530">
                  <c:v>9.0600000000006398E-2</c:v>
                </c:pt>
                <c:pt idx="4531">
                  <c:v>9.0620000000006404E-2</c:v>
                </c:pt>
                <c:pt idx="4532">
                  <c:v>9.064000000000641E-2</c:v>
                </c:pt>
                <c:pt idx="4533">
                  <c:v>9.0660000000006416E-2</c:v>
                </c:pt>
                <c:pt idx="4534">
                  <c:v>9.0680000000006422E-2</c:v>
                </c:pt>
                <c:pt idx="4535">
                  <c:v>9.0700000000006428E-2</c:v>
                </c:pt>
                <c:pt idx="4536">
                  <c:v>9.0720000000006434E-2</c:v>
                </c:pt>
                <c:pt idx="4537">
                  <c:v>9.0740000000006441E-2</c:v>
                </c:pt>
                <c:pt idx="4538">
                  <c:v>9.0760000000006447E-2</c:v>
                </c:pt>
                <c:pt idx="4539">
                  <c:v>9.0780000000006453E-2</c:v>
                </c:pt>
                <c:pt idx="4540">
                  <c:v>9.0800000000006459E-2</c:v>
                </c:pt>
                <c:pt idx="4541">
                  <c:v>9.0820000000006465E-2</c:v>
                </c:pt>
                <c:pt idx="4542">
                  <c:v>9.0840000000006471E-2</c:v>
                </c:pt>
                <c:pt idx="4543">
                  <c:v>9.0860000000006477E-2</c:v>
                </c:pt>
                <c:pt idx="4544">
                  <c:v>9.0880000000006483E-2</c:v>
                </c:pt>
                <c:pt idx="4545">
                  <c:v>9.0900000000006489E-2</c:v>
                </c:pt>
                <c:pt idx="4546">
                  <c:v>9.0920000000006496E-2</c:v>
                </c:pt>
                <c:pt idx="4547">
                  <c:v>9.0940000000006502E-2</c:v>
                </c:pt>
                <c:pt idx="4548">
                  <c:v>9.0960000000006508E-2</c:v>
                </c:pt>
                <c:pt idx="4549">
                  <c:v>9.0980000000006514E-2</c:v>
                </c:pt>
                <c:pt idx="4550">
                  <c:v>9.100000000000652E-2</c:v>
                </c:pt>
                <c:pt idx="4551">
                  <c:v>9.1020000000006526E-2</c:v>
                </c:pt>
                <c:pt idx="4552">
                  <c:v>9.1040000000006532E-2</c:v>
                </c:pt>
                <c:pt idx="4553">
                  <c:v>9.1060000000006538E-2</c:v>
                </c:pt>
                <c:pt idx="4554">
                  <c:v>9.1080000000006545E-2</c:v>
                </c:pt>
                <c:pt idx="4555">
                  <c:v>9.1100000000006551E-2</c:v>
                </c:pt>
                <c:pt idx="4556">
                  <c:v>9.1120000000006557E-2</c:v>
                </c:pt>
                <c:pt idx="4557">
                  <c:v>9.1140000000006563E-2</c:v>
                </c:pt>
                <c:pt idx="4558">
                  <c:v>9.1160000000006569E-2</c:v>
                </c:pt>
                <c:pt idx="4559">
                  <c:v>9.1180000000006575E-2</c:v>
                </c:pt>
                <c:pt idx="4560">
                  <c:v>9.1200000000006581E-2</c:v>
                </c:pt>
                <c:pt idx="4561">
                  <c:v>9.1220000000006587E-2</c:v>
                </c:pt>
                <c:pt idx="4562">
                  <c:v>9.1240000000006594E-2</c:v>
                </c:pt>
                <c:pt idx="4563">
                  <c:v>9.12600000000066E-2</c:v>
                </c:pt>
                <c:pt idx="4564">
                  <c:v>9.1280000000006606E-2</c:v>
                </c:pt>
                <c:pt idx="4565">
                  <c:v>9.1300000000006612E-2</c:v>
                </c:pt>
                <c:pt idx="4566">
                  <c:v>9.1320000000006618E-2</c:v>
                </c:pt>
                <c:pt idx="4567">
                  <c:v>9.1340000000006624E-2</c:v>
                </c:pt>
                <c:pt idx="4568">
                  <c:v>9.136000000000663E-2</c:v>
                </c:pt>
                <c:pt idx="4569">
                  <c:v>9.1380000000006636E-2</c:v>
                </c:pt>
                <c:pt idx="4570">
                  <c:v>9.1400000000006643E-2</c:v>
                </c:pt>
                <c:pt idx="4571">
                  <c:v>9.1420000000006649E-2</c:v>
                </c:pt>
                <c:pt idx="4572">
                  <c:v>9.1440000000006655E-2</c:v>
                </c:pt>
                <c:pt idx="4573">
                  <c:v>9.1460000000006661E-2</c:v>
                </c:pt>
                <c:pt idx="4574">
                  <c:v>9.1480000000006667E-2</c:v>
                </c:pt>
                <c:pt idx="4575">
                  <c:v>9.1500000000006673E-2</c:v>
                </c:pt>
                <c:pt idx="4576">
                  <c:v>9.1520000000006679E-2</c:v>
                </c:pt>
                <c:pt idx="4577">
                  <c:v>9.1540000000006685E-2</c:v>
                </c:pt>
                <c:pt idx="4578">
                  <c:v>9.1560000000006692E-2</c:v>
                </c:pt>
                <c:pt idx="4579">
                  <c:v>9.1580000000006698E-2</c:v>
                </c:pt>
                <c:pt idx="4580">
                  <c:v>9.1600000000006704E-2</c:v>
                </c:pt>
                <c:pt idx="4581">
                  <c:v>9.162000000000671E-2</c:v>
                </c:pt>
                <c:pt idx="4582">
                  <c:v>9.1640000000006716E-2</c:v>
                </c:pt>
                <c:pt idx="4583">
                  <c:v>9.1660000000006722E-2</c:v>
                </c:pt>
                <c:pt idx="4584">
                  <c:v>9.1680000000006728E-2</c:v>
                </c:pt>
                <c:pt idx="4585">
                  <c:v>9.1700000000006734E-2</c:v>
                </c:pt>
                <c:pt idx="4586">
                  <c:v>9.1720000000006741E-2</c:v>
                </c:pt>
                <c:pt idx="4587">
                  <c:v>9.1740000000006747E-2</c:v>
                </c:pt>
                <c:pt idx="4588">
                  <c:v>9.1760000000006753E-2</c:v>
                </c:pt>
                <c:pt idx="4589">
                  <c:v>9.1780000000006759E-2</c:v>
                </c:pt>
                <c:pt idx="4590">
                  <c:v>9.1800000000006765E-2</c:v>
                </c:pt>
                <c:pt idx="4591">
                  <c:v>9.1820000000006771E-2</c:v>
                </c:pt>
                <c:pt idx="4592">
                  <c:v>9.1840000000006777E-2</c:v>
                </c:pt>
                <c:pt idx="4593">
                  <c:v>9.1860000000006783E-2</c:v>
                </c:pt>
                <c:pt idx="4594">
                  <c:v>9.188000000000679E-2</c:v>
                </c:pt>
                <c:pt idx="4595">
                  <c:v>9.1900000000006796E-2</c:v>
                </c:pt>
                <c:pt idx="4596">
                  <c:v>9.1920000000006802E-2</c:v>
                </c:pt>
                <c:pt idx="4597">
                  <c:v>9.1940000000006808E-2</c:v>
                </c:pt>
                <c:pt idx="4598">
                  <c:v>9.1960000000006814E-2</c:v>
                </c:pt>
                <c:pt idx="4599">
                  <c:v>9.198000000000682E-2</c:v>
                </c:pt>
                <c:pt idx="4600">
                  <c:v>9.2000000000006826E-2</c:v>
                </c:pt>
                <c:pt idx="4601">
                  <c:v>9.2020000000006832E-2</c:v>
                </c:pt>
                <c:pt idx="4602">
                  <c:v>9.2040000000006839E-2</c:v>
                </c:pt>
                <c:pt idx="4603">
                  <c:v>9.2060000000006845E-2</c:v>
                </c:pt>
                <c:pt idx="4604">
                  <c:v>9.2080000000006851E-2</c:v>
                </c:pt>
                <c:pt idx="4605">
                  <c:v>9.2100000000006857E-2</c:v>
                </c:pt>
                <c:pt idx="4606">
                  <c:v>9.2120000000006863E-2</c:v>
                </c:pt>
                <c:pt idx="4607">
                  <c:v>9.2140000000006869E-2</c:v>
                </c:pt>
                <c:pt idx="4608">
                  <c:v>9.2160000000006875E-2</c:v>
                </c:pt>
                <c:pt idx="4609">
                  <c:v>9.2180000000006881E-2</c:v>
                </c:pt>
                <c:pt idx="4610">
                  <c:v>9.2200000000006888E-2</c:v>
                </c:pt>
                <c:pt idx="4611">
                  <c:v>9.2220000000006894E-2</c:v>
                </c:pt>
                <c:pt idx="4612">
                  <c:v>9.22400000000069E-2</c:v>
                </c:pt>
                <c:pt idx="4613">
                  <c:v>9.2260000000006906E-2</c:v>
                </c:pt>
                <c:pt idx="4614">
                  <c:v>9.2280000000006912E-2</c:v>
                </c:pt>
                <c:pt idx="4615">
                  <c:v>9.2300000000006918E-2</c:v>
                </c:pt>
                <c:pt idx="4616">
                  <c:v>9.2320000000006924E-2</c:v>
                </c:pt>
                <c:pt idx="4617">
                  <c:v>9.234000000000693E-2</c:v>
                </c:pt>
                <c:pt idx="4618">
                  <c:v>9.2360000000006937E-2</c:v>
                </c:pt>
                <c:pt idx="4619">
                  <c:v>9.2380000000006943E-2</c:v>
                </c:pt>
                <c:pt idx="4620">
                  <c:v>9.2400000000006949E-2</c:v>
                </c:pt>
                <c:pt idx="4621">
                  <c:v>9.2420000000006955E-2</c:v>
                </c:pt>
                <c:pt idx="4622">
                  <c:v>9.2440000000006961E-2</c:v>
                </c:pt>
                <c:pt idx="4623">
                  <c:v>9.2460000000006967E-2</c:v>
                </c:pt>
                <c:pt idx="4624">
                  <c:v>9.2480000000006973E-2</c:v>
                </c:pt>
                <c:pt idx="4625">
                  <c:v>9.2500000000006979E-2</c:v>
                </c:pt>
                <c:pt idx="4626">
                  <c:v>9.2520000000006986E-2</c:v>
                </c:pt>
                <c:pt idx="4627">
                  <c:v>9.2540000000006992E-2</c:v>
                </c:pt>
                <c:pt idx="4628">
                  <c:v>9.2560000000006998E-2</c:v>
                </c:pt>
                <c:pt idx="4629">
                  <c:v>9.2580000000007004E-2</c:v>
                </c:pt>
                <c:pt idx="4630">
                  <c:v>9.260000000000701E-2</c:v>
                </c:pt>
                <c:pt idx="4631">
                  <c:v>9.2620000000007016E-2</c:v>
                </c:pt>
                <c:pt idx="4632">
                  <c:v>9.2640000000007022E-2</c:v>
                </c:pt>
                <c:pt idx="4633">
                  <c:v>9.2660000000007028E-2</c:v>
                </c:pt>
                <c:pt idx="4634">
                  <c:v>9.2680000000007035E-2</c:v>
                </c:pt>
                <c:pt idx="4635">
                  <c:v>9.2700000000007041E-2</c:v>
                </c:pt>
                <c:pt idx="4636">
                  <c:v>9.2720000000007047E-2</c:v>
                </c:pt>
                <c:pt idx="4637">
                  <c:v>9.2740000000007053E-2</c:v>
                </c:pt>
                <c:pt idx="4638">
                  <c:v>9.2760000000007059E-2</c:v>
                </c:pt>
                <c:pt idx="4639">
                  <c:v>9.2780000000007065E-2</c:v>
                </c:pt>
                <c:pt idx="4640">
                  <c:v>9.2800000000007071E-2</c:v>
                </c:pt>
                <c:pt idx="4641">
                  <c:v>9.2820000000007077E-2</c:v>
                </c:pt>
                <c:pt idx="4642">
                  <c:v>9.2840000000007084E-2</c:v>
                </c:pt>
                <c:pt idx="4643">
                  <c:v>9.286000000000709E-2</c:v>
                </c:pt>
                <c:pt idx="4644">
                  <c:v>9.2880000000007096E-2</c:v>
                </c:pt>
                <c:pt idx="4645">
                  <c:v>9.2900000000007102E-2</c:v>
                </c:pt>
                <c:pt idx="4646">
                  <c:v>9.2920000000007108E-2</c:v>
                </c:pt>
                <c:pt idx="4647">
                  <c:v>9.2940000000007114E-2</c:v>
                </c:pt>
                <c:pt idx="4648">
                  <c:v>9.296000000000712E-2</c:v>
                </c:pt>
                <c:pt idx="4649">
                  <c:v>9.2980000000007126E-2</c:v>
                </c:pt>
                <c:pt idx="4650">
                  <c:v>9.3000000000007133E-2</c:v>
                </c:pt>
                <c:pt idx="4651">
                  <c:v>9.3020000000007139E-2</c:v>
                </c:pt>
                <c:pt idx="4652">
                  <c:v>9.3040000000007145E-2</c:v>
                </c:pt>
                <c:pt idx="4653">
                  <c:v>9.3060000000007151E-2</c:v>
                </c:pt>
                <c:pt idx="4654">
                  <c:v>9.3080000000007157E-2</c:v>
                </c:pt>
                <c:pt idx="4655">
                  <c:v>9.3100000000007163E-2</c:v>
                </c:pt>
                <c:pt idx="4656">
                  <c:v>9.3120000000007169E-2</c:v>
                </c:pt>
                <c:pt idx="4657">
                  <c:v>9.3140000000007175E-2</c:v>
                </c:pt>
                <c:pt idx="4658">
                  <c:v>9.3160000000007182E-2</c:v>
                </c:pt>
                <c:pt idx="4659">
                  <c:v>9.3180000000007188E-2</c:v>
                </c:pt>
                <c:pt idx="4660">
                  <c:v>9.3200000000007194E-2</c:v>
                </c:pt>
                <c:pt idx="4661">
                  <c:v>9.32200000000072E-2</c:v>
                </c:pt>
                <c:pt idx="4662">
                  <c:v>9.3240000000007206E-2</c:v>
                </c:pt>
                <c:pt idx="4663">
                  <c:v>9.3260000000007212E-2</c:v>
                </c:pt>
                <c:pt idx="4664">
                  <c:v>9.3280000000007218E-2</c:v>
                </c:pt>
                <c:pt idx="4665">
                  <c:v>9.3300000000007224E-2</c:v>
                </c:pt>
                <c:pt idx="4666">
                  <c:v>9.3320000000007231E-2</c:v>
                </c:pt>
                <c:pt idx="4667">
                  <c:v>9.3340000000007237E-2</c:v>
                </c:pt>
                <c:pt idx="4668">
                  <c:v>9.3360000000007243E-2</c:v>
                </c:pt>
                <c:pt idx="4669">
                  <c:v>9.3380000000007249E-2</c:v>
                </c:pt>
                <c:pt idx="4670">
                  <c:v>9.3400000000007255E-2</c:v>
                </c:pt>
                <c:pt idx="4671">
                  <c:v>9.3420000000007261E-2</c:v>
                </c:pt>
                <c:pt idx="4672">
                  <c:v>9.3440000000007267E-2</c:v>
                </c:pt>
                <c:pt idx="4673">
                  <c:v>9.3460000000007273E-2</c:v>
                </c:pt>
                <c:pt idx="4674">
                  <c:v>9.3480000000007279E-2</c:v>
                </c:pt>
                <c:pt idx="4675">
                  <c:v>9.3500000000007286E-2</c:v>
                </c:pt>
                <c:pt idx="4676">
                  <c:v>9.3520000000007292E-2</c:v>
                </c:pt>
                <c:pt idx="4677">
                  <c:v>9.3540000000007298E-2</c:v>
                </c:pt>
                <c:pt idx="4678">
                  <c:v>9.3560000000007304E-2</c:v>
                </c:pt>
                <c:pt idx="4679">
                  <c:v>9.358000000000731E-2</c:v>
                </c:pt>
                <c:pt idx="4680">
                  <c:v>9.3600000000007316E-2</c:v>
                </c:pt>
                <c:pt idx="4681">
                  <c:v>9.3620000000007322E-2</c:v>
                </c:pt>
                <c:pt idx="4682">
                  <c:v>9.3640000000007328E-2</c:v>
                </c:pt>
                <c:pt idx="4683">
                  <c:v>9.3660000000007335E-2</c:v>
                </c:pt>
                <c:pt idx="4684">
                  <c:v>9.3680000000007341E-2</c:v>
                </c:pt>
                <c:pt idx="4685">
                  <c:v>9.3700000000007347E-2</c:v>
                </c:pt>
                <c:pt idx="4686">
                  <c:v>9.3720000000007353E-2</c:v>
                </c:pt>
                <c:pt idx="4687">
                  <c:v>9.3740000000007359E-2</c:v>
                </c:pt>
                <c:pt idx="4688">
                  <c:v>9.3760000000007365E-2</c:v>
                </c:pt>
                <c:pt idx="4689">
                  <c:v>9.3780000000007371E-2</c:v>
                </c:pt>
                <c:pt idx="4690">
                  <c:v>9.3800000000007377E-2</c:v>
                </c:pt>
                <c:pt idx="4691">
                  <c:v>9.3820000000007384E-2</c:v>
                </c:pt>
                <c:pt idx="4692">
                  <c:v>9.384000000000739E-2</c:v>
                </c:pt>
                <c:pt idx="4693">
                  <c:v>9.3860000000007396E-2</c:v>
                </c:pt>
                <c:pt idx="4694">
                  <c:v>9.3880000000007402E-2</c:v>
                </c:pt>
                <c:pt idx="4695">
                  <c:v>9.3900000000007408E-2</c:v>
                </c:pt>
                <c:pt idx="4696">
                  <c:v>9.3920000000007414E-2</c:v>
                </c:pt>
                <c:pt idx="4697">
                  <c:v>9.394000000000742E-2</c:v>
                </c:pt>
                <c:pt idx="4698">
                  <c:v>9.3960000000007426E-2</c:v>
                </c:pt>
                <c:pt idx="4699">
                  <c:v>9.3980000000007433E-2</c:v>
                </c:pt>
                <c:pt idx="4700">
                  <c:v>9.4000000000007439E-2</c:v>
                </c:pt>
                <c:pt idx="4701">
                  <c:v>9.4020000000007445E-2</c:v>
                </c:pt>
                <c:pt idx="4702">
                  <c:v>9.4040000000007451E-2</c:v>
                </c:pt>
                <c:pt idx="4703">
                  <c:v>9.4060000000007457E-2</c:v>
                </c:pt>
                <c:pt idx="4704">
                  <c:v>9.4080000000007463E-2</c:v>
                </c:pt>
                <c:pt idx="4705">
                  <c:v>9.4100000000007469E-2</c:v>
                </c:pt>
                <c:pt idx="4706">
                  <c:v>9.4120000000007475E-2</c:v>
                </c:pt>
                <c:pt idx="4707">
                  <c:v>9.4140000000007482E-2</c:v>
                </c:pt>
                <c:pt idx="4708">
                  <c:v>9.4160000000007488E-2</c:v>
                </c:pt>
                <c:pt idx="4709">
                  <c:v>9.4180000000007494E-2</c:v>
                </c:pt>
                <c:pt idx="4710">
                  <c:v>9.42000000000075E-2</c:v>
                </c:pt>
                <c:pt idx="4711">
                  <c:v>9.4220000000007506E-2</c:v>
                </c:pt>
                <c:pt idx="4712">
                  <c:v>9.4240000000007512E-2</c:v>
                </c:pt>
                <c:pt idx="4713">
                  <c:v>9.4260000000007518E-2</c:v>
                </c:pt>
                <c:pt idx="4714">
                  <c:v>9.4280000000007524E-2</c:v>
                </c:pt>
                <c:pt idx="4715">
                  <c:v>9.4300000000007531E-2</c:v>
                </c:pt>
                <c:pt idx="4716">
                  <c:v>9.4320000000007537E-2</c:v>
                </c:pt>
                <c:pt idx="4717">
                  <c:v>9.4340000000007543E-2</c:v>
                </c:pt>
                <c:pt idx="4718">
                  <c:v>9.4360000000007549E-2</c:v>
                </c:pt>
                <c:pt idx="4719">
                  <c:v>9.4380000000007555E-2</c:v>
                </c:pt>
                <c:pt idx="4720">
                  <c:v>9.4400000000007561E-2</c:v>
                </c:pt>
                <c:pt idx="4721">
                  <c:v>9.4420000000007567E-2</c:v>
                </c:pt>
                <c:pt idx="4722">
                  <c:v>9.4440000000007573E-2</c:v>
                </c:pt>
                <c:pt idx="4723">
                  <c:v>9.446000000000758E-2</c:v>
                </c:pt>
                <c:pt idx="4724">
                  <c:v>9.4480000000007586E-2</c:v>
                </c:pt>
                <c:pt idx="4725">
                  <c:v>9.4500000000007592E-2</c:v>
                </c:pt>
                <c:pt idx="4726">
                  <c:v>9.4520000000007598E-2</c:v>
                </c:pt>
                <c:pt idx="4727">
                  <c:v>9.4540000000007604E-2</c:v>
                </c:pt>
                <c:pt idx="4728">
                  <c:v>9.456000000000761E-2</c:v>
                </c:pt>
                <c:pt idx="4729">
                  <c:v>9.4580000000007616E-2</c:v>
                </c:pt>
                <c:pt idx="4730">
                  <c:v>9.4600000000007622E-2</c:v>
                </c:pt>
                <c:pt idx="4731">
                  <c:v>9.4620000000007629E-2</c:v>
                </c:pt>
                <c:pt idx="4732">
                  <c:v>9.4640000000007635E-2</c:v>
                </c:pt>
                <c:pt idx="4733">
                  <c:v>9.4660000000007641E-2</c:v>
                </c:pt>
                <c:pt idx="4734">
                  <c:v>9.4680000000007647E-2</c:v>
                </c:pt>
                <c:pt idx="4735">
                  <c:v>9.4700000000007653E-2</c:v>
                </c:pt>
                <c:pt idx="4736">
                  <c:v>9.4720000000007659E-2</c:v>
                </c:pt>
                <c:pt idx="4737">
                  <c:v>9.4740000000007665E-2</c:v>
                </c:pt>
                <c:pt idx="4738">
                  <c:v>9.4760000000007671E-2</c:v>
                </c:pt>
                <c:pt idx="4739">
                  <c:v>9.4780000000007678E-2</c:v>
                </c:pt>
                <c:pt idx="4740">
                  <c:v>9.4800000000007684E-2</c:v>
                </c:pt>
                <c:pt idx="4741">
                  <c:v>9.482000000000769E-2</c:v>
                </c:pt>
                <c:pt idx="4742">
                  <c:v>9.4840000000007696E-2</c:v>
                </c:pt>
                <c:pt idx="4743">
                  <c:v>9.4860000000007702E-2</c:v>
                </c:pt>
                <c:pt idx="4744">
                  <c:v>9.4880000000007708E-2</c:v>
                </c:pt>
                <c:pt idx="4745">
                  <c:v>9.4900000000007714E-2</c:v>
                </c:pt>
                <c:pt idx="4746">
                  <c:v>9.492000000000772E-2</c:v>
                </c:pt>
                <c:pt idx="4747">
                  <c:v>9.4940000000007727E-2</c:v>
                </c:pt>
                <c:pt idx="4748">
                  <c:v>9.4960000000007733E-2</c:v>
                </c:pt>
                <c:pt idx="4749">
                  <c:v>9.4980000000007739E-2</c:v>
                </c:pt>
                <c:pt idx="4750">
                  <c:v>9.5000000000007745E-2</c:v>
                </c:pt>
                <c:pt idx="4751">
                  <c:v>9.5020000000007751E-2</c:v>
                </c:pt>
                <c:pt idx="4752">
                  <c:v>9.5040000000007757E-2</c:v>
                </c:pt>
                <c:pt idx="4753">
                  <c:v>9.5060000000007763E-2</c:v>
                </c:pt>
                <c:pt idx="4754">
                  <c:v>9.5080000000007769E-2</c:v>
                </c:pt>
                <c:pt idx="4755">
                  <c:v>9.5100000000007776E-2</c:v>
                </c:pt>
                <c:pt idx="4756">
                  <c:v>9.5120000000007782E-2</c:v>
                </c:pt>
                <c:pt idx="4757">
                  <c:v>9.5140000000007788E-2</c:v>
                </c:pt>
                <c:pt idx="4758">
                  <c:v>9.5160000000007794E-2</c:v>
                </c:pt>
                <c:pt idx="4759">
                  <c:v>9.51800000000078E-2</c:v>
                </c:pt>
                <c:pt idx="4760">
                  <c:v>9.5200000000007806E-2</c:v>
                </c:pt>
                <c:pt idx="4761">
                  <c:v>9.5220000000007812E-2</c:v>
                </c:pt>
                <c:pt idx="4762">
                  <c:v>9.5240000000007818E-2</c:v>
                </c:pt>
                <c:pt idx="4763">
                  <c:v>9.5260000000007825E-2</c:v>
                </c:pt>
                <c:pt idx="4764">
                  <c:v>9.5280000000007831E-2</c:v>
                </c:pt>
                <c:pt idx="4765">
                  <c:v>9.5300000000007837E-2</c:v>
                </c:pt>
                <c:pt idx="4766">
                  <c:v>9.5320000000007843E-2</c:v>
                </c:pt>
                <c:pt idx="4767">
                  <c:v>9.5340000000007849E-2</c:v>
                </c:pt>
                <c:pt idx="4768">
                  <c:v>9.5360000000007855E-2</c:v>
                </c:pt>
                <c:pt idx="4769">
                  <c:v>9.5380000000007861E-2</c:v>
                </c:pt>
                <c:pt idx="4770">
                  <c:v>9.5400000000007867E-2</c:v>
                </c:pt>
                <c:pt idx="4771">
                  <c:v>9.5420000000007874E-2</c:v>
                </c:pt>
                <c:pt idx="4772">
                  <c:v>9.544000000000788E-2</c:v>
                </c:pt>
                <c:pt idx="4773">
                  <c:v>9.5460000000007886E-2</c:v>
                </c:pt>
                <c:pt idx="4774">
                  <c:v>9.5480000000007892E-2</c:v>
                </c:pt>
                <c:pt idx="4775">
                  <c:v>9.5500000000007898E-2</c:v>
                </c:pt>
                <c:pt idx="4776">
                  <c:v>9.5520000000007904E-2</c:v>
                </c:pt>
                <c:pt idx="4777">
                  <c:v>9.554000000000791E-2</c:v>
                </c:pt>
                <c:pt idx="4778">
                  <c:v>9.5560000000007916E-2</c:v>
                </c:pt>
                <c:pt idx="4779">
                  <c:v>9.5580000000007923E-2</c:v>
                </c:pt>
                <c:pt idx="4780">
                  <c:v>9.5600000000007929E-2</c:v>
                </c:pt>
                <c:pt idx="4781">
                  <c:v>9.5620000000007935E-2</c:v>
                </c:pt>
                <c:pt idx="4782">
                  <c:v>9.5640000000007941E-2</c:v>
                </c:pt>
                <c:pt idx="4783">
                  <c:v>9.5660000000007947E-2</c:v>
                </c:pt>
                <c:pt idx="4784">
                  <c:v>9.5680000000007953E-2</c:v>
                </c:pt>
                <c:pt idx="4785">
                  <c:v>9.5700000000007959E-2</c:v>
                </c:pt>
                <c:pt idx="4786">
                  <c:v>9.5720000000007965E-2</c:v>
                </c:pt>
                <c:pt idx="4787">
                  <c:v>9.5740000000007972E-2</c:v>
                </c:pt>
                <c:pt idx="4788">
                  <c:v>9.5760000000007978E-2</c:v>
                </c:pt>
                <c:pt idx="4789">
                  <c:v>9.5780000000007984E-2</c:v>
                </c:pt>
                <c:pt idx="4790">
                  <c:v>9.580000000000799E-2</c:v>
                </c:pt>
                <c:pt idx="4791">
                  <c:v>9.5820000000007996E-2</c:v>
                </c:pt>
                <c:pt idx="4792">
                  <c:v>9.5840000000008002E-2</c:v>
                </c:pt>
                <c:pt idx="4793">
                  <c:v>9.5860000000008008E-2</c:v>
                </c:pt>
                <c:pt idx="4794">
                  <c:v>9.5880000000008014E-2</c:v>
                </c:pt>
                <c:pt idx="4795">
                  <c:v>9.590000000000802E-2</c:v>
                </c:pt>
                <c:pt idx="4796">
                  <c:v>9.5920000000008027E-2</c:v>
                </c:pt>
                <c:pt idx="4797">
                  <c:v>9.5940000000008033E-2</c:v>
                </c:pt>
                <c:pt idx="4798">
                  <c:v>9.5960000000008039E-2</c:v>
                </c:pt>
                <c:pt idx="4799">
                  <c:v>9.5980000000008045E-2</c:v>
                </c:pt>
                <c:pt idx="4800">
                  <c:v>9.6000000000008051E-2</c:v>
                </c:pt>
                <c:pt idx="4801">
                  <c:v>9.6020000000008057E-2</c:v>
                </c:pt>
                <c:pt idx="4802">
                  <c:v>9.6040000000008063E-2</c:v>
                </c:pt>
                <c:pt idx="4803">
                  <c:v>9.6060000000008069E-2</c:v>
                </c:pt>
                <c:pt idx="4804">
                  <c:v>9.6080000000008076E-2</c:v>
                </c:pt>
                <c:pt idx="4805">
                  <c:v>9.6100000000008082E-2</c:v>
                </c:pt>
                <c:pt idx="4806">
                  <c:v>9.6120000000008088E-2</c:v>
                </c:pt>
                <c:pt idx="4807">
                  <c:v>9.6140000000008094E-2</c:v>
                </c:pt>
                <c:pt idx="4808">
                  <c:v>9.61600000000081E-2</c:v>
                </c:pt>
                <c:pt idx="4809">
                  <c:v>9.6180000000008106E-2</c:v>
                </c:pt>
                <c:pt idx="4810">
                  <c:v>9.6200000000008112E-2</c:v>
                </c:pt>
                <c:pt idx="4811">
                  <c:v>9.6220000000008118E-2</c:v>
                </c:pt>
                <c:pt idx="4812">
                  <c:v>9.6240000000008125E-2</c:v>
                </c:pt>
                <c:pt idx="4813">
                  <c:v>9.6260000000008131E-2</c:v>
                </c:pt>
                <c:pt idx="4814">
                  <c:v>9.6280000000008137E-2</c:v>
                </c:pt>
                <c:pt idx="4815">
                  <c:v>9.6300000000008143E-2</c:v>
                </c:pt>
                <c:pt idx="4816">
                  <c:v>9.6320000000008149E-2</c:v>
                </c:pt>
                <c:pt idx="4817">
                  <c:v>9.6340000000008155E-2</c:v>
                </c:pt>
                <c:pt idx="4818">
                  <c:v>9.6360000000008161E-2</c:v>
                </c:pt>
                <c:pt idx="4819">
                  <c:v>9.6380000000008167E-2</c:v>
                </c:pt>
                <c:pt idx="4820">
                  <c:v>9.6400000000008174E-2</c:v>
                </c:pt>
                <c:pt idx="4821">
                  <c:v>9.642000000000818E-2</c:v>
                </c:pt>
                <c:pt idx="4822">
                  <c:v>9.6440000000008186E-2</c:v>
                </c:pt>
                <c:pt idx="4823">
                  <c:v>9.6460000000008192E-2</c:v>
                </c:pt>
                <c:pt idx="4824">
                  <c:v>9.6480000000008198E-2</c:v>
                </c:pt>
                <c:pt idx="4825">
                  <c:v>9.6500000000008204E-2</c:v>
                </c:pt>
                <c:pt idx="4826">
                  <c:v>9.652000000000821E-2</c:v>
                </c:pt>
                <c:pt idx="4827">
                  <c:v>9.6540000000008216E-2</c:v>
                </c:pt>
                <c:pt idx="4828">
                  <c:v>9.6560000000008223E-2</c:v>
                </c:pt>
                <c:pt idx="4829">
                  <c:v>9.6580000000008229E-2</c:v>
                </c:pt>
                <c:pt idx="4830">
                  <c:v>9.6600000000008235E-2</c:v>
                </c:pt>
                <c:pt idx="4831">
                  <c:v>9.6620000000008241E-2</c:v>
                </c:pt>
                <c:pt idx="4832">
                  <c:v>9.6640000000008247E-2</c:v>
                </c:pt>
                <c:pt idx="4833">
                  <c:v>9.6660000000008253E-2</c:v>
                </c:pt>
                <c:pt idx="4834">
                  <c:v>9.6680000000008259E-2</c:v>
                </c:pt>
                <c:pt idx="4835">
                  <c:v>9.6700000000008265E-2</c:v>
                </c:pt>
                <c:pt idx="4836">
                  <c:v>9.6720000000008272E-2</c:v>
                </c:pt>
                <c:pt idx="4837">
                  <c:v>9.6740000000008278E-2</c:v>
                </c:pt>
                <c:pt idx="4838">
                  <c:v>9.6760000000008284E-2</c:v>
                </c:pt>
                <c:pt idx="4839">
                  <c:v>9.678000000000829E-2</c:v>
                </c:pt>
                <c:pt idx="4840">
                  <c:v>9.6800000000008296E-2</c:v>
                </c:pt>
                <c:pt idx="4841">
                  <c:v>9.6820000000008302E-2</c:v>
                </c:pt>
                <c:pt idx="4842">
                  <c:v>9.6840000000008308E-2</c:v>
                </c:pt>
                <c:pt idx="4843">
                  <c:v>9.6860000000008314E-2</c:v>
                </c:pt>
                <c:pt idx="4844">
                  <c:v>9.6880000000008321E-2</c:v>
                </c:pt>
                <c:pt idx="4845">
                  <c:v>9.6900000000008327E-2</c:v>
                </c:pt>
                <c:pt idx="4846">
                  <c:v>9.6920000000008333E-2</c:v>
                </c:pt>
                <c:pt idx="4847">
                  <c:v>9.6940000000008339E-2</c:v>
                </c:pt>
                <c:pt idx="4848">
                  <c:v>9.6960000000008345E-2</c:v>
                </c:pt>
                <c:pt idx="4849">
                  <c:v>9.6980000000008351E-2</c:v>
                </c:pt>
                <c:pt idx="4850">
                  <c:v>9.7000000000008357E-2</c:v>
                </c:pt>
                <c:pt idx="4851">
                  <c:v>9.7020000000008363E-2</c:v>
                </c:pt>
                <c:pt idx="4852">
                  <c:v>9.704000000000837E-2</c:v>
                </c:pt>
                <c:pt idx="4853">
                  <c:v>9.7060000000008376E-2</c:v>
                </c:pt>
                <c:pt idx="4854">
                  <c:v>9.7080000000008382E-2</c:v>
                </c:pt>
                <c:pt idx="4855">
                  <c:v>9.7100000000008388E-2</c:v>
                </c:pt>
                <c:pt idx="4856">
                  <c:v>9.7120000000008394E-2</c:v>
                </c:pt>
                <c:pt idx="4857">
                  <c:v>9.71400000000084E-2</c:v>
                </c:pt>
                <c:pt idx="4858">
                  <c:v>9.7160000000008406E-2</c:v>
                </c:pt>
                <c:pt idx="4859">
                  <c:v>9.7180000000008412E-2</c:v>
                </c:pt>
                <c:pt idx="4860">
                  <c:v>9.7200000000008419E-2</c:v>
                </c:pt>
                <c:pt idx="4861">
                  <c:v>9.7220000000008425E-2</c:v>
                </c:pt>
                <c:pt idx="4862">
                  <c:v>9.7240000000008431E-2</c:v>
                </c:pt>
                <c:pt idx="4863">
                  <c:v>9.7260000000008437E-2</c:v>
                </c:pt>
                <c:pt idx="4864">
                  <c:v>9.7280000000008443E-2</c:v>
                </c:pt>
                <c:pt idx="4865">
                  <c:v>9.7300000000008449E-2</c:v>
                </c:pt>
                <c:pt idx="4866">
                  <c:v>9.7320000000008455E-2</c:v>
                </c:pt>
                <c:pt idx="4867">
                  <c:v>9.7340000000008461E-2</c:v>
                </c:pt>
                <c:pt idx="4868">
                  <c:v>9.7360000000008468E-2</c:v>
                </c:pt>
                <c:pt idx="4869">
                  <c:v>9.7380000000008474E-2</c:v>
                </c:pt>
                <c:pt idx="4870">
                  <c:v>9.740000000000848E-2</c:v>
                </c:pt>
                <c:pt idx="4871">
                  <c:v>9.7420000000008486E-2</c:v>
                </c:pt>
                <c:pt idx="4872">
                  <c:v>9.7440000000008492E-2</c:v>
                </c:pt>
                <c:pt idx="4873">
                  <c:v>9.7460000000008498E-2</c:v>
                </c:pt>
                <c:pt idx="4874">
                  <c:v>9.7480000000008504E-2</c:v>
                </c:pt>
                <c:pt idx="4875">
                  <c:v>9.750000000000851E-2</c:v>
                </c:pt>
                <c:pt idx="4876">
                  <c:v>9.7520000000008517E-2</c:v>
                </c:pt>
                <c:pt idx="4877">
                  <c:v>9.7540000000008523E-2</c:v>
                </c:pt>
                <c:pt idx="4878">
                  <c:v>9.7560000000008529E-2</c:v>
                </c:pt>
                <c:pt idx="4879">
                  <c:v>9.7580000000008535E-2</c:v>
                </c:pt>
                <c:pt idx="4880">
                  <c:v>9.7600000000008541E-2</c:v>
                </c:pt>
                <c:pt idx="4881">
                  <c:v>9.7620000000008547E-2</c:v>
                </c:pt>
                <c:pt idx="4882">
                  <c:v>9.7640000000008553E-2</c:v>
                </c:pt>
                <c:pt idx="4883">
                  <c:v>9.7660000000008559E-2</c:v>
                </c:pt>
                <c:pt idx="4884">
                  <c:v>9.7680000000008566E-2</c:v>
                </c:pt>
                <c:pt idx="4885">
                  <c:v>9.7700000000008572E-2</c:v>
                </c:pt>
                <c:pt idx="4886">
                  <c:v>9.7720000000008578E-2</c:v>
                </c:pt>
                <c:pt idx="4887">
                  <c:v>9.7740000000008584E-2</c:v>
                </c:pt>
                <c:pt idx="4888">
                  <c:v>9.776000000000859E-2</c:v>
                </c:pt>
                <c:pt idx="4889">
                  <c:v>9.7780000000008596E-2</c:v>
                </c:pt>
                <c:pt idx="4890">
                  <c:v>9.7800000000008602E-2</c:v>
                </c:pt>
                <c:pt idx="4891">
                  <c:v>9.7820000000008608E-2</c:v>
                </c:pt>
                <c:pt idx="4892">
                  <c:v>9.7840000000008615E-2</c:v>
                </c:pt>
                <c:pt idx="4893">
                  <c:v>9.7860000000008621E-2</c:v>
                </c:pt>
                <c:pt idx="4894">
                  <c:v>9.7880000000008627E-2</c:v>
                </c:pt>
                <c:pt idx="4895">
                  <c:v>9.7900000000008633E-2</c:v>
                </c:pt>
                <c:pt idx="4896">
                  <c:v>9.7920000000008639E-2</c:v>
                </c:pt>
                <c:pt idx="4897">
                  <c:v>9.7940000000008645E-2</c:v>
                </c:pt>
                <c:pt idx="4898">
                  <c:v>9.7960000000008651E-2</c:v>
                </c:pt>
                <c:pt idx="4899">
                  <c:v>9.7980000000008657E-2</c:v>
                </c:pt>
                <c:pt idx="4900">
                  <c:v>9.8000000000008664E-2</c:v>
                </c:pt>
                <c:pt idx="4901">
                  <c:v>9.802000000000867E-2</c:v>
                </c:pt>
                <c:pt idx="4902">
                  <c:v>9.8040000000008676E-2</c:v>
                </c:pt>
                <c:pt idx="4903">
                  <c:v>9.8060000000008682E-2</c:v>
                </c:pt>
                <c:pt idx="4904">
                  <c:v>9.8080000000008688E-2</c:v>
                </c:pt>
                <c:pt idx="4905">
                  <c:v>9.8100000000008694E-2</c:v>
                </c:pt>
                <c:pt idx="4906">
                  <c:v>9.81200000000087E-2</c:v>
                </c:pt>
                <c:pt idx="4907">
                  <c:v>9.8140000000008706E-2</c:v>
                </c:pt>
                <c:pt idx="4908">
                  <c:v>9.8160000000008713E-2</c:v>
                </c:pt>
                <c:pt idx="4909">
                  <c:v>9.8180000000008719E-2</c:v>
                </c:pt>
                <c:pt idx="4910">
                  <c:v>9.8200000000008725E-2</c:v>
                </c:pt>
                <c:pt idx="4911">
                  <c:v>9.8220000000008731E-2</c:v>
                </c:pt>
                <c:pt idx="4912">
                  <c:v>9.8240000000008737E-2</c:v>
                </c:pt>
                <c:pt idx="4913">
                  <c:v>9.8260000000008743E-2</c:v>
                </c:pt>
                <c:pt idx="4914">
                  <c:v>9.8280000000008749E-2</c:v>
                </c:pt>
                <c:pt idx="4915">
                  <c:v>9.8300000000008755E-2</c:v>
                </c:pt>
                <c:pt idx="4916">
                  <c:v>9.8320000000008761E-2</c:v>
                </c:pt>
                <c:pt idx="4917">
                  <c:v>9.8340000000008768E-2</c:v>
                </c:pt>
                <c:pt idx="4918">
                  <c:v>9.8360000000008774E-2</c:v>
                </c:pt>
                <c:pt idx="4919">
                  <c:v>9.838000000000878E-2</c:v>
                </c:pt>
                <c:pt idx="4920">
                  <c:v>9.8400000000008786E-2</c:v>
                </c:pt>
                <c:pt idx="4921">
                  <c:v>9.8420000000008792E-2</c:v>
                </c:pt>
                <c:pt idx="4922">
                  <c:v>9.8440000000008798E-2</c:v>
                </c:pt>
                <c:pt idx="4923">
                  <c:v>9.8460000000008804E-2</c:v>
                </c:pt>
                <c:pt idx="4924">
                  <c:v>9.848000000000881E-2</c:v>
                </c:pt>
                <c:pt idx="4925">
                  <c:v>9.8500000000008817E-2</c:v>
                </c:pt>
                <c:pt idx="4926">
                  <c:v>9.8520000000008823E-2</c:v>
                </c:pt>
                <c:pt idx="4927">
                  <c:v>9.8540000000008829E-2</c:v>
                </c:pt>
                <c:pt idx="4928">
                  <c:v>9.8560000000008835E-2</c:v>
                </c:pt>
                <c:pt idx="4929">
                  <c:v>9.8580000000008841E-2</c:v>
                </c:pt>
                <c:pt idx="4930">
                  <c:v>9.8600000000008847E-2</c:v>
                </c:pt>
                <c:pt idx="4931">
                  <c:v>9.8620000000008853E-2</c:v>
                </c:pt>
                <c:pt idx="4932">
                  <c:v>9.8640000000008859E-2</c:v>
                </c:pt>
                <c:pt idx="4933">
                  <c:v>9.8660000000008866E-2</c:v>
                </c:pt>
                <c:pt idx="4934">
                  <c:v>9.8680000000008872E-2</c:v>
                </c:pt>
                <c:pt idx="4935">
                  <c:v>9.8700000000008878E-2</c:v>
                </c:pt>
                <c:pt idx="4936">
                  <c:v>9.8720000000008884E-2</c:v>
                </c:pt>
                <c:pt idx="4937">
                  <c:v>9.874000000000889E-2</c:v>
                </c:pt>
                <c:pt idx="4938">
                  <c:v>9.8760000000008896E-2</c:v>
                </c:pt>
                <c:pt idx="4939">
                  <c:v>9.8780000000008902E-2</c:v>
                </c:pt>
                <c:pt idx="4940">
                  <c:v>9.8800000000008908E-2</c:v>
                </c:pt>
                <c:pt idx="4941">
                  <c:v>9.8820000000008915E-2</c:v>
                </c:pt>
                <c:pt idx="4942">
                  <c:v>9.8840000000008921E-2</c:v>
                </c:pt>
                <c:pt idx="4943">
                  <c:v>9.8860000000008927E-2</c:v>
                </c:pt>
                <c:pt idx="4944">
                  <c:v>9.8880000000008933E-2</c:v>
                </c:pt>
                <c:pt idx="4945">
                  <c:v>9.8900000000008939E-2</c:v>
                </c:pt>
                <c:pt idx="4946">
                  <c:v>9.8920000000008945E-2</c:v>
                </c:pt>
                <c:pt idx="4947">
                  <c:v>9.8940000000008951E-2</c:v>
                </c:pt>
                <c:pt idx="4948">
                  <c:v>9.8960000000008957E-2</c:v>
                </c:pt>
                <c:pt idx="4949">
                  <c:v>9.8980000000008964E-2</c:v>
                </c:pt>
                <c:pt idx="4950">
                  <c:v>9.900000000000897E-2</c:v>
                </c:pt>
                <c:pt idx="4951">
                  <c:v>9.9020000000008976E-2</c:v>
                </c:pt>
                <c:pt idx="4952">
                  <c:v>9.9040000000008982E-2</c:v>
                </c:pt>
                <c:pt idx="4953">
                  <c:v>9.9060000000008988E-2</c:v>
                </c:pt>
                <c:pt idx="4954">
                  <c:v>9.9080000000008994E-2</c:v>
                </c:pt>
                <c:pt idx="4955">
                  <c:v>9.9100000000009E-2</c:v>
                </c:pt>
                <c:pt idx="4956">
                  <c:v>9.9120000000009006E-2</c:v>
                </c:pt>
                <c:pt idx="4957">
                  <c:v>9.9140000000009013E-2</c:v>
                </c:pt>
                <c:pt idx="4958">
                  <c:v>9.9160000000009019E-2</c:v>
                </c:pt>
                <c:pt idx="4959">
                  <c:v>9.9180000000009025E-2</c:v>
                </c:pt>
                <c:pt idx="4960">
                  <c:v>9.9200000000009031E-2</c:v>
                </c:pt>
                <c:pt idx="4961">
                  <c:v>9.9220000000009037E-2</c:v>
                </c:pt>
                <c:pt idx="4962">
                  <c:v>9.9240000000009043E-2</c:v>
                </c:pt>
                <c:pt idx="4963">
                  <c:v>9.9260000000009049E-2</c:v>
                </c:pt>
                <c:pt idx="4964">
                  <c:v>9.9280000000009055E-2</c:v>
                </c:pt>
                <c:pt idx="4965">
                  <c:v>9.9300000000009062E-2</c:v>
                </c:pt>
                <c:pt idx="4966">
                  <c:v>9.9320000000009068E-2</c:v>
                </c:pt>
                <c:pt idx="4967">
                  <c:v>9.9340000000009074E-2</c:v>
                </c:pt>
                <c:pt idx="4968">
                  <c:v>9.936000000000908E-2</c:v>
                </c:pt>
                <c:pt idx="4969">
                  <c:v>9.9380000000009086E-2</c:v>
                </c:pt>
                <c:pt idx="4970">
                  <c:v>9.9400000000009092E-2</c:v>
                </c:pt>
                <c:pt idx="4971">
                  <c:v>9.9420000000009098E-2</c:v>
                </c:pt>
                <c:pt idx="4972">
                  <c:v>9.9440000000009104E-2</c:v>
                </c:pt>
                <c:pt idx="4973">
                  <c:v>9.9460000000009111E-2</c:v>
                </c:pt>
                <c:pt idx="4974">
                  <c:v>9.9480000000009117E-2</c:v>
                </c:pt>
                <c:pt idx="4975">
                  <c:v>9.9500000000009123E-2</c:v>
                </c:pt>
                <c:pt idx="4976">
                  <c:v>9.9520000000009129E-2</c:v>
                </c:pt>
                <c:pt idx="4977">
                  <c:v>9.9540000000009135E-2</c:v>
                </c:pt>
                <c:pt idx="4978">
                  <c:v>9.9560000000009141E-2</c:v>
                </c:pt>
                <c:pt idx="4979">
                  <c:v>9.9580000000009147E-2</c:v>
                </c:pt>
                <c:pt idx="4980">
                  <c:v>9.9600000000009153E-2</c:v>
                </c:pt>
                <c:pt idx="4981">
                  <c:v>9.962000000000916E-2</c:v>
                </c:pt>
                <c:pt idx="4982">
                  <c:v>9.9640000000009166E-2</c:v>
                </c:pt>
                <c:pt idx="4983">
                  <c:v>9.9660000000009172E-2</c:v>
                </c:pt>
                <c:pt idx="4984">
                  <c:v>9.9680000000009178E-2</c:v>
                </c:pt>
                <c:pt idx="4985">
                  <c:v>9.9700000000009184E-2</c:v>
                </c:pt>
                <c:pt idx="4986">
                  <c:v>9.972000000000919E-2</c:v>
                </c:pt>
                <c:pt idx="4987">
                  <c:v>9.9740000000009196E-2</c:v>
                </c:pt>
                <c:pt idx="4988">
                  <c:v>9.9760000000009202E-2</c:v>
                </c:pt>
                <c:pt idx="4989">
                  <c:v>9.9780000000009209E-2</c:v>
                </c:pt>
                <c:pt idx="4990">
                  <c:v>9.9800000000009215E-2</c:v>
                </c:pt>
                <c:pt idx="4991">
                  <c:v>9.9820000000009221E-2</c:v>
                </c:pt>
                <c:pt idx="4992">
                  <c:v>9.9840000000009227E-2</c:v>
                </c:pt>
                <c:pt idx="4993">
                  <c:v>9.9860000000009233E-2</c:v>
                </c:pt>
                <c:pt idx="4994">
                  <c:v>9.9880000000009239E-2</c:v>
                </c:pt>
                <c:pt idx="4995">
                  <c:v>9.9900000000009245E-2</c:v>
                </c:pt>
                <c:pt idx="4996">
                  <c:v>9.9920000000009251E-2</c:v>
                </c:pt>
                <c:pt idx="4997">
                  <c:v>9.9940000000009258E-2</c:v>
                </c:pt>
                <c:pt idx="4998">
                  <c:v>9.9960000000009264E-2</c:v>
                </c:pt>
                <c:pt idx="4999">
                  <c:v>9.998000000000927E-2</c:v>
                </c:pt>
                <c:pt idx="5000">
                  <c:v>0.10000000000000928</c:v>
                </c:pt>
                <c:pt idx="5001">
                  <c:v>0.10002000000000928</c:v>
                </c:pt>
                <c:pt idx="5002">
                  <c:v>0.10004000000000929</c:v>
                </c:pt>
                <c:pt idx="5003">
                  <c:v>0.10006000000000929</c:v>
                </c:pt>
                <c:pt idx="5004">
                  <c:v>0.1000800000000093</c:v>
                </c:pt>
                <c:pt idx="5005">
                  <c:v>0.10010000000000931</c:v>
                </c:pt>
                <c:pt idx="5006">
                  <c:v>0.10012000000000931</c:v>
                </c:pt>
                <c:pt idx="5007">
                  <c:v>0.10014000000000932</c:v>
                </c:pt>
                <c:pt idx="5008">
                  <c:v>0.10016000000000932</c:v>
                </c:pt>
                <c:pt idx="5009">
                  <c:v>0.10018000000000933</c:v>
                </c:pt>
                <c:pt idx="5010">
                  <c:v>0.10020000000000934</c:v>
                </c:pt>
                <c:pt idx="5011">
                  <c:v>0.10022000000000934</c:v>
                </c:pt>
                <c:pt idx="5012">
                  <c:v>0.10024000000000935</c:v>
                </c:pt>
                <c:pt idx="5013">
                  <c:v>0.10026000000000936</c:v>
                </c:pt>
                <c:pt idx="5014">
                  <c:v>0.10028000000000936</c:v>
                </c:pt>
                <c:pt idx="5015">
                  <c:v>0.10030000000000937</c:v>
                </c:pt>
                <c:pt idx="5016">
                  <c:v>0.10032000000000937</c:v>
                </c:pt>
                <c:pt idx="5017">
                  <c:v>0.10034000000000938</c:v>
                </c:pt>
                <c:pt idx="5018">
                  <c:v>0.10036000000000939</c:v>
                </c:pt>
                <c:pt idx="5019">
                  <c:v>0.10038000000000939</c:v>
                </c:pt>
                <c:pt idx="5020">
                  <c:v>0.1004000000000094</c:v>
                </c:pt>
                <c:pt idx="5021">
                  <c:v>0.1004200000000094</c:v>
                </c:pt>
                <c:pt idx="5022">
                  <c:v>0.10044000000000941</c:v>
                </c:pt>
                <c:pt idx="5023">
                  <c:v>0.10046000000000942</c:v>
                </c:pt>
                <c:pt idx="5024">
                  <c:v>0.10048000000000942</c:v>
                </c:pt>
                <c:pt idx="5025">
                  <c:v>0.10050000000000943</c:v>
                </c:pt>
                <c:pt idx="5026">
                  <c:v>0.10052000000000944</c:v>
                </c:pt>
                <c:pt idx="5027">
                  <c:v>0.10054000000000944</c:v>
                </c:pt>
                <c:pt idx="5028">
                  <c:v>0.10056000000000945</c:v>
                </c:pt>
                <c:pt idx="5029">
                  <c:v>0.10058000000000945</c:v>
                </c:pt>
                <c:pt idx="5030">
                  <c:v>0.10060000000000946</c:v>
                </c:pt>
                <c:pt idx="5031">
                  <c:v>0.10062000000000947</c:v>
                </c:pt>
                <c:pt idx="5032">
                  <c:v>0.10064000000000947</c:v>
                </c:pt>
                <c:pt idx="5033">
                  <c:v>0.10066000000000948</c:v>
                </c:pt>
                <c:pt idx="5034">
                  <c:v>0.10068000000000948</c:v>
                </c:pt>
                <c:pt idx="5035">
                  <c:v>0.10070000000000949</c:v>
                </c:pt>
                <c:pt idx="5036">
                  <c:v>0.1007200000000095</c:v>
                </c:pt>
                <c:pt idx="5037">
                  <c:v>0.1007400000000095</c:v>
                </c:pt>
                <c:pt idx="5038">
                  <c:v>0.10076000000000951</c:v>
                </c:pt>
                <c:pt idx="5039">
                  <c:v>0.10078000000000951</c:v>
                </c:pt>
                <c:pt idx="5040">
                  <c:v>0.10080000000000952</c:v>
                </c:pt>
                <c:pt idx="5041">
                  <c:v>0.10082000000000953</c:v>
                </c:pt>
                <c:pt idx="5042">
                  <c:v>0.10084000000000953</c:v>
                </c:pt>
                <c:pt idx="5043">
                  <c:v>0.10086000000000954</c:v>
                </c:pt>
                <c:pt idx="5044">
                  <c:v>0.10088000000000955</c:v>
                </c:pt>
                <c:pt idx="5045">
                  <c:v>0.10090000000000955</c:v>
                </c:pt>
                <c:pt idx="5046">
                  <c:v>0.10092000000000956</c:v>
                </c:pt>
                <c:pt idx="5047">
                  <c:v>0.10094000000000956</c:v>
                </c:pt>
                <c:pt idx="5048">
                  <c:v>0.10096000000000957</c:v>
                </c:pt>
                <c:pt idx="5049">
                  <c:v>0.10098000000000958</c:v>
                </c:pt>
                <c:pt idx="5050">
                  <c:v>0.10100000000000958</c:v>
                </c:pt>
                <c:pt idx="5051">
                  <c:v>0.10102000000000959</c:v>
                </c:pt>
                <c:pt idx="5052">
                  <c:v>0.10104000000000959</c:v>
                </c:pt>
                <c:pt idx="5053">
                  <c:v>0.1010600000000096</c:v>
                </c:pt>
                <c:pt idx="5054">
                  <c:v>0.10108000000000961</c:v>
                </c:pt>
                <c:pt idx="5055">
                  <c:v>0.10110000000000961</c:v>
                </c:pt>
                <c:pt idx="5056">
                  <c:v>0.10112000000000962</c:v>
                </c:pt>
                <c:pt idx="5057">
                  <c:v>0.10114000000000962</c:v>
                </c:pt>
                <c:pt idx="5058">
                  <c:v>0.10116000000000963</c:v>
                </c:pt>
                <c:pt idx="5059">
                  <c:v>0.10118000000000964</c:v>
                </c:pt>
                <c:pt idx="5060">
                  <c:v>0.10120000000000964</c:v>
                </c:pt>
                <c:pt idx="5061">
                  <c:v>0.10122000000000965</c:v>
                </c:pt>
                <c:pt idx="5062">
                  <c:v>0.10124000000000966</c:v>
                </c:pt>
                <c:pt idx="5063">
                  <c:v>0.10126000000000966</c:v>
                </c:pt>
                <c:pt idx="5064">
                  <c:v>0.10128000000000967</c:v>
                </c:pt>
                <c:pt idx="5065">
                  <c:v>0.10130000000000967</c:v>
                </c:pt>
                <c:pt idx="5066">
                  <c:v>0.10132000000000968</c:v>
                </c:pt>
                <c:pt idx="5067">
                  <c:v>0.10134000000000969</c:v>
                </c:pt>
                <c:pt idx="5068">
                  <c:v>0.10136000000000969</c:v>
                </c:pt>
                <c:pt idx="5069">
                  <c:v>0.1013800000000097</c:v>
                </c:pt>
                <c:pt idx="5070">
                  <c:v>0.1014000000000097</c:v>
                </c:pt>
                <c:pt idx="5071">
                  <c:v>0.10142000000000971</c:v>
                </c:pt>
                <c:pt idx="5072">
                  <c:v>0.10144000000000972</c:v>
                </c:pt>
                <c:pt idx="5073">
                  <c:v>0.10146000000000972</c:v>
                </c:pt>
                <c:pt idx="5074">
                  <c:v>0.10148000000000973</c:v>
                </c:pt>
                <c:pt idx="5075">
                  <c:v>0.10150000000000974</c:v>
                </c:pt>
                <c:pt idx="5076">
                  <c:v>0.10152000000000974</c:v>
                </c:pt>
                <c:pt idx="5077">
                  <c:v>0.10154000000000975</c:v>
                </c:pt>
                <c:pt idx="5078">
                  <c:v>0.10156000000000975</c:v>
                </c:pt>
                <c:pt idx="5079">
                  <c:v>0.10158000000000976</c:v>
                </c:pt>
                <c:pt idx="5080">
                  <c:v>0.10160000000000977</c:v>
                </c:pt>
                <c:pt idx="5081">
                  <c:v>0.10162000000000977</c:v>
                </c:pt>
                <c:pt idx="5082">
                  <c:v>0.10164000000000978</c:v>
                </c:pt>
                <c:pt idx="5083">
                  <c:v>0.10166000000000978</c:v>
                </c:pt>
                <c:pt idx="5084">
                  <c:v>0.10168000000000979</c:v>
                </c:pt>
                <c:pt idx="5085">
                  <c:v>0.1017000000000098</c:v>
                </c:pt>
                <c:pt idx="5086">
                  <c:v>0.1017200000000098</c:v>
                </c:pt>
                <c:pt idx="5087">
                  <c:v>0.10174000000000981</c:v>
                </c:pt>
                <c:pt idx="5088">
                  <c:v>0.10176000000000981</c:v>
                </c:pt>
                <c:pt idx="5089">
                  <c:v>0.10178000000000982</c:v>
                </c:pt>
                <c:pt idx="5090">
                  <c:v>0.10180000000000983</c:v>
                </c:pt>
                <c:pt idx="5091">
                  <c:v>0.10182000000000983</c:v>
                </c:pt>
                <c:pt idx="5092">
                  <c:v>0.10184000000000984</c:v>
                </c:pt>
                <c:pt idx="5093">
                  <c:v>0.10186000000000985</c:v>
                </c:pt>
                <c:pt idx="5094">
                  <c:v>0.10188000000000985</c:v>
                </c:pt>
                <c:pt idx="5095">
                  <c:v>0.10190000000000986</c:v>
                </c:pt>
                <c:pt idx="5096">
                  <c:v>0.10192000000000986</c:v>
                </c:pt>
                <c:pt idx="5097">
                  <c:v>0.10194000000000987</c:v>
                </c:pt>
                <c:pt idx="5098">
                  <c:v>0.10196000000000988</c:v>
                </c:pt>
                <c:pt idx="5099">
                  <c:v>0.10198000000000988</c:v>
                </c:pt>
                <c:pt idx="5100">
                  <c:v>0.10200000000000989</c:v>
                </c:pt>
                <c:pt idx="5101">
                  <c:v>0.10202000000000989</c:v>
                </c:pt>
                <c:pt idx="5102">
                  <c:v>0.1020400000000099</c:v>
                </c:pt>
                <c:pt idx="5103">
                  <c:v>0.10206000000000991</c:v>
                </c:pt>
                <c:pt idx="5104">
                  <c:v>0.10208000000000991</c:v>
                </c:pt>
                <c:pt idx="5105">
                  <c:v>0.10210000000000992</c:v>
                </c:pt>
                <c:pt idx="5106">
                  <c:v>0.10212000000000993</c:v>
                </c:pt>
                <c:pt idx="5107">
                  <c:v>0.10214000000000993</c:v>
                </c:pt>
                <c:pt idx="5108">
                  <c:v>0.10216000000000994</c:v>
                </c:pt>
                <c:pt idx="5109">
                  <c:v>0.10218000000000994</c:v>
                </c:pt>
                <c:pt idx="5110">
                  <c:v>0.10220000000000995</c:v>
                </c:pt>
                <c:pt idx="5111">
                  <c:v>0.10222000000000996</c:v>
                </c:pt>
                <c:pt idx="5112">
                  <c:v>0.10224000000000996</c:v>
                </c:pt>
                <c:pt idx="5113">
                  <c:v>0.10226000000000997</c:v>
                </c:pt>
                <c:pt idx="5114">
                  <c:v>0.10228000000000997</c:v>
                </c:pt>
                <c:pt idx="5115">
                  <c:v>0.10230000000000998</c:v>
                </c:pt>
                <c:pt idx="5116">
                  <c:v>0.10232000000000999</c:v>
                </c:pt>
                <c:pt idx="5117">
                  <c:v>0.10234000000000999</c:v>
                </c:pt>
                <c:pt idx="5118">
                  <c:v>0.10236000000001</c:v>
                </c:pt>
                <c:pt idx="5119">
                  <c:v>0.10238000000001</c:v>
                </c:pt>
                <c:pt idx="5120">
                  <c:v>0.10240000000001001</c:v>
                </c:pt>
                <c:pt idx="5121">
                  <c:v>0.10242000000001002</c:v>
                </c:pt>
                <c:pt idx="5122">
                  <c:v>0.10244000000001002</c:v>
                </c:pt>
                <c:pt idx="5123">
                  <c:v>0.10246000000001003</c:v>
                </c:pt>
                <c:pt idx="5124">
                  <c:v>0.10248000000001004</c:v>
                </c:pt>
                <c:pt idx="5125">
                  <c:v>0.10250000000001004</c:v>
                </c:pt>
                <c:pt idx="5126">
                  <c:v>0.10252000000001005</c:v>
                </c:pt>
                <c:pt idx="5127">
                  <c:v>0.10254000000001005</c:v>
                </c:pt>
                <c:pt idx="5128">
                  <c:v>0.10256000000001006</c:v>
                </c:pt>
                <c:pt idx="5129">
                  <c:v>0.10258000000001007</c:v>
                </c:pt>
                <c:pt idx="5130">
                  <c:v>0.10260000000001007</c:v>
                </c:pt>
                <c:pt idx="5131">
                  <c:v>0.10262000000001008</c:v>
                </c:pt>
                <c:pt idx="5132">
                  <c:v>0.10264000000001008</c:v>
                </c:pt>
                <c:pt idx="5133">
                  <c:v>0.10266000000001009</c:v>
                </c:pt>
                <c:pt idx="5134">
                  <c:v>0.1026800000000101</c:v>
                </c:pt>
                <c:pt idx="5135">
                  <c:v>0.1027000000000101</c:v>
                </c:pt>
                <c:pt idx="5136">
                  <c:v>0.10272000000001011</c:v>
                </c:pt>
                <c:pt idx="5137">
                  <c:v>0.10274000000001011</c:v>
                </c:pt>
                <c:pt idx="5138">
                  <c:v>0.10276000000001012</c:v>
                </c:pt>
                <c:pt idx="5139">
                  <c:v>0.10278000000001013</c:v>
                </c:pt>
                <c:pt idx="5140">
                  <c:v>0.10280000000001013</c:v>
                </c:pt>
                <c:pt idx="5141">
                  <c:v>0.10282000000001014</c:v>
                </c:pt>
                <c:pt idx="5142">
                  <c:v>0.10284000000001015</c:v>
                </c:pt>
                <c:pt idx="5143">
                  <c:v>0.10286000000001015</c:v>
                </c:pt>
                <c:pt idx="5144">
                  <c:v>0.10288000000001016</c:v>
                </c:pt>
                <c:pt idx="5145">
                  <c:v>0.10290000000001016</c:v>
                </c:pt>
                <c:pt idx="5146">
                  <c:v>0.10292000000001017</c:v>
                </c:pt>
                <c:pt idx="5147">
                  <c:v>0.10294000000001018</c:v>
                </c:pt>
                <c:pt idx="5148">
                  <c:v>0.10296000000001018</c:v>
                </c:pt>
                <c:pt idx="5149">
                  <c:v>0.10298000000001019</c:v>
                </c:pt>
                <c:pt idx="5150">
                  <c:v>0.10300000000001019</c:v>
                </c:pt>
                <c:pt idx="5151">
                  <c:v>0.1030200000000102</c:v>
                </c:pt>
                <c:pt idx="5152">
                  <c:v>0.10304000000001021</c:v>
                </c:pt>
                <c:pt idx="5153">
                  <c:v>0.10306000000001021</c:v>
                </c:pt>
                <c:pt idx="5154">
                  <c:v>0.10308000000001022</c:v>
                </c:pt>
                <c:pt idx="5155">
                  <c:v>0.10310000000001023</c:v>
                </c:pt>
                <c:pt idx="5156">
                  <c:v>0.10312000000001023</c:v>
                </c:pt>
                <c:pt idx="5157">
                  <c:v>0.10314000000001024</c:v>
                </c:pt>
                <c:pt idx="5158">
                  <c:v>0.10316000000001024</c:v>
                </c:pt>
                <c:pt idx="5159">
                  <c:v>0.10318000000001025</c:v>
                </c:pt>
                <c:pt idx="5160">
                  <c:v>0.10320000000001026</c:v>
                </c:pt>
                <c:pt idx="5161">
                  <c:v>0.10322000000001026</c:v>
                </c:pt>
                <c:pt idx="5162">
                  <c:v>0.10324000000001027</c:v>
                </c:pt>
                <c:pt idx="5163">
                  <c:v>0.10326000000001027</c:v>
                </c:pt>
                <c:pt idx="5164">
                  <c:v>0.10328000000001028</c:v>
                </c:pt>
                <c:pt idx="5165">
                  <c:v>0.10330000000001029</c:v>
                </c:pt>
                <c:pt idx="5166">
                  <c:v>0.10332000000001029</c:v>
                </c:pt>
                <c:pt idx="5167">
                  <c:v>0.1033400000000103</c:v>
                </c:pt>
                <c:pt idx="5168">
                  <c:v>0.1033600000000103</c:v>
                </c:pt>
                <c:pt idx="5169">
                  <c:v>0.10338000000001031</c:v>
                </c:pt>
                <c:pt idx="5170">
                  <c:v>0.10340000000001032</c:v>
                </c:pt>
                <c:pt idx="5171">
                  <c:v>0.10342000000001032</c:v>
                </c:pt>
                <c:pt idx="5172">
                  <c:v>0.10344000000001033</c:v>
                </c:pt>
                <c:pt idx="5173">
                  <c:v>0.10346000000001034</c:v>
                </c:pt>
                <c:pt idx="5174">
                  <c:v>0.10348000000001034</c:v>
                </c:pt>
                <c:pt idx="5175">
                  <c:v>0.10350000000001035</c:v>
                </c:pt>
                <c:pt idx="5176">
                  <c:v>0.10352000000001035</c:v>
                </c:pt>
                <c:pt idx="5177">
                  <c:v>0.10354000000001036</c:v>
                </c:pt>
                <c:pt idx="5178">
                  <c:v>0.10356000000001037</c:v>
                </c:pt>
                <c:pt idx="5179">
                  <c:v>0.10358000000001037</c:v>
                </c:pt>
                <c:pt idx="5180">
                  <c:v>0.10360000000001038</c:v>
                </c:pt>
                <c:pt idx="5181">
                  <c:v>0.10362000000001038</c:v>
                </c:pt>
                <c:pt idx="5182">
                  <c:v>0.10364000000001039</c:v>
                </c:pt>
                <c:pt idx="5183">
                  <c:v>0.1036600000000104</c:v>
                </c:pt>
                <c:pt idx="5184">
                  <c:v>0.1036800000000104</c:v>
                </c:pt>
                <c:pt idx="5185">
                  <c:v>0.10370000000001041</c:v>
                </c:pt>
                <c:pt idx="5186">
                  <c:v>0.10372000000001041</c:v>
                </c:pt>
                <c:pt idx="5187">
                  <c:v>0.10374000000001042</c:v>
                </c:pt>
                <c:pt idx="5188">
                  <c:v>0.10376000000001043</c:v>
                </c:pt>
                <c:pt idx="5189">
                  <c:v>0.10378000000001043</c:v>
                </c:pt>
                <c:pt idx="5190">
                  <c:v>0.10380000000001044</c:v>
                </c:pt>
                <c:pt idx="5191">
                  <c:v>0.10382000000001045</c:v>
                </c:pt>
                <c:pt idx="5192">
                  <c:v>0.10384000000001045</c:v>
                </c:pt>
                <c:pt idx="5193">
                  <c:v>0.10386000000001046</c:v>
                </c:pt>
                <c:pt idx="5194">
                  <c:v>0.10388000000001046</c:v>
                </c:pt>
                <c:pt idx="5195">
                  <c:v>0.10390000000001047</c:v>
                </c:pt>
                <c:pt idx="5196">
                  <c:v>0.10392000000001048</c:v>
                </c:pt>
                <c:pt idx="5197">
                  <c:v>0.10394000000001048</c:v>
                </c:pt>
                <c:pt idx="5198">
                  <c:v>0.10396000000001049</c:v>
                </c:pt>
                <c:pt idx="5199">
                  <c:v>0.10398000000001049</c:v>
                </c:pt>
                <c:pt idx="5200">
                  <c:v>0.1040000000000105</c:v>
                </c:pt>
                <c:pt idx="5201">
                  <c:v>0.10402000000001051</c:v>
                </c:pt>
                <c:pt idx="5202">
                  <c:v>0.10404000000001051</c:v>
                </c:pt>
                <c:pt idx="5203">
                  <c:v>0.10406000000001052</c:v>
                </c:pt>
                <c:pt idx="5204">
                  <c:v>0.10408000000001053</c:v>
                </c:pt>
                <c:pt idx="5205">
                  <c:v>0.10410000000001053</c:v>
                </c:pt>
                <c:pt idx="5206">
                  <c:v>0.10412000000001054</c:v>
                </c:pt>
                <c:pt idx="5207">
                  <c:v>0.10414000000001054</c:v>
                </c:pt>
                <c:pt idx="5208">
                  <c:v>0.10416000000001055</c:v>
                </c:pt>
                <c:pt idx="5209">
                  <c:v>0.10418000000001056</c:v>
                </c:pt>
                <c:pt idx="5210">
                  <c:v>0.10420000000001056</c:v>
                </c:pt>
                <c:pt idx="5211">
                  <c:v>0.10422000000001057</c:v>
                </c:pt>
                <c:pt idx="5212">
                  <c:v>0.10424000000001057</c:v>
                </c:pt>
                <c:pt idx="5213">
                  <c:v>0.10426000000001058</c:v>
                </c:pt>
                <c:pt idx="5214">
                  <c:v>0.10428000000001059</c:v>
                </c:pt>
                <c:pt idx="5215">
                  <c:v>0.10430000000001059</c:v>
                </c:pt>
                <c:pt idx="5216">
                  <c:v>0.1043200000000106</c:v>
                </c:pt>
                <c:pt idx="5217">
                  <c:v>0.1043400000000106</c:v>
                </c:pt>
                <c:pt idx="5218">
                  <c:v>0.10436000000001061</c:v>
                </c:pt>
                <c:pt idx="5219">
                  <c:v>0.10438000000001062</c:v>
                </c:pt>
                <c:pt idx="5220">
                  <c:v>0.10440000000001062</c:v>
                </c:pt>
                <c:pt idx="5221">
                  <c:v>0.10442000000001063</c:v>
                </c:pt>
                <c:pt idx="5222">
                  <c:v>0.10444000000001064</c:v>
                </c:pt>
                <c:pt idx="5223">
                  <c:v>0.10446000000001064</c:v>
                </c:pt>
                <c:pt idx="5224">
                  <c:v>0.10448000000001065</c:v>
                </c:pt>
                <c:pt idx="5225">
                  <c:v>0.10450000000001065</c:v>
                </c:pt>
                <c:pt idx="5226">
                  <c:v>0.10452000000001066</c:v>
                </c:pt>
                <c:pt idx="5227">
                  <c:v>0.10454000000001067</c:v>
                </c:pt>
                <c:pt idx="5228">
                  <c:v>0.10456000000001067</c:v>
                </c:pt>
                <c:pt idx="5229">
                  <c:v>0.10458000000001068</c:v>
                </c:pt>
                <c:pt idx="5230">
                  <c:v>0.10460000000001068</c:v>
                </c:pt>
                <c:pt idx="5231">
                  <c:v>0.10462000000001069</c:v>
                </c:pt>
                <c:pt idx="5232">
                  <c:v>0.1046400000000107</c:v>
                </c:pt>
                <c:pt idx="5233">
                  <c:v>0.1046600000000107</c:v>
                </c:pt>
                <c:pt idx="5234">
                  <c:v>0.10468000000001071</c:v>
                </c:pt>
                <c:pt idx="5235">
                  <c:v>0.10470000000001072</c:v>
                </c:pt>
                <c:pt idx="5236">
                  <c:v>0.10472000000001072</c:v>
                </c:pt>
                <c:pt idx="5237">
                  <c:v>0.10474000000001073</c:v>
                </c:pt>
                <c:pt idx="5238">
                  <c:v>0.10476000000001073</c:v>
                </c:pt>
                <c:pt idx="5239">
                  <c:v>0.10478000000001074</c:v>
                </c:pt>
                <c:pt idx="5240">
                  <c:v>0.10480000000001075</c:v>
                </c:pt>
                <c:pt idx="5241">
                  <c:v>0.10482000000001075</c:v>
                </c:pt>
                <c:pt idx="5242">
                  <c:v>0.10484000000001076</c:v>
                </c:pt>
                <c:pt idx="5243">
                  <c:v>0.10486000000001076</c:v>
                </c:pt>
                <c:pt idx="5244">
                  <c:v>0.10488000000001077</c:v>
                </c:pt>
                <c:pt idx="5245">
                  <c:v>0.10490000000001078</c:v>
                </c:pt>
                <c:pt idx="5246">
                  <c:v>0.10492000000001078</c:v>
                </c:pt>
                <c:pt idx="5247">
                  <c:v>0.10494000000001079</c:v>
                </c:pt>
                <c:pt idx="5248">
                  <c:v>0.10496000000001079</c:v>
                </c:pt>
                <c:pt idx="5249">
                  <c:v>0.1049800000000108</c:v>
                </c:pt>
                <c:pt idx="5250">
                  <c:v>0.10500000000001081</c:v>
                </c:pt>
                <c:pt idx="5251">
                  <c:v>0.10502000000001081</c:v>
                </c:pt>
                <c:pt idx="5252">
                  <c:v>0.10504000000001082</c:v>
                </c:pt>
                <c:pt idx="5253">
                  <c:v>0.10506000000001083</c:v>
                </c:pt>
                <c:pt idx="5254">
                  <c:v>0.10508000000001083</c:v>
                </c:pt>
                <c:pt idx="5255">
                  <c:v>0.10510000000001084</c:v>
                </c:pt>
                <c:pt idx="5256">
                  <c:v>0.10512000000001084</c:v>
                </c:pt>
                <c:pt idx="5257">
                  <c:v>0.10514000000001085</c:v>
                </c:pt>
                <c:pt idx="5258">
                  <c:v>0.10516000000001086</c:v>
                </c:pt>
                <c:pt idx="5259">
                  <c:v>0.10518000000001086</c:v>
                </c:pt>
                <c:pt idx="5260">
                  <c:v>0.10520000000001087</c:v>
                </c:pt>
                <c:pt idx="5261">
                  <c:v>0.10522000000001087</c:v>
                </c:pt>
                <c:pt idx="5262">
                  <c:v>0.10524000000001088</c:v>
                </c:pt>
                <c:pt idx="5263">
                  <c:v>0.10526000000001089</c:v>
                </c:pt>
                <c:pt idx="5264">
                  <c:v>0.10528000000001089</c:v>
                </c:pt>
                <c:pt idx="5265">
                  <c:v>0.1053000000000109</c:v>
                </c:pt>
                <c:pt idx="5266">
                  <c:v>0.1053200000000109</c:v>
                </c:pt>
                <c:pt idx="5267">
                  <c:v>0.10534000000001091</c:v>
                </c:pt>
                <c:pt idx="5268">
                  <c:v>0.10536000000001092</c:v>
                </c:pt>
                <c:pt idx="5269">
                  <c:v>0.10538000000001092</c:v>
                </c:pt>
                <c:pt idx="5270">
                  <c:v>0.10540000000001093</c:v>
                </c:pt>
                <c:pt idx="5271">
                  <c:v>0.10542000000001094</c:v>
                </c:pt>
                <c:pt idx="5272">
                  <c:v>0.10544000000001094</c:v>
                </c:pt>
                <c:pt idx="5273">
                  <c:v>0.10546000000001095</c:v>
                </c:pt>
                <c:pt idx="5274">
                  <c:v>0.10548000000001095</c:v>
                </c:pt>
                <c:pt idx="5275">
                  <c:v>0.10550000000001096</c:v>
                </c:pt>
                <c:pt idx="5276">
                  <c:v>0.10552000000001097</c:v>
                </c:pt>
                <c:pt idx="5277">
                  <c:v>0.10554000000001097</c:v>
                </c:pt>
                <c:pt idx="5278">
                  <c:v>0.10556000000001098</c:v>
                </c:pt>
                <c:pt idx="5279">
                  <c:v>0.10558000000001098</c:v>
                </c:pt>
                <c:pt idx="5280">
                  <c:v>0.10560000000001099</c:v>
                </c:pt>
                <c:pt idx="5281">
                  <c:v>0.105620000000011</c:v>
                </c:pt>
                <c:pt idx="5282">
                  <c:v>0.105640000000011</c:v>
                </c:pt>
                <c:pt idx="5283">
                  <c:v>0.10566000000001101</c:v>
                </c:pt>
                <c:pt idx="5284">
                  <c:v>0.10568000000001102</c:v>
                </c:pt>
                <c:pt idx="5285">
                  <c:v>0.10570000000001102</c:v>
                </c:pt>
                <c:pt idx="5286">
                  <c:v>0.10572000000001103</c:v>
                </c:pt>
                <c:pt idx="5287">
                  <c:v>0.10574000000001103</c:v>
                </c:pt>
                <c:pt idx="5288">
                  <c:v>0.10576000000001104</c:v>
                </c:pt>
                <c:pt idx="5289">
                  <c:v>0.10578000000001105</c:v>
                </c:pt>
                <c:pt idx="5290">
                  <c:v>0.10580000000001105</c:v>
                </c:pt>
                <c:pt idx="5291">
                  <c:v>0.10582000000001106</c:v>
                </c:pt>
                <c:pt idx="5292">
                  <c:v>0.10584000000001106</c:v>
                </c:pt>
                <c:pt idx="5293">
                  <c:v>0.10586000000001107</c:v>
                </c:pt>
                <c:pt idx="5294">
                  <c:v>0.10588000000001108</c:v>
                </c:pt>
                <c:pt idx="5295">
                  <c:v>0.10590000000001108</c:v>
                </c:pt>
                <c:pt idx="5296">
                  <c:v>0.10592000000001109</c:v>
                </c:pt>
                <c:pt idx="5297">
                  <c:v>0.10594000000001109</c:v>
                </c:pt>
                <c:pt idx="5298">
                  <c:v>0.1059600000000111</c:v>
                </c:pt>
                <c:pt idx="5299">
                  <c:v>0.10598000000001111</c:v>
                </c:pt>
                <c:pt idx="5300">
                  <c:v>0.10600000000001111</c:v>
                </c:pt>
                <c:pt idx="5301">
                  <c:v>0.10602000000001112</c:v>
                </c:pt>
                <c:pt idx="5302">
                  <c:v>0.10604000000001113</c:v>
                </c:pt>
                <c:pt idx="5303">
                  <c:v>0.10606000000001113</c:v>
                </c:pt>
                <c:pt idx="5304">
                  <c:v>0.10608000000001114</c:v>
                </c:pt>
                <c:pt idx="5305">
                  <c:v>0.10610000000001114</c:v>
                </c:pt>
                <c:pt idx="5306">
                  <c:v>0.10612000000001115</c:v>
                </c:pt>
                <c:pt idx="5307">
                  <c:v>0.10614000000001116</c:v>
                </c:pt>
                <c:pt idx="5308">
                  <c:v>0.10616000000001116</c:v>
                </c:pt>
                <c:pt idx="5309">
                  <c:v>0.10618000000001117</c:v>
                </c:pt>
                <c:pt idx="5310">
                  <c:v>0.10620000000001117</c:v>
                </c:pt>
                <c:pt idx="5311">
                  <c:v>0.10622000000001118</c:v>
                </c:pt>
                <c:pt idx="5312">
                  <c:v>0.10624000000001119</c:v>
                </c:pt>
                <c:pt idx="5313">
                  <c:v>0.10626000000001119</c:v>
                </c:pt>
                <c:pt idx="5314">
                  <c:v>0.1062800000000112</c:v>
                </c:pt>
                <c:pt idx="5315">
                  <c:v>0.1063000000000112</c:v>
                </c:pt>
                <c:pt idx="5316">
                  <c:v>0.10632000000001121</c:v>
                </c:pt>
                <c:pt idx="5317">
                  <c:v>0.10634000000001122</c:v>
                </c:pt>
                <c:pt idx="5318">
                  <c:v>0.10636000000001122</c:v>
                </c:pt>
                <c:pt idx="5319">
                  <c:v>0.10638000000001123</c:v>
                </c:pt>
                <c:pt idx="5320">
                  <c:v>0.10640000000001124</c:v>
                </c:pt>
                <c:pt idx="5321">
                  <c:v>0.10642000000001124</c:v>
                </c:pt>
                <c:pt idx="5322">
                  <c:v>0.10644000000001125</c:v>
                </c:pt>
                <c:pt idx="5323">
                  <c:v>0.10646000000001125</c:v>
                </c:pt>
                <c:pt idx="5324">
                  <c:v>0.10648000000001126</c:v>
                </c:pt>
                <c:pt idx="5325">
                  <c:v>0.10650000000001127</c:v>
                </c:pt>
                <c:pt idx="5326">
                  <c:v>0.10652000000001127</c:v>
                </c:pt>
                <c:pt idx="5327">
                  <c:v>0.10654000000001128</c:v>
                </c:pt>
                <c:pt idx="5328">
                  <c:v>0.10656000000001128</c:v>
                </c:pt>
                <c:pt idx="5329">
                  <c:v>0.10658000000001129</c:v>
                </c:pt>
                <c:pt idx="5330">
                  <c:v>0.1066000000000113</c:v>
                </c:pt>
                <c:pt idx="5331">
                  <c:v>0.1066200000000113</c:v>
                </c:pt>
                <c:pt idx="5332">
                  <c:v>0.10664000000001131</c:v>
                </c:pt>
                <c:pt idx="5333">
                  <c:v>0.10666000000001132</c:v>
                </c:pt>
                <c:pt idx="5334">
                  <c:v>0.10668000000001132</c:v>
                </c:pt>
                <c:pt idx="5335">
                  <c:v>0.10670000000001133</c:v>
                </c:pt>
                <c:pt idx="5336">
                  <c:v>0.10672000000001133</c:v>
                </c:pt>
                <c:pt idx="5337">
                  <c:v>0.10674000000001134</c:v>
                </c:pt>
                <c:pt idx="5338">
                  <c:v>0.10676000000001135</c:v>
                </c:pt>
                <c:pt idx="5339">
                  <c:v>0.10678000000001135</c:v>
                </c:pt>
                <c:pt idx="5340">
                  <c:v>0.10680000000001136</c:v>
                </c:pt>
                <c:pt idx="5341">
                  <c:v>0.10682000000001136</c:v>
                </c:pt>
                <c:pt idx="5342">
                  <c:v>0.10684000000001137</c:v>
                </c:pt>
                <c:pt idx="5343">
                  <c:v>0.10686000000001138</c:v>
                </c:pt>
                <c:pt idx="5344">
                  <c:v>0.10688000000001138</c:v>
                </c:pt>
                <c:pt idx="5345">
                  <c:v>0.10690000000001139</c:v>
                </c:pt>
                <c:pt idx="5346">
                  <c:v>0.10692000000001139</c:v>
                </c:pt>
                <c:pt idx="5347">
                  <c:v>0.1069400000000114</c:v>
                </c:pt>
                <c:pt idx="5348">
                  <c:v>0.10696000000001141</c:v>
                </c:pt>
                <c:pt idx="5349">
                  <c:v>0.10698000000001141</c:v>
                </c:pt>
                <c:pt idx="5350">
                  <c:v>0.10700000000001142</c:v>
                </c:pt>
                <c:pt idx="5351">
                  <c:v>0.10702000000001143</c:v>
                </c:pt>
                <c:pt idx="5352">
                  <c:v>0.10704000000001143</c:v>
                </c:pt>
                <c:pt idx="5353">
                  <c:v>0.10706000000001144</c:v>
                </c:pt>
                <c:pt idx="5354">
                  <c:v>0.10708000000001144</c:v>
                </c:pt>
                <c:pt idx="5355">
                  <c:v>0.10710000000001145</c:v>
                </c:pt>
                <c:pt idx="5356">
                  <c:v>0.10712000000001146</c:v>
                </c:pt>
                <c:pt idx="5357">
                  <c:v>0.10714000000001146</c:v>
                </c:pt>
                <c:pt idx="5358">
                  <c:v>0.10716000000001147</c:v>
                </c:pt>
                <c:pt idx="5359">
                  <c:v>0.10718000000001147</c:v>
                </c:pt>
                <c:pt idx="5360">
                  <c:v>0.10720000000001148</c:v>
                </c:pt>
                <c:pt idx="5361">
                  <c:v>0.10722000000001149</c:v>
                </c:pt>
                <c:pt idx="5362">
                  <c:v>0.10724000000001149</c:v>
                </c:pt>
                <c:pt idx="5363">
                  <c:v>0.1072600000000115</c:v>
                </c:pt>
                <c:pt idx="5364">
                  <c:v>0.10728000000001151</c:v>
                </c:pt>
                <c:pt idx="5365">
                  <c:v>0.10730000000001151</c:v>
                </c:pt>
                <c:pt idx="5366">
                  <c:v>0.10732000000001152</c:v>
                </c:pt>
                <c:pt idx="5367">
                  <c:v>0.10734000000001152</c:v>
                </c:pt>
                <c:pt idx="5368">
                  <c:v>0.10736000000001153</c:v>
                </c:pt>
                <c:pt idx="5369">
                  <c:v>0.10738000000001154</c:v>
                </c:pt>
                <c:pt idx="5370">
                  <c:v>0.10740000000001154</c:v>
                </c:pt>
                <c:pt idx="5371">
                  <c:v>0.10742000000001155</c:v>
                </c:pt>
                <c:pt idx="5372">
                  <c:v>0.10744000000001155</c:v>
                </c:pt>
                <c:pt idx="5373">
                  <c:v>0.10746000000001156</c:v>
                </c:pt>
                <c:pt idx="5374">
                  <c:v>0.10748000000001157</c:v>
                </c:pt>
                <c:pt idx="5375">
                  <c:v>0.10750000000001157</c:v>
                </c:pt>
                <c:pt idx="5376">
                  <c:v>0.10752000000001158</c:v>
                </c:pt>
                <c:pt idx="5377">
                  <c:v>0.10754000000001158</c:v>
                </c:pt>
                <c:pt idx="5378">
                  <c:v>0.10756000000001159</c:v>
                </c:pt>
                <c:pt idx="5379">
                  <c:v>0.1075800000000116</c:v>
                </c:pt>
                <c:pt idx="5380">
                  <c:v>0.1076000000000116</c:v>
                </c:pt>
                <c:pt idx="5381">
                  <c:v>0.10762000000001161</c:v>
                </c:pt>
                <c:pt idx="5382">
                  <c:v>0.10764000000001162</c:v>
                </c:pt>
                <c:pt idx="5383">
                  <c:v>0.10766000000001162</c:v>
                </c:pt>
                <c:pt idx="5384">
                  <c:v>0.10768000000001163</c:v>
                </c:pt>
                <c:pt idx="5385">
                  <c:v>0.10770000000001163</c:v>
                </c:pt>
                <c:pt idx="5386">
                  <c:v>0.10772000000001164</c:v>
                </c:pt>
                <c:pt idx="5387">
                  <c:v>0.10774000000001165</c:v>
                </c:pt>
                <c:pt idx="5388">
                  <c:v>0.10776000000001165</c:v>
                </c:pt>
                <c:pt idx="5389">
                  <c:v>0.10778000000001166</c:v>
                </c:pt>
                <c:pt idx="5390">
                  <c:v>0.10780000000001166</c:v>
                </c:pt>
                <c:pt idx="5391">
                  <c:v>0.10782000000001167</c:v>
                </c:pt>
                <c:pt idx="5392">
                  <c:v>0.10784000000001168</c:v>
                </c:pt>
                <c:pt idx="5393">
                  <c:v>0.10786000000001168</c:v>
                </c:pt>
                <c:pt idx="5394">
                  <c:v>0.10788000000001169</c:v>
                </c:pt>
                <c:pt idx="5395">
                  <c:v>0.10790000000001169</c:v>
                </c:pt>
                <c:pt idx="5396">
                  <c:v>0.1079200000000117</c:v>
                </c:pt>
                <c:pt idx="5397">
                  <c:v>0.10794000000001171</c:v>
                </c:pt>
                <c:pt idx="5398">
                  <c:v>0.10796000000001171</c:v>
                </c:pt>
                <c:pt idx="5399">
                  <c:v>0.10798000000001172</c:v>
                </c:pt>
                <c:pt idx="5400">
                  <c:v>0.10800000000001173</c:v>
                </c:pt>
                <c:pt idx="5401">
                  <c:v>0.10802000000001173</c:v>
                </c:pt>
                <c:pt idx="5402">
                  <c:v>0.10804000000001174</c:v>
                </c:pt>
                <c:pt idx="5403">
                  <c:v>0.10806000000001174</c:v>
                </c:pt>
                <c:pt idx="5404">
                  <c:v>0.10808000000001175</c:v>
                </c:pt>
                <c:pt idx="5405">
                  <c:v>0.10810000000001176</c:v>
                </c:pt>
                <c:pt idx="5406">
                  <c:v>0.10812000000001176</c:v>
                </c:pt>
                <c:pt idx="5407">
                  <c:v>0.10814000000001177</c:v>
                </c:pt>
                <c:pt idx="5408">
                  <c:v>0.10816000000001177</c:v>
                </c:pt>
                <c:pt idx="5409">
                  <c:v>0.10818000000001178</c:v>
                </c:pt>
                <c:pt idx="5410">
                  <c:v>0.10820000000001179</c:v>
                </c:pt>
                <c:pt idx="5411">
                  <c:v>0.10822000000001179</c:v>
                </c:pt>
                <c:pt idx="5412">
                  <c:v>0.1082400000000118</c:v>
                </c:pt>
                <c:pt idx="5413">
                  <c:v>0.10826000000001181</c:v>
                </c:pt>
                <c:pt idx="5414">
                  <c:v>0.10828000000001181</c:v>
                </c:pt>
                <c:pt idx="5415">
                  <c:v>0.10830000000001182</c:v>
                </c:pt>
                <c:pt idx="5416">
                  <c:v>0.10832000000001182</c:v>
                </c:pt>
                <c:pt idx="5417">
                  <c:v>0.10834000000001183</c:v>
                </c:pt>
                <c:pt idx="5418">
                  <c:v>0.10836000000001184</c:v>
                </c:pt>
                <c:pt idx="5419">
                  <c:v>0.10838000000001184</c:v>
                </c:pt>
                <c:pt idx="5420">
                  <c:v>0.10840000000001185</c:v>
                </c:pt>
                <c:pt idx="5421">
                  <c:v>0.10842000000001185</c:v>
                </c:pt>
                <c:pt idx="5422">
                  <c:v>0.10844000000001186</c:v>
                </c:pt>
                <c:pt idx="5423">
                  <c:v>0.10846000000001187</c:v>
                </c:pt>
                <c:pt idx="5424">
                  <c:v>0.10848000000001187</c:v>
                </c:pt>
                <c:pt idx="5425">
                  <c:v>0.10850000000001188</c:v>
                </c:pt>
                <c:pt idx="5426">
                  <c:v>0.10852000000001188</c:v>
                </c:pt>
                <c:pt idx="5427">
                  <c:v>0.10854000000001189</c:v>
                </c:pt>
                <c:pt idx="5428">
                  <c:v>0.1085600000000119</c:v>
                </c:pt>
                <c:pt idx="5429">
                  <c:v>0.1085800000000119</c:v>
                </c:pt>
                <c:pt idx="5430">
                  <c:v>0.10860000000001191</c:v>
                </c:pt>
                <c:pt idx="5431">
                  <c:v>0.10862000000001192</c:v>
                </c:pt>
                <c:pt idx="5432">
                  <c:v>0.10864000000001192</c:v>
                </c:pt>
                <c:pt idx="5433">
                  <c:v>0.10866000000001193</c:v>
                </c:pt>
                <c:pt idx="5434">
                  <c:v>0.10868000000001193</c:v>
                </c:pt>
                <c:pt idx="5435">
                  <c:v>0.10870000000001194</c:v>
                </c:pt>
                <c:pt idx="5436">
                  <c:v>0.10872000000001195</c:v>
                </c:pt>
                <c:pt idx="5437">
                  <c:v>0.10874000000001195</c:v>
                </c:pt>
                <c:pt idx="5438">
                  <c:v>0.10876000000001196</c:v>
                </c:pt>
                <c:pt idx="5439">
                  <c:v>0.10878000000001196</c:v>
                </c:pt>
                <c:pt idx="5440">
                  <c:v>0.10880000000001197</c:v>
                </c:pt>
                <c:pt idx="5441">
                  <c:v>0.10882000000001198</c:v>
                </c:pt>
                <c:pt idx="5442">
                  <c:v>0.10884000000001198</c:v>
                </c:pt>
                <c:pt idx="5443">
                  <c:v>0.10886000000001199</c:v>
                </c:pt>
                <c:pt idx="5444">
                  <c:v>0.10888000000001199</c:v>
                </c:pt>
                <c:pt idx="5445">
                  <c:v>0.108900000000012</c:v>
                </c:pt>
                <c:pt idx="5446">
                  <c:v>0.10892000000001201</c:v>
                </c:pt>
                <c:pt idx="5447">
                  <c:v>0.10894000000001201</c:v>
                </c:pt>
                <c:pt idx="5448">
                  <c:v>0.10896000000001202</c:v>
                </c:pt>
                <c:pt idx="5449">
                  <c:v>0.10898000000001203</c:v>
                </c:pt>
                <c:pt idx="5450">
                  <c:v>0.10900000000001203</c:v>
                </c:pt>
                <c:pt idx="5451">
                  <c:v>0.10902000000001204</c:v>
                </c:pt>
                <c:pt idx="5452">
                  <c:v>0.10904000000001204</c:v>
                </c:pt>
                <c:pt idx="5453">
                  <c:v>0.10906000000001205</c:v>
                </c:pt>
                <c:pt idx="5454">
                  <c:v>0.10908000000001206</c:v>
                </c:pt>
                <c:pt idx="5455">
                  <c:v>0.10910000000001206</c:v>
                </c:pt>
                <c:pt idx="5456">
                  <c:v>0.10912000000001207</c:v>
                </c:pt>
                <c:pt idx="5457">
                  <c:v>0.10914000000001207</c:v>
                </c:pt>
                <c:pt idx="5458">
                  <c:v>0.10916000000001208</c:v>
                </c:pt>
                <c:pt idx="5459">
                  <c:v>0.10918000000001209</c:v>
                </c:pt>
                <c:pt idx="5460">
                  <c:v>0.10920000000001209</c:v>
                </c:pt>
                <c:pt idx="5461">
                  <c:v>0.1092200000000121</c:v>
                </c:pt>
                <c:pt idx="5462">
                  <c:v>0.10924000000001211</c:v>
                </c:pt>
                <c:pt idx="5463">
                  <c:v>0.10926000000001211</c:v>
                </c:pt>
                <c:pt idx="5464">
                  <c:v>0.10928000000001212</c:v>
                </c:pt>
                <c:pt idx="5465">
                  <c:v>0.10930000000001212</c:v>
                </c:pt>
                <c:pt idx="5466">
                  <c:v>0.10932000000001213</c:v>
                </c:pt>
                <c:pt idx="5467">
                  <c:v>0.10934000000001214</c:v>
                </c:pt>
                <c:pt idx="5468">
                  <c:v>0.10936000000001214</c:v>
                </c:pt>
                <c:pt idx="5469">
                  <c:v>0.10938000000001215</c:v>
                </c:pt>
                <c:pt idx="5470">
                  <c:v>0.10940000000001215</c:v>
                </c:pt>
                <c:pt idx="5471">
                  <c:v>0.10942000000001216</c:v>
                </c:pt>
                <c:pt idx="5472">
                  <c:v>0.10944000000001217</c:v>
                </c:pt>
                <c:pt idx="5473">
                  <c:v>0.10946000000001217</c:v>
                </c:pt>
                <c:pt idx="5474">
                  <c:v>0.10948000000001218</c:v>
                </c:pt>
                <c:pt idx="5475">
                  <c:v>0.10950000000001218</c:v>
                </c:pt>
                <c:pt idx="5476">
                  <c:v>0.10952000000001219</c:v>
                </c:pt>
                <c:pt idx="5477">
                  <c:v>0.1095400000000122</c:v>
                </c:pt>
                <c:pt idx="5478">
                  <c:v>0.1095600000000122</c:v>
                </c:pt>
                <c:pt idx="5479">
                  <c:v>0.10958000000001221</c:v>
                </c:pt>
                <c:pt idx="5480">
                  <c:v>0.10960000000001222</c:v>
                </c:pt>
                <c:pt idx="5481">
                  <c:v>0.10962000000001222</c:v>
                </c:pt>
                <c:pt idx="5482">
                  <c:v>0.10964000000001223</c:v>
                </c:pt>
                <c:pt idx="5483">
                  <c:v>0.10966000000001223</c:v>
                </c:pt>
                <c:pt idx="5484">
                  <c:v>0.10968000000001224</c:v>
                </c:pt>
                <c:pt idx="5485">
                  <c:v>0.10970000000001225</c:v>
                </c:pt>
                <c:pt idx="5486">
                  <c:v>0.10972000000001225</c:v>
                </c:pt>
                <c:pt idx="5487">
                  <c:v>0.10974000000001226</c:v>
                </c:pt>
                <c:pt idx="5488">
                  <c:v>0.10976000000001226</c:v>
                </c:pt>
                <c:pt idx="5489">
                  <c:v>0.10978000000001227</c:v>
                </c:pt>
                <c:pt idx="5490">
                  <c:v>0.10980000000001228</c:v>
                </c:pt>
                <c:pt idx="5491">
                  <c:v>0.10982000000001228</c:v>
                </c:pt>
                <c:pt idx="5492">
                  <c:v>0.10984000000001229</c:v>
                </c:pt>
                <c:pt idx="5493">
                  <c:v>0.1098600000000123</c:v>
                </c:pt>
                <c:pt idx="5494">
                  <c:v>0.1098800000000123</c:v>
                </c:pt>
                <c:pt idx="5495">
                  <c:v>0.10990000000001231</c:v>
                </c:pt>
                <c:pt idx="5496">
                  <c:v>0.10992000000001231</c:v>
                </c:pt>
                <c:pt idx="5497">
                  <c:v>0.10994000000001232</c:v>
                </c:pt>
                <c:pt idx="5498">
                  <c:v>0.10996000000001233</c:v>
                </c:pt>
                <c:pt idx="5499">
                  <c:v>0.10998000000001233</c:v>
                </c:pt>
                <c:pt idx="5500">
                  <c:v>0.11000000000001234</c:v>
                </c:pt>
                <c:pt idx="5501">
                  <c:v>0.11002000000001234</c:v>
                </c:pt>
                <c:pt idx="5502">
                  <c:v>0.11004000000001235</c:v>
                </c:pt>
                <c:pt idx="5503">
                  <c:v>0.11006000000001236</c:v>
                </c:pt>
                <c:pt idx="5504">
                  <c:v>0.11008000000001236</c:v>
                </c:pt>
                <c:pt idx="5505">
                  <c:v>0.11010000000001237</c:v>
                </c:pt>
                <c:pt idx="5506">
                  <c:v>0.11012000000001237</c:v>
                </c:pt>
                <c:pt idx="5507">
                  <c:v>0.11014000000001238</c:v>
                </c:pt>
                <c:pt idx="5508">
                  <c:v>0.11016000000001239</c:v>
                </c:pt>
                <c:pt idx="5509">
                  <c:v>0.11018000000001239</c:v>
                </c:pt>
                <c:pt idx="5510">
                  <c:v>0.1102000000000124</c:v>
                </c:pt>
                <c:pt idx="5511">
                  <c:v>0.11022000000001241</c:v>
                </c:pt>
                <c:pt idx="5512">
                  <c:v>0.11024000000001241</c:v>
                </c:pt>
                <c:pt idx="5513">
                  <c:v>0.11026000000001242</c:v>
                </c:pt>
                <c:pt idx="5514">
                  <c:v>0.11028000000001242</c:v>
                </c:pt>
                <c:pt idx="5515">
                  <c:v>0.11030000000001243</c:v>
                </c:pt>
                <c:pt idx="5516">
                  <c:v>0.11032000000001244</c:v>
                </c:pt>
                <c:pt idx="5517">
                  <c:v>0.11034000000001244</c:v>
                </c:pt>
                <c:pt idx="5518">
                  <c:v>0.11036000000001245</c:v>
                </c:pt>
                <c:pt idx="5519">
                  <c:v>0.11038000000001245</c:v>
                </c:pt>
                <c:pt idx="5520">
                  <c:v>0.11040000000001246</c:v>
                </c:pt>
                <c:pt idx="5521">
                  <c:v>0.11042000000001247</c:v>
                </c:pt>
                <c:pt idx="5522">
                  <c:v>0.11044000000001247</c:v>
                </c:pt>
                <c:pt idx="5523">
                  <c:v>0.11046000000001248</c:v>
                </c:pt>
                <c:pt idx="5524">
                  <c:v>0.11048000000001248</c:v>
                </c:pt>
                <c:pt idx="5525">
                  <c:v>0.11050000000001249</c:v>
                </c:pt>
                <c:pt idx="5526">
                  <c:v>0.1105200000000125</c:v>
                </c:pt>
                <c:pt idx="5527">
                  <c:v>0.1105400000000125</c:v>
                </c:pt>
                <c:pt idx="5528">
                  <c:v>0.11056000000001251</c:v>
                </c:pt>
                <c:pt idx="5529">
                  <c:v>0.11058000000001252</c:v>
                </c:pt>
                <c:pt idx="5530">
                  <c:v>0.11060000000001252</c:v>
                </c:pt>
                <c:pt idx="5531">
                  <c:v>0.11062000000001253</c:v>
                </c:pt>
                <c:pt idx="5532">
                  <c:v>0.11064000000001253</c:v>
                </c:pt>
                <c:pt idx="5533">
                  <c:v>0.11066000000001254</c:v>
                </c:pt>
                <c:pt idx="5534">
                  <c:v>0.11068000000001255</c:v>
                </c:pt>
                <c:pt idx="5535">
                  <c:v>0.11070000000001255</c:v>
                </c:pt>
                <c:pt idx="5536">
                  <c:v>0.11072000000001256</c:v>
                </c:pt>
                <c:pt idx="5537">
                  <c:v>0.11074000000001256</c:v>
                </c:pt>
                <c:pt idx="5538">
                  <c:v>0.11076000000001257</c:v>
                </c:pt>
                <c:pt idx="5539">
                  <c:v>0.11078000000001258</c:v>
                </c:pt>
                <c:pt idx="5540">
                  <c:v>0.11080000000001258</c:v>
                </c:pt>
                <c:pt idx="5541">
                  <c:v>0.11082000000001259</c:v>
                </c:pt>
                <c:pt idx="5542">
                  <c:v>0.1108400000000126</c:v>
                </c:pt>
                <c:pt idx="5543">
                  <c:v>0.1108600000000126</c:v>
                </c:pt>
                <c:pt idx="5544">
                  <c:v>0.11088000000001261</c:v>
                </c:pt>
                <c:pt idx="5545">
                  <c:v>0.11090000000001261</c:v>
                </c:pt>
                <c:pt idx="5546">
                  <c:v>0.11092000000001262</c:v>
                </c:pt>
                <c:pt idx="5547">
                  <c:v>0.11094000000001263</c:v>
                </c:pt>
                <c:pt idx="5548">
                  <c:v>0.11096000000001263</c:v>
                </c:pt>
                <c:pt idx="5549">
                  <c:v>0.11098000000001264</c:v>
                </c:pt>
                <c:pt idx="5550">
                  <c:v>0.11100000000001264</c:v>
                </c:pt>
                <c:pt idx="5551">
                  <c:v>0.11102000000001265</c:v>
                </c:pt>
                <c:pt idx="5552">
                  <c:v>0.11104000000001266</c:v>
                </c:pt>
                <c:pt idx="5553">
                  <c:v>0.11106000000001266</c:v>
                </c:pt>
                <c:pt idx="5554">
                  <c:v>0.11108000000001267</c:v>
                </c:pt>
                <c:pt idx="5555">
                  <c:v>0.11110000000001267</c:v>
                </c:pt>
                <c:pt idx="5556">
                  <c:v>0.11112000000001268</c:v>
                </c:pt>
                <c:pt idx="5557">
                  <c:v>0.11114000000001269</c:v>
                </c:pt>
                <c:pt idx="5558">
                  <c:v>0.11116000000001269</c:v>
                </c:pt>
                <c:pt idx="5559">
                  <c:v>0.1111800000000127</c:v>
                </c:pt>
                <c:pt idx="5560">
                  <c:v>0.11120000000001271</c:v>
                </c:pt>
                <c:pt idx="5561">
                  <c:v>0.11122000000001271</c:v>
                </c:pt>
                <c:pt idx="5562">
                  <c:v>0.11124000000001272</c:v>
                </c:pt>
                <c:pt idx="5563">
                  <c:v>0.11126000000001272</c:v>
                </c:pt>
                <c:pt idx="5564">
                  <c:v>0.11128000000001273</c:v>
                </c:pt>
                <c:pt idx="5565">
                  <c:v>0.11130000000001274</c:v>
                </c:pt>
                <c:pt idx="5566">
                  <c:v>0.11132000000001274</c:v>
                </c:pt>
                <c:pt idx="5567">
                  <c:v>0.11134000000001275</c:v>
                </c:pt>
                <c:pt idx="5568">
                  <c:v>0.11136000000001275</c:v>
                </c:pt>
                <c:pt idx="5569">
                  <c:v>0.11138000000001276</c:v>
                </c:pt>
                <c:pt idx="5570">
                  <c:v>0.11140000000001277</c:v>
                </c:pt>
                <c:pt idx="5571">
                  <c:v>0.11142000000001277</c:v>
                </c:pt>
                <c:pt idx="5572">
                  <c:v>0.11144000000001278</c:v>
                </c:pt>
                <c:pt idx="5573">
                  <c:v>0.11146000000001278</c:v>
                </c:pt>
                <c:pt idx="5574">
                  <c:v>0.11148000000001279</c:v>
                </c:pt>
                <c:pt idx="5575">
                  <c:v>0.1115000000000128</c:v>
                </c:pt>
                <c:pt idx="5576">
                  <c:v>0.1115200000000128</c:v>
                </c:pt>
                <c:pt idx="5577">
                  <c:v>0.11154000000001281</c:v>
                </c:pt>
                <c:pt idx="5578">
                  <c:v>0.11156000000001282</c:v>
                </c:pt>
                <c:pt idx="5579">
                  <c:v>0.11158000000001282</c:v>
                </c:pt>
                <c:pt idx="5580">
                  <c:v>0.11160000000001283</c:v>
                </c:pt>
                <c:pt idx="5581">
                  <c:v>0.11162000000001283</c:v>
                </c:pt>
                <c:pt idx="5582">
                  <c:v>0.11164000000001284</c:v>
                </c:pt>
                <c:pt idx="5583">
                  <c:v>0.11166000000001285</c:v>
                </c:pt>
                <c:pt idx="5584">
                  <c:v>0.11168000000001285</c:v>
                </c:pt>
                <c:pt idx="5585">
                  <c:v>0.11170000000001286</c:v>
                </c:pt>
                <c:pt idx="5586">
                  <c:v>0.11172000000001286</c:v>
                </c:pt>
                <c:pt idx="5587">
                  <c:v>0.11174000000001287</c:v>
                </c:pt>
                <c:pt idx="5588">
                  <c:v>0.11176000000001288</c:v>
                </c:pt>
                <c:pt idx="5589">
                  <c:v>0.11178000000001288</c:v>
                </c:pt>
                <c:pt idx="5590">
                  <c:v>0.11180000000001289</c:v>
                </c:pt>
                <c:pt idx="5591">
                  <c:v>0.1118200000000129</c:v>
                </c:pt>
                <c:pt idx="5592">
                  <c:v>0.1118400000000129</c:v>
                </c:pt>
                <c:pt idx="5593">
                  <c:v>0.11186000000001291</c:v>
                </c:pt>
                <c:pt idx="5594">
                  <c:v>0.11188000000001291</c:v>
                </c:pt>
                <c:pt idx="5595">
                  <c:v>0.11190000000001292</c:v>
                </c:pt>
                <c:pt idx="5596">
                  <c:v>0.11192000000001293</c:v>
                </c:pt>
                <c:pt idx="5597">
                  <c:v>0.11194000000001293</c:v>
                </c:pt>
                <c:pt idx="5598">
                  <c:v>0.11196000000001294</c:v>
                </c:pt>
                <c:pt idx="5599">
                  <c:v>0.11198000000001294</c:v>
                </c:pt>
                <c:pt idx="5600">
                  <c:v>0.11200000000001295</c:v>
                </c:pt>
                <c:pt idx="5601">
                  <c:v>0.11202000000001296</c:v>
                </c:pt>
                <c:pt idx="5602">
                  <c:v>0.11204000000001296</c:v>
                </c:pt>
                <c:pt idx="5603">
                  <c:v>0.11206000000001297</c:v>
                </c:pt>
                <c:pt idx="5604">
                  <c:v>0.11208000000001297</c:v>
                </c:pt>
                <c:pt idx="5605">
                  <c:v>0.11210000000001298</c:v>
                </c:pt>
                <c:pt idx="5606">
                  <c:v>0.11212000000001299</c:v>
                </c:pt>
                <c:pt idx="5607">
                  <c:v>0.11214000000001299</c:v>
                </c:pt>
                <c:pt idx="5608">
                  <c:v>0.112160000000013</c:v>
                </c:pt>
                <c:pt idx="5609">
                  <c:v>0.11218000000001301</c:v>
                </c:pt>
                <c:pt idx="5610">
                  <c:v>0.11220000000001301</c:v>
                </c:pt>
                <c:pt idx="5611">
                  <c:v>0.11222000000001302</c:v>
                </c:pt>
                <c:pt idx="5612">
                  <c:v>0.11224000000001302</c:v>
                </c:pt>
                <c:pt idx="5613">
                  <c:v>0.11226000000001303</c:v>
                </c:pt>
                <c:pt idx="5614">
                  <c:v>0.11228000000001304</c:v>
                </c:pt>
                <c:pt idx="5615">
                  <c:v>0.11230000000001304</c:v>
                </c:pt>
                <c:pt idx="5616">
                  <c:v>0.11232000000001305</c:v>
                </c:pt>
                <c:pt idx="5617">
                  <c:v>0.11234000000001305</c:v>
                </c:pt>
                <c:pt idx="5618">
                  <c:v>0.11236000000001306</c:v>
                </c:pt>
                <c:pt idx="5619">
                  <c:v>0.11238000000001307</c:v>
                </c:pt>
                <c:pt idx="5620">
                  <c:v>0.11240000000001307</c:v>
                </c:pt>
                <c:pt idx="5621">
                  <c:v>0.11242000000001308</c:v>
                </c:pt>
                <c:pt idx="5622">
                  <c:v>0.11244000000001309</c:v>
                </c:pt>
                <c:pt idx="5623">
                  <c:v>0.11246000000001309</c:v>
                </c:pt>
                <c:pt idx="5624">
                  <c:v>0.1124800000000131</c:v>
                </c:pt>
                <c:pt idx="5625">
                  <c:v>0.1125000000000131</c:v>
                </c:pt>
                <c:pt idx="5626">
                  <c:v>0.11252000000001311</c:v>
                </c:pt>
                <c:pt idx="5627">
                  <c:v>0.11254000000001312</c:v>
                </c:pt>
                <c:pt idx="5628">
                  <c:v>0.11256000000001312</c:v>
                </c:pt>
                <c:pt idx="5629">
                  <c:v>0.11258000000001313</c:v>
                </c:pt>
                <c:pt idx="5630">
                  <c:v>0.11260000000001313</c:v>
                </c:pt>
                <c:pt idx="5631">
                  <c:v>0.11262000000001314</c:v>
                </c:pt>
                <c:pt idx="5632">
                  <c:v>0.11264000000001315</c:v>
                </c:pt>
                <c:pt idx="5633">
                  <c:v>0.11266000000001315</c:v>
                </c:pt>
                <c:pt idx="5634">
                  <c:v>0.11268000000001316</c:v>
                </c:pt>
                <c:pt idx="5635">
                  <c:v>0.11270000000001316</c:v>
                </c:pt>
                <c:pt idx="5636">
                  <c:v>0.11272000000001317</c:v>
                </c:pt>
                <c:pt idx="5637">
                  <c:v>0.11274000000001318</c:v>
                </c:pt>
                <c:pt idx="5638">
                  <c:v>0.11276000000001318</c:v>
                </c:pt>
                <c:pt idx="5639">
                  <c:v>0.11278000000001319</c:v>
                </c:pt>
                <c:pt idx="5640">
                  <c:v>0.1128000000000132</c:v>
                </c:pt>
                <c:pt idx="5641">
                  <c:v>0.1128200000000132</c:v>
                </c:pt>
                <c:pt idx="5642">
                  <c:v>0.11284000000001321</c:v>
                </c:pt>
                <c:pt idx="5643">
                  <c:v>0.11286000000001321</c:v>
                </c:pt>
                <c:pt idx="5644">
                  <c:v>0.11288000000001322</c:v>
                </c:pt>
                <c:pt idx="5645">
                  <c:v>0.11290000000001323</c:v>
                </c:pt>
                <c:pt idx="5646">
                  <c:v>0.11292000000001323</c:v>
                </c:pt>
                <c:pt idx="5647">
                  <c:v>0.11294000000001324</c:v>
                </c:pt>
                <c:pt idx="5648">
                  <c:v>0.11296000000001324</c:v>
                </c:pt>
                <c:pt idx="5649">
                  <c:v>0.11298000000001325</c:v>
                </c:pt>
                <c:pt idx="5650">
                  <c:v>0.11300000000001326</c:v>
                </c:pt>
                <c:pt idx="5651">
                  <c:v>0.11302000000001326</c:v>
                </c:pt>
                <c:pt idx="5652">
                  <c:v>0.11304000000001327</c:v>
                </c:pt>
                <c:pt idx="5653">
                  <c:v>0.11306000000001327</c:v>
                </c:pt>
                <c:pt idx="5654">
                  <c:v>0.11308000000001328</c:v>
                </c:pt>
                <c:pt idx="5655">
                  <c:v>0.11310000000001329</c:v>
                </c:pt>
                <c:pt idx="5656">
                  <c:v>0.11312000000001329</c:v>
                </c:pt>
                <c:pt idx="5657">
                  <c:v>0.1131400000000133</c:v>
                </c:pt>
                <c:pt idx="5658">
                  <c:v>0.11316000000001331</c:v>
                </c:pt>
                <c:pt idx="5659">
                  <c:v>0.11318000000001331</c:v>
                </c:pt>
                <c:pt idx="5660">
                  <c:v>0.11320000000001332</c:v>
                </c:pt>
                <c:pt idx="5661">
                  <c:v>0.11322000000001332</c:v>
                </c:pt>
                <c:pt idx="5662">
                  <c:v>0.11324000000001333</c:v>
                </c:pt>
                <c:pt idx="5663">
                  <c:v>0.11326000000001334</c:v>
                </c:pt>
                <c:pt idx="5664">
                  <c:v>0.11328000000001334</c:v>
                </c:pt>
                <c:pt idx="5665">
                  <c:v>0.11330000000001335</c:v>
                </c:pt>
                <c:pt idx="5666">
                  <c:v>0.11332000000001335</c:v>
                </c:pt>
                <c:pt idx="5667">
                  <c:v>0.11334000000001336</c:v>
                </c:pt>
                <c:pt idx="5668">
                  <c:v>0.11336000000001337</c:v>
                </c:pt>
                <c:pt idx="5669">
                  <c:v>0.11338000000001337</c:v>
                </c:pt>
                <c:pt idx="5670">
                  <c:v>0.11340000000001338</c:v>
                </c:pt>
                <c:pt idx="5671">
                  <c:v>0.11342000000001339</c:v>
                </c:pt>
                <c:pt idx="5672">
                  <c:v>0.11344000000001339</c:v>
                </c:pt>
                <c:pt idx="5673">
                  <c:v>0.1134600000000134</c:v>
                </c:pt>
                <c:pt idx="5674">
                  <c:v>0.1134800000000134</c:v>
                </c:pt>
                <c:pt idx="5675">
                  <c:v>0.11350000000001341</c:v>
                </c:pt>
                <c:pt idx="5676">
                  <c:v>0.11352000000001342</c:v>
                </c:pt>
                <c:pt idx="5677">
                  <c:v>0.11354000000001342</c:v>
                </c:pt>
                <c:pt idx="5678">
                  <c:v>0.11356000000001343</c:v>
                </c:pt>
                <c:pt idx="5679">
                  <c:v>0.11358000000001343</c:v>
                </c:pt>
                <c:pt idx="5680">
                  <c:v>0.11360000000001344</c:v>
                </c:pt>
                <c:pt idx="5681">
                  <c:v>0.11362000000001345</c:v>
                </c:pt>
                <c:pt idx="5682">
                  <c:v>0.11364000000001345</c:v>
                </c:pt>
                <c:pt idx="5683">
                  <c:v>0.11366000000001346</c:v>
                </c:pt>
                <c:pt idx="5684">
                  <c:v>0.11368000000001346</c:v>
                </c:pt>
                <c:pt idx="5685">
                  <c:v>0.11370000000001347</c:v>
                </c:pt>
                <c:pt idx="5686">
                  <c:v>0.11372000000001348</c:v>
                </c:pt>
                <c:pt idx="5687">
                  <c:v>0.11374000000001348</c:v>
                </c:pt>
                <c:pt idx="5688">
                  <c:v>0.11376000000001349</c:v>
                </c:pt>
                <c:pt idx="5689">
                  <c:v>0.1137800000000135</c:v>
                </c:pt>
                <c:pt idx="5690">
                  <c:v>0.1138000000000135</c:v>
                </c:pt>
                <c:pt idx="5691">
                  <c:v>0.11382000000001351</c:v>
                </c:pt>
                <c:pt idx="5692">
                  <c:v>0.11384000000001351</c:v>
                </c:pt>
                <c:pt idx="5693">
                  <c:v>0.11386000000001352</c:v>
                </c:pt>
                <c:pt idx="5694">
                  <c:v>0.11388000000001353</c:v>
                </c:pt>
                <c:pt idx="5695">
                  <c:v>0.11390000000001353</c:v>
                </c:pt>
                <c:pt idx="5696">
                  <c:v>0.11392000000001354</c:v>
                </c:pt>
                <c:pt idx="5697">
                  <c:v>0.11394000000001354</c:v>
                </c:pt>
                <c:pt idx="5698">
                  <c:v>0.11396000000001355</c:v>
                </c:pt>
                <c:pt idx="5699">
                  <c:v>0.11398000000001356</c:v>
                </c:pt>
                <c:pt idx="5700">
                  <c:v>0.11400000000001356</c:v>
                </c:pt>
                <c:pt idx="5701">
                  <c:v>0.11402000000001357</c:v>
                </c:pt>
                <c:pt idx="5702">
                  <c:v>0.11404000000001357</c:v>
                </c:pt>
                <c:pt idx="5703">
                  <c:v>0.11406000000001358</c:v>
                </c:pt>
                <c:pt idx="5704">
                  <c:v>0.11408000000001359</c:v>
                </c:pt>
                <c:pt idx="5705">
                  <c:v>0.11410000000001359</c:v>
                </c:pt>
                <c:pt idx="5706">
                  <c:v>0.1141200000000136</c:v>
                </c:pt>
                <c:pt idx="5707">
                  <c:v>0.11414000000001361</c:v>
                </c:pt>
                <c:pt idx="5708">
                  <c:v>0.11416000000001361</c:v>
                </c:pt>
                <c:pt idx="5709">
                  <c:v>0.11418000000001362</c:v>
                </c:pt>
                <c:pt idx="5710">
                  <c:v>0.11420000000001362</c:v>
                </c:pt>
                <c:pt idx="5711">
                  <c:v>0.11422000000001363</c:v>
                </c:pt>
                <c:pt idx="5712">
                  <c:v>0.11424000000001364</c:v>
                </c:pt>
                <c:pt idx="5713">
                  <c:v>0.11426000000001364</c:v>
                </c:pt>
                <c:pt idx="5714">
                  <c:v>0.11428000000001365</c:v>
                </c:pt>
                <c:pt idx="5715">
                  <c:v>0.11430000000001365</c:v>
                </c:pt>
                <c:pt idx="5716">
                  <c:v>0.11432000000001366</c:v>
                </c:pt>
                <c:pt idx="5717">
                  <c:v>0.11434000000001367</c:v>
                </c:pt>
                <c:pt idx="5718">
                  <c:v>0.11436000000001367</c:v>
                </c:pt>
                <c:pt idx="5719">
                  <c:v>0.11438000000001368</c:v>
                </c:pt>
                <c:pt idx="5720">
                  <c:v>0.11440000000001369</c:v>
                </c:pt>
                <c:pt idx="5721">
                  <c:v>0.11442000000001369</c:v>
                </c:pt>
                <c:pt idx="5722">
                  <c:v>0.1144400000000137</c:v>
                </c:pt>
                <c:pt idx="5723">
                  <c:v>0.1144600000000137</c:v>
                </c:pt>
                <c:pt idx="5724">
                  <c:v>0.11448000000001371</c:v>
                </c:pt>
                <c:pt idx="5725">
                  <c:v>0.11450000000001372</c:v>
                </c:pt>
                <c:pt idx="5726">
                  <c:v>0.11452000000001372</c:v>
                </c:pt>
                <c:pt idx="5727">
                  <c:v>0.11454000000001373</c:v>
                </c:pt>
                <c:pt idx="5728">
                  <c:v>0.11456000000001373</c:v>
                </c:pt>
                <c:pt idx="5729">
                  <c:v>0.11458000000001374</c:v>
                </c:pt>
                <c:pt idx="5730">
                  <c:v>0.11460000000001375</c:v>
                </c:pt>
                <c:pt idx="5731">
                  <c:v>0.11462000000001375</c:v>
                </c:pt>
                <c:pt idx="5732">
                  <c:v>0.11464000000001376</c:v>
                </c:pt>
                <c:pt idx="5733">
                  <c:v>0.11466000000001376</c:v>
                </c:pt>
                <c:pt idx="5734">
                  <c:v>0.11468000000001377</c:v>
                </c:pt>
                <c:pt idx="5735">
                  <c:v>0.11470000000001378</c:v>
                </c:pt>
                <c:pt idx="5736">
                  <c:v>0.11472000000001378</c:v>
                </c:pt>
                <c:pt idx="5737">
                  <c:v>0.11474000000001379</c:v>
                </c:pt>
                <c:pt idx="5738">
                  <c:v>0.1147600000000138</c:v>
                </c:pt>
                <c:pt idx="5739">
                  <c:v>0.1147800000000138</c:v>
                </c:pt>
                <c:pt idx="5740">
                  <c:v>0.11480000000001381</c:v>
                </c:pt>
                <c:pt idx="5741">
                  <c:v>0.11482000000001381</c:v>
                </c:pt>
                <c:pt idx="5742">
                  <c:v>0.11484000000001382</c:v>
                </c:pt>
                <c:pt idx="5743">
                  <c:v>0.11486000000001383</c:v>
                </c:pt>
                <c:pt idx="5744">
                  <c:v>0.11488000000001383</c:v>
                </c:pt>
                <c:pt idx="5745">
                  <c:v>0.11490000000001384</c:v>
                </c:pt>
                <c:pt idx="5746">
                  <c:v>0.11492000000001384</c:v>
                </c:pt>
                <c:pt idx="5747">
                  <c:v>0.11494000000001385</c:v>
                </c:pt>
                <c:pt idx="5748">
                  <c:v>0.11496000000001386</c:v>
                </c:pt>
                <c:pt idx="5749">
                  <c:v>0.11498000000001386</c:v>
                </c:pt>
                <c:pt idx="5750">
                  <c:v>0.11500000000001387</c:v>
                </c:pt>
                <c:pt idx="5751">
                  <c:v>0.11502000000001388</c:v>
                </c:pt>
                <c:pt idx="5752">
                  <c:v>0.11504000000001388</c:v>
                </c:pt>
                <c:pt idx="5753">
                  <c:v>0.11506000000001389</c:v>
                </c:pt>
                <c:pt idx="5754">
                  <c:v>0.11508000000001389</c:v>
                </c:pt>
                <c:pt idx="5755">
                  <c:v>0.1151000000000139</c:v>
                </c:pt>
                <c:pt idx="5756">
                  <c:v>0.11512000000001391</c:v>
                </c:pt>
                <c:pt idx="5757">
                  <c:v>0.11514000000001391</c:v>
                </c:pt>
                <c:pt idx="5758">
                  <c:v>0.11516000000001392</c:v>
                </c:pt>
                <c:pt idx="5759">
                  <c:v>0.11518000000001392</c:v>
                </c:pt>
                <c:pt idx="5760">
                  <c:v>0.11520000000001393</c:v>
                </c:pt>
                <c:pt idx="5761">
                  <c:v>0.11522000000001394</c:v>
                </c:pt>
                <c:pt idx="5762">
                  <c:v>0.11524000000001394</c:v>
                </c:pt>
                <c:pt idx="5763">
                  <c:v>0.11526000000001395</c:v>
                </c:pt>
                <c:pt idx="5764">
                  <c:v>0.11528000000001395</c:v>
                </c:pt>
                <c:pt idx="5765">
                  <c:v>0.11530000000001396</c:v>
                </c:pt>
                <c:pt idx="5766">
                  <c:v>0.11532000000001397</c:v>
                </c:pt>
                <c:pt idx="5767">
                  <c:v>0.11534000000001397</c:v>
                </c:pt>
                <c:pt idx="5768">
                  <c:v>0.11536000000001398</c:v>
                </c:pt>
                <c:pt idx="5769">
                  <c:v>0.11538000000001399</c:v>
                </c:pt>
                <c:pt idx="5770">
                  <c:v>0.11540000000001399</c:v>
                </c:pt>
                <c:pt idx="5771">
                  <c:v>0.115420000000014</c:v>
                </c:pt>
                <c:pt idx="5772">
                  <c:v>0.115440000000014</c:v>
                </c:pt>
                <c:pt idx="5773">
                  <c:v>0.11546000000001401</c:v>
                </c:pt>
                <c:pt idx="5774">
                  <c:v>0.11548000000001402</c:v>
                </c:pt>
                <c:pt idx="5775">
                  <c:v>0.11550000000001402</c:v>
                </c:pt>
                <c:pt idx="5776">
                  <c:v>0.11552000000001403</c:v>
                </c:pt>
                <c:pt idx="5777">
                  <c:v>0.11554000000001403</c:v>
                </c:pt>
                <c:pt idx="5778">
                  <c:v>0.11556000000001404</c:v>
                </c:pt>
                <c:pt idx="5779">
                  <c:v>0.11558000000001405</c:v>
                </c:pt>
                <c:pt idx="5780">
                  <c:v>0.11560000000001405</c:v>
                </c:pt>
                <c:pt idx="5781">
                  <c:v>0.11562000000001406</c:v>
                </c:pt>
                <c:pt idx="5782">
                  <c:v>0.11564000000001406</c:v>
                </c:pt>
                <c:pt idx="5783">
                  <c:v>0.11566000000001407</c:v>
                </c:pt>
                <c:pt idx="5784">
                  <c:v>0.11568000000001408</c:v>
                </c:pt>
                <c:pt idx="5785">
                  <c:v>0.11570000000001408</c:v>
                </c:pt>
                <c:pt idx="5786">
                  <c:v>0.11572000000001409</c:v>
                </c:pt>
                <c:pt idx="5787">
                  <c:v>0.1157400000000141</c:v>
                </c:pt>
                <c:pt idx="5788">
                  <c:v>0.1157600000000141</c:v>
                </c:pt>
                <c:pt idx="5789">
                  <c:v>0.11578000000001411</c:v>
                </c:pt>
                <c:pt idx="5790">
                  <c:v>0.11580000000001411</c:v>
                </c:pt>
                <c:pt idx="5791">
                  <c:v>0.11582000000001412</c:v>
                </c:pt>
                <c:pt idx="5792">
                  <c:v>0.11584000000001413</c:v>
                </c:pt>
                <c:pt idx="5793">
                  <c:v>0.11586000000001413</c:v>
                </c:pt>
                <c:pt idx="5794">
                  <c:v>0.11588000000001414</c:v>
                </c:pt>
                <c:pt idx="5795">
                  <c:v>0.11590000000001414</c:v>
                </c:pt>
                <c:pt idx="5796">
                  <c:v>0.11592000000001415</c:v>
                </c:pt>
                <c:pt idx="5797">
                  <c:v>0.11594000000001416</c:v>
                </c:pt>
                <c:pt idx="5798">
                  <c:v>0.11596000000001416</c:v>
                </c:pt>
                <c:pt idx="5799">
                  <c:v>0.11598000000001417</c:v>
                </c:pt>
                <c:pt idx="5800">
                  <c:v>0.11600000000001418</c:v>
                </c:pt>
                <c:pt idx="5801">
                  <c:v>0.11602000000001418</c:v>
                </c:pt>
                <c:pt idx="5802">
                  <c:v>0.11604000000001419</c:v>
                </c:pt>
                <c:pt idx="5803">
                  <c:v>0.11606000000001419</c:v>
                </c:pt>
                <c:pt idx="5804">
                  <c:v>0.1160800000000142</c:v>
                </c:pt>
                <c:pt idx="5805">
                  <c:v>0.11610000000001421</c:v>
                </c:pt>
                <c:pt idx="5806">
                  <c:v>0.11612000000001421</c:v>
                </c:pt>
                <c:pt idx="5807">
                  <c:v>0.11614000000001422</c:v>
                </c:pt>
                <c:pt idx="5808">
                  <c:v>0.11616000000001422</c:v>
                </c:pt>
                <c:pt idx="5809">
                  <c:v>0.11618000000001423</c:v>
                </c:pt>
                <c:pt idx="5810">
                  <c:v>0.11620000000001424</c:v>
                </c:pt>
                <c:pt idx="5811">
                  <c:v>0.11622000000001424</c:v>
                </c:pt>
                <c:pt idx="5812">
                  <c:v>0.11624000000001425</c:v>
                </c:pt>
                <c:pt idx="5813">
                  <c:v>0.11626000000001425</c:v>
                </c:pt>
                <c:pt idx="5814">
                  <c:v>0.11628000000001426</c:v>
                </c:pt>
                <c:pt idx="5815">
                  <c:v>0.11630000000001427</c:v>
                </c:pt>
                <c:pt idx="5816">
                  <c:v>0.11632000000001427</c:v>
                </c:pt>
                <c:pt idx="5817">
                  <c:v>0.11634000000001428</c:v>
                </c:pt>
                <c:pt idx="5818">
                  <c:v>0.11636000000001429</c:v>
                </c:pt>
                <c:pt idx="5819">
                  <c:v>0.11638000000001429</c:v>
                </c:pt>
                <c:pt idx="5820">
                  <c:v>0.1164000000000143</c:v>
                </c:pt>
                <c:pt idx="5821">
                  <c:v>0.1164200000000143</c:v>
                </c:pt>
                <c:pt idx="5822">
                  <c:v>0.11644000000001431</c:v>
                </c:pt>
                <c:pt idx="5823">
                  <c:v>0.11646000000001432</c:v>
                </c:pt>
                <c:pt idx="5824">
                  <c:v>0.11648000000001432</c:v>
                </c:pt>
                <c:pt idx="5825">
                  <c:v>0.11650000000001433</c:v>
                </c:pt>
                <c:pt idx="5826">
                  <c:v>0.11652000000001433</c:v>
                </c:pt>
                <c:pt idx="5827">
                  <c:v>0.11654000000001434</c:v>
                </c:pt>
                <c:pt idx="5828">
                  <c:v>0.11656000000001435</c:v>
                </c:pt>
                <c:pt idx="5829">
                  <c:v>0.11658000000001435</c:v>
                </c:pt>
                <c:pt idx="5830">
                  <c:v>0.11660000000001436</c:v>
                </c:pt>
                <c:pt idx="5831">
                  <c:v>0.11662000000001436</c:v>
                </c:pt>
                <c:pt idx="5832">
                  <c:v>0.11664000000001437</c:v>
                </c:pt>
                <c:pt idx="5833">
                  <c:v>0.11666000000001438</c:v>
                </c:pt>
                <c:pt idx="5834">
                  <c:v>0.11668000000001438</c:v>
                </c:pt>
                <c:pt idx="5835">
                  <c:v>0.11670000000001439</c:v>
                </c:pt>
                <c:pt idx="5836">
                  <c:v>0.1167200000000144</c:v>
                </c:pt>
                <c:pt idx="5837">
                  <c:v>0.1167400000000144</c:v>
                </c:pt>
                <c:pt idx="5838">
                  <c:v>0.11676000000001441</c:v>
                </c:pt>
                <c:pt idx="5839">
                  <c:v>0.11678000000001441</c:v>
                </c:pt>
                <c:pt idx="5840">
                  <c:v>0.11680000000001442</c:v>
                </c:pt>
                <c:pt idx="5841">
                  <c:v>0.11682000000001443</c:v>
                </c:pt>
                <c:pt idx="5842">
                  <c:v>0.11684000000001443</c:v>
                </c:pt>
                <c:pt idx="5843">
                  <c:v>0.11686000000001444</c:v>
                </c:pt>
                <c:pt idx="5844">
                  <c:v>0.11688000000001444</c:v>
                </c:pt>
                <c:pt idx="5845">
                  <c:v>0.11690000000001445</c:v>
                </c:pt>
                <c:pt idx="5846">
                  <c:v>0.11692000000001446</c:v>
                </c:pt>
                <c:pt idx="5847">
                  <c:v>0.11694000000001446</c:v>
                </c:pt>
                <c:pt idx="5848">
                  <c:v>0.11696000000001447</c:v>
                </c:pt>
                <c:pt idx="5849">
                  <c:v>0.11698000000001448</c:v>
                </c:pt>
                <c:pt idx="5850">
                  <c:v>0.11700000000001448</c:v>
                </c:pt>
                <c:pt idx="5851">
                  <c:v>0.11702000000001449</c:v>
                </c:pt>
                <c:pt idx="5852">
                  <c:v>0.11704000000001449</c:v>
                </c:pt>
                <c:pt idx="5853">
                  <c:v>0.1170600000000145</c:v>
                </c:pt>
                <c:pt idx="5854">
                  <c:v>0.11708000000001451</c:v>
                </c:pt>
                <c:pt idx="5855">
                  <c:v>0.11710000000001451</c:v>
                </c:pt>
                <c:pt idx="5856">
                  <c:v>0.11712000000001452</c:v>
                </c:pt>
                <c:pt idx="5857">
                  <c:v>0.11714000000001452</c:v>
                </c:pt>
                <c:pt idx="5858">
                  <c:v>0.11716000000001453</c:v>
                </c:pt>
                <c:pt idx="5859">
                  <c:v>0.11718000000001454</c:v>
                </c:pt>
                <c:pt idx="5860">
                  <c:v>0.11720000000001454</c:v>
                </c:pt>
                <c:pt idx="5861">
                  <c:v>0.11722000000001455</c:v>
                </c:pt>
                <c:pt idx="5862">
                  <c:v>0.11724000000001455</c:v>
                </c:pt>
                <c:pt idx="5863">
                  <c:v>0.11726000000001456</c:v>
                </c:pt>
                <c:pt idx="5864">
                  <c:v>0.11728000000001457</c:v>
                </c:pt>
                <c:pt idx="5865">
                  <c:v>0.11730000000001457</c:v>
                </c:pt>
                <c:pt idx="5866">
                  <c:v>0.11732000000001458</c:v>
                </c:pt>
                <c:pt idx="5867">
                  <c:v>0.11734000000001459</c:v>
                </c:pt>
                <c:pt idx="5868">
                  <c:v>0.11736000000001459</c:v>
                </c:pt>
                <c:pt idx="5869">
                  <c:v>0.1173800000000146</c:v>
                </c:pt>
                <c:pt idx="5870">
                  <c:v>0.1174000000000146</c:v>
                </c:pt>
                <c:pt idx="5871">
                  <c:v>0.11742000000001461</c:v>
                </c:pt>
                <c:pt idx="5872">
                  <c:v>0.11744000000001462</c:v>
                </c:pt>
                <c:pt idx="5873">
                  <c:v>0.11746000000001462</c:v>
                </c:pt>
                <c:pt idx="5874">
                  <c:v>0.11748000000001463</c:v>
                </c:pt>
                <c:pt idx="5875">
                  <c:v>0.11750000000001463</c:v>
                </c:pt>
                <c:pt idx="5876">
                  <c:v>0.11752000000001464</c:v>
                </c:pt>
                <c:pt idx="5877">
                  <c:v>0.11754000000001465</c:v>
                </c:pt>
                <c:pt idx="5878">
                  <c:v>0.11756000000001465</c:v>
                </c:pt>
                <c:pt idx="5879">
                  <c:v>0.11758000000001466</c:v>
                </c:pt>
                <c:pt idx="5880">
                  <c:v>0.11760000000001467</c:v>
                </c:pt>
                <c:pt idx="5881">
                  <c:v>0.11762000000001467</c:v>
                </c:pt>
                <c:pt idx="5882">
                  <c:v>0.11764000000001468</c:v>
                </c:pt>
                <c:pt idx="5883">
                  <c:v>0.11766000000001468</c:v>
                </c:pt>
                <c:pt idx="5884">
                  <c:v>0.11768000000001469</c:v>
                </c:pt>
                <c:pt idx="5885">
                  <c:v>0.1177000000000147</c:v>
                </c:pt>
                <c:pt idx="5886">
                  <c:v>0.1177200000000147</c:v>
                </c:pt>
                <c:pt idx="5887">
                  <c:v>0.11774000000001471</c:v>
                </c:pt>
                <c:pt idx="5888">
                  <c:v>0.11776000000001471</c:v>
                </c:pt>
                <c:pt idx="5889">
                  <c:v>0.11778000000001472</c:v>
                </c:pt>
                <c:pt idx="5890">
                  <c:v>0.11780000000001473</c:v>
                </c:pt>
                <c:pt idx="5891">
                  <c:v>0.11782000000001473</c:v>
                </c:pt>
                <c:pt idx="5892">
                  <c:v>0.11784000000001474</c:v>
                </c:pt>
                <c:pt idx="5893">
                  <c:v>0.11786000000001474</c:v>
                </c:pt>
                <c:pt idx="5894">
                  <c:v>0.11788000000001475</c:v>
                </c:pt>
                <c:pt idx="5895">
                  <c:v>0.11790000000001476</c:v>
                </c:pt>
                <c:pt idx="5896">
                  <c:v>0.11792000000001476</c:v>
                </c:pt>
                <c:pt idx="5897">
                  <c:v>0.11794000000001477</c:v>
                </c:pt>
                <c:pt idx="5898">
                  <c:v>0.11796000000001478</c:v>
                </c:pt>
                <c:pt idx="5899">
                  <c:v>0.11798000000001478</c:v>
                </c:pt>
                <c:pt idx="5900">
                  <c:v>0.11800000000001479</c:v>
                </c:pt>
                <c:pt idx="5901">
                  <c:v>0.11802000000001479</c:v>
                </c:pt>
                <c:pt idx="5902">
                  <c:v>0.1180400000000148</c:v>
                </c:pt>
                <c:pt idx="5903">
                  <c:v>0.11806000000001481</c:v>
                </c:pt>
                <c:pt idx="5904">
                  <c:v>0.11808000000001481</c:v>
                </c:pt>
                <c:pt idx="5905">
                  <c:v>0.11810000000001482</c:v>
                </c:pt>
                <c:pt idx="5906">
                  <c:v>0.11812000000001482</c:v>
                </c:pt>
                <c:pt idx="5907">
                  <c:v>0.11814000000001483</c:v>
                </c:pt>
                <c:pt idx="5908">
                  <c:v>0.11816000000001484</c:v>
                </c:pt>
                <c:pt idx="5909">
                  <c:v>0.11818000000001484</c:v>
                </c:pt>
                <c:pt idx="5910">
                  <c:v>0.11820000000001485</c:v>
                </c:pt>
                <c:pt idx="5911">
                  <c:v>0.11822000000001485</c:v>
                </c:pt>
                <c:pt idx="5912">
                  <c:v>0.11824000000001486</c:v>
                </c:pt>
                <c:pt idx="5913">
                  <c:v>0.11826000000001487</c:v>
                </c:pt>
                <c:pt idx="5914">
                  <c:v>0.11828000000001487</c:v>
                </c:pt>
                <c:pt idx="5915">
                  <c:v>0.11830000000001488</c:v>
                </c:pt>
                <c:pt idx="5916">
                  <c:v>0.11832000000001489</c:v>
                </c:pt>
                <c:pt idx="5917">
                  <c:v>0.11834000000001489</c:v>
                </c:pt>
                <c:pt idx="5918">
                  <c:v>0.1183600000000149</c:v>
                </c:pt>
                <c:pt idx="5919">
                  <c:v>0.1183800000000149</c:v>
                </c:pt>
                <c:pt idx="5920">
                  <c:v>0.11840000000001491</c:v>
                </c:pt>
                <c:pt idx="5921">
                  <c:v>0.11842000000001492</c:v>
                </c:pt>
                <c:pt idx="5922">
                  <c:v>0.11844000000001492</c:v>
                </c:pt>
                <c:pt idx="5923">
                  <c:v>0.11846000000001493</c:v>
                </c:pt>
                <c:pt idx="5924">
                  <c:v>0.11848000000001493</c:v>
                </c:pt>
                <c:pt idx="5925">
                  <c:v>0.11850000000001494</c:v>
                </c:pt>
                <c:pt idx="5926">
                  <c:v>0.11852000000001495</c:v>
                </c:pt>
                <c:pt idx="5927">
                  <c:v>0.11854000000001495</c:v>
                </c:pt>
                <c:pt idx="5928">
                  <c:v>0.11856000000001496</c:v>
                </c:pt>
                <c:pt idx="5929">
                  <c:v>0.11858000000001497</c:v>
                </c:pt>
                <c:pt idx="5930">
                  <c:v>0.11860000000001497</c:v>
                </c:pt>
                <c:pt idx="5931">
                  <c:v>0.11862000000001498</c:v>
                </c:pt>
                <c:pt idx="5932">
                  <c:v>0.11864000000001498</c:v>
                </c:pt>
                <c:pt idx="5933">
                  <c:v>0.11866000000001499</c:v>
                </c:pt>
                <c:pt idx="5934">
                  <c:v>0.118680000000015</c:v>
                </c:pt>
                <c:pt idx="5935">
                  <c:v>0.118700000000015</c:v>
                </c:pt>
                <c:pt idx="5936">
                  <c:v>0.11872000000001501</c:v>
                </c:pt>
                <c:pt idx="5937">
                  <c:v>0.11874000000001501</c:v>
                </c:pt>
                <c:pt idx="5938">
                  <c:v>0.11876000000001502</c:v>
                </c:pt>
                <c:pt idx="5939">
                  <c:v>0.11878000000001503</c:v>
                </c:pt>
                <c:pt idx="5940">
                  <c:v>0.11880000000001503</c:v>
                </c:pt>
                <c:pt idx="5941">
                  <c:v>0.11882000000001504</c:v>
                </c:pt>
                <c:pt idx="5942">
                  <c:v>0.11884000000001504</c:v>
                </c:pt>
                <c:pt idx="5943">
                  <c:v>0.11886000000001505</c:v>
                </c:pt>
                <c:pt idx="5944">
                  <c:v>0.11888000000001506</c:v>
                </c:pt>
                <c:pt idx="5945">
                  <c:v>0.11890000000001506</c:v>
                </c:pt>
                <c:pt idx="5946">
                  <c:v>0.11892000000001507</c:v>
                </c:pt>
                <c:pt idx="5947">
                  <c:v>0.11894000000001508</c:v>
                </c:pt>
                <c:pt idx="5948">
                  <c:v>0.11896000000001508</c:v>
                </c:pt>
                <c:pt idx="5949">
                  <c:v>0.11898000000001509</c:v>
                </c:pt>
                <c:pt idx="5950">
                  <c:v>0.11900000000001509</c:v>
                </c:pt>
                <c:pt idx="5951">
                  <c:v>0.1190200000000151</c:v>
                </c:pt>
                <c:pt idx="5952">
                  <c:v>0.11904000000001511</c:v>
                </c:pt>
                <c:pt idx="5953">
                  <c:v>0.11906000000001511</c:v>
                </c:pt>
                <c:pt idx="5954">
                  <c:v>0.11908000000001512</c:v>
                </c:pt>
                <c:pt idx="5955">
                  <c:v>0.11910000000001512</c:v>
                </c:pt>
                <c:pt idx="5956">
                  <c:v>0.11912000000001513</c:v>
                </c:pt>
                <c:pt idx="5957">
                  <c:v>0.11914000000001514</c:v>
                </c:pt>
                <c:pt idx="5958">
                  <c:v>0.11916000000001514</c:v>
                </c:pt>
                <c:pt idx="5959">
                  <c:v>0.11918000000001515</c:v>
                </c:pt>
                <c:pt idx="5960">
                  <c:v>0.11920000000001515</c:v>
                </c:pt>
                <c:pt idx="5961">
                  <c:v>0.11922000000001516</c:v>
                </c:pt>
                <c:pt idx="5962">
                  <c:v>0.11924000000001517</c:v>
                </c:pt>
                <c:pt idx="5963">
                  <c:v>0.11926000000001517</c:v>
                </c:pt>
                <c:pt idx="5964">
                  <c:v>0.11928000000001518</c:v>
                </c:pt>
                <c:pt idx="5965">
                  <c:v>0.11930000000001519</c:v>
                </c:pt>
                <c:pt idx="5966">
                  <c:v>0.11932000000001519</c:v>
                </c:pt>
                <c:pt idx="5967">
                  <c:v>0.1193400000000152</c:v>
                </c:pt>
                <c:pt idx="5968">
                  <c:v>0.1193600000000152</c:v>
                </c:pt>
                <c:pt idx="5969">
                  <c:v>0.11938000000001521</c:v>
                </c:pt>
                <c:pt idx="5970">
                  <c:v>0.11940000000001522</c:v>
                </c:pt>
                <c:pt idx="5971">
                  <c:v>0.11942000000001522</c:v>
                </c:pt>
                <c:pt idx="5972">
                  <c:v>0.11944000000001523</c:v>
                </c:pt>
                <c:pt idx="5973">
                  <c:v>0.11946000000001523</c:v>
                </c:pt>
                <c:pt idx="5974">
                  <c:v>0.11948000000001524</c:v>
                </c:pt>
                <c:pt idx="5975">
                  <c:v>0.11950000000001525</c:v>
                </c:pt>
                <c:pt idx="5976">
                  <c:v>0.11952000000001525</c:v>
                </c:pt>
                <c:pt idx="5977">
                  <c:v>0.11954000000001526</c:v>
                </c:pt>
                <c:pt idx="5978">
                  <c:v>0.11956000000001527</c:v>
                </c:pt>
                <c:pt idx="5979">
                  <c:v>0.11958000000001527</c:v>
                </c:pt>
                <c:pt idx="5980">
                  <c:v>0.11960000000001528</c:v>
                </c:pt>
                <c:pt idx="5981">
                  <c:v>0.11962000000001528</c:v>
                </c:pt>
                <c:pt idx="5982">
                  <c:v>0.11964000000001529</c:v>
                </c:pt>
                <c:pt idx="5983">
                  <c:v>0.1196600000000153</c:v>
                </c:pt>
                <c:pt idx="5984">
                  <c:v>0.1196800000000153</c:v>
                </c:pt>
                <c:pt idx="5985">
                  <c:v>0.11970000000001531</c:v>
                </c:pt>
                <c:pt idx="5986">
                  <c:v>0.11972000000001531</c:v>
                </c:pt>
                <c:pt idx="5987">
                  <c:v>0.11974000000001532</c:v>
                </c:pt>
                <c:pt idx="5988">
                  <c:v>0.11976000000001533</c:v>
                </c:pt>
                <c:pt idx="5989">
                  <c:v>0.11978000000001533</c:v>
                </c:pt>
                <c:pt idx="5990">
                  <c:v>0.11980000000001534</c:v>
                </c:pt>
                <c:pt idx="5991">
                  <c:v>0.11982000000001534</c:v>
                </c:pt>
                <c:pt idx="5992">
                  <c:v>0.11984000000001535</c:v>
                </c:pt>
                <c:pt idx="5993">
                  <c:v>0.11986000000001536</c:v>
                </c:pt>
                <c:pt idx="5994">
                  <c:v>0.11988000000001536</c:v>
                </c:pt>
                <c:pt idx="5995">
                  <c:v>0.11990000000001537</c:v>
                </c:pt>
                <c:pt idx="5996">
                  <c:v>0.11992000000001538</c:v>
                </c:pt>
                <c:pt idx="5997">
                  <c:v>0.11994000000001538</c:v>
                </c:pt>
                <c:pt idx="5998">
                  <c:v>0.11996000000001539</c:v>
                </c:pt>
                <c:pt idx="5999">
                  <c:v>0.11998000000001539</c:v>
                </c:pt>
                <c:pt idx="6000">
                  <c:v>0.1200000000000154</c:v>
                </c:pt>
                <c:pt idx="6001">
                  <c:v>0.12002000000001541</c:v>
                </c:pt>
                <c:pt idx="6002">
                  <c:v>0.12004000000001541</c:v>
                </c:pt>
                <c:pt idx="6003">
                  <c:v>0.12006000000001542</c:v>
                </c:pt>
                <c:pt idx="6004">
                  <c:v>0.12008000000001542</c:v>
                </c:pt>
                <c:pt idx="6005">
                  <c:v>0.12010000000001543</c:v>
                </c:pt>
                <c:pt idx="6006">
                  <c:v>0.12012000000001544</c:v>
                </c:pt>
                <c:pt idx="6007">
                  <c:v>0.12014000000001544</c:v>
                </c:pt>
                <c:pt idx="6008">
                  <c:v>0.12016000000001545</c:v>
                </c:pt>
                <c:pt idx="6009">
                  <c:v>0.12018000000001546</c:v>
                </c:pt>
                <c:pt idx="6010">
                  <c:v>0.12020000000001546</c:v>
                </c:pt>
                <c:pt idx="6011">
                  <c:v>0.12022000000001547</c:v>
                </c:pt>
                <c:pt idx="6012">
                  <c:v>0.12024000000001547</c:v>
                </c:pt>
                <c:pt idx="6013">
                  <c:v>0.12026000000001548</c:v>
                </c:pt>
                <c:pt idx="6014">
                  <c:v>0.12028000000001549</c:v>
                </c:pt>
                <c:pt idx="6015">
                  <c:v>0.12030000000001549</c:v>
                </c:pt>
                <c:pt idx="6016">
                  <c:v>0.1203200000000155</c:v>
                </c:pt>
                <c:pt idx="6017">
                  <c:v>0.1203400000000155</c:v>
                </c:pt>
                <c:pt idx="6018">
                  <c:v>0.12036000000001551</c:v>
                </c:pt>
                <c:pt idx="6019">
                  <c:v>0.12038000000001552</c:v>
                </c:pt>
                <c:pt idx="6020">
                  <c:v>0.12040000000001552</c:v>
                </c:pt>
                <c:pt idx="6021">
                  <c:v>0.12042000000001553</c:v>
                </c:pt>
                <c:pt idx="6022">
                  <c:v>0.12044000000001553</c:v>
                </c:pt>
                <c:pt idx="6023">
                  <c:v>0.12046000000001554</c:v>
                </c:pt>
                <c:pt idx="6024">
                  <c:v>0.12048000000001555</c:v>
                </c:pt>
                <c:pt idx="6025">
                  <c:v>0.12050000000001555</c:v>
                </c:pt>
                <c:pt idx="6026">
                  <c:v>0.12052000000001556</c:v>
                </c:pt>
                <c:pt idx="6027">
                  <c:v>0.12054000000001557</c:v>
                </c:pt>
                <c:pt idx="6028">
                  <c:v>0.12056000000001557</c:v>
                </c:pt>
                <c:pt idx="6029">
                  <c:v>0.12058000000001558</c:v>
                </c:pt>
                <c:pt idx="6030">
                  <c:v>0.12060000000001558</c:v>
                </c:pt>
                <c:pt idx="6031">
                  <c:v>0.12062000000001559</c:v>
                </c:pt>
                <c:pt idx="6032">
                  <c:v>0.1206400000000156</c:v>
                </c:pt>
                <c:pt idx="6033">
                  <c:v>0.1206600000000156</c:v>
                </c:pt>
                <c:pt idx="6034">
                  <c:v>0.12068000000001561</c:v>
                </c:pt>
                <c:pt idx="6035">
                  <c:v>0.12070000000001561</c:v>
                </c:pt>
                <c:pt idx="6036">
                  <c:v>0.12072000000001562</c:v>
                </c:pt>
                <c:pt idx="6037">
                  <c:v>0.12074000000001563</c:v>
                </c:pt>
                <c:pt idx="6038">
                  <c:v>0.12076000000001563</c:v>
                </c:pt>
                <c:pt idx="6039">
                  <c:v>0.12078000000001564</c:v>
                </c:pt>
                <c:pt idx="6040">
                  <c:v>0.12080000000001564</c:v>
                </c:pt>
                <c:pt idx="6041">
                  <c:v>0.12082000000001565</c:v>
                </c:pt>
                <c:pt idx="6042">
                  <c:v>0.12084000000001566</c:v>
                </c:pt>
                <c:pt idx="6043">
                  <c:v>0.12086000000001566</c:v>
                </c:pt>
                <c:pt idx="6044">
                  <c:v>0.12088000000001567</c:v>
                </c:pt>
                <c:pt idx="6045">
                  <c:v>0.12090000000001568</c:v>
                </c:pt>
                <c:pt idx="6046">
                  <c:v>0.12092000000001568</c:v>
                </c:pt>
                <c:pt idx="6047">
                  <c:v>0.12094000000001569</c:v>
                </c:pt>
                <c:pt idx="6048">
                  <c:v>0.12096000000001569</c:v>
                </c:pt>
                <c:pt idx="6049">
                  <c:v>0.1209800000000157</c:v>
                </c:pt>
                <c:pt idx="6050">
                  <c:v>0.12100000000001571</c:v>
                </c:pt>
                <c:pt idx="6051">
                  <c:v>0.12102000000001571</c:v>
                </c:pt>
                <c:pt idx="6052">
                  <c:v>0.12104000000001572</c:v>
                </c:pt>
                <c:pt idx="6053">
                  <c:v>0.12106000000001572</c:v>
                </c:pt>
                <c:pt idx="6054">
                  <c:v>0.12108000000001573</c:v>
                </c:pt>
                <c:pt idx="6055">
                  <c:v>0.12110000000001574</c:v>
                </c:pt>
                <c:pt idx="6056">
                  <c:v>0.12112000000001574</c:v>
                </c:pt>
                <c:pt idx="6057">
                  <c:v>0.12114000000001575</c:v>
                </c:pt>
                <c:pt idx="6058">
                  <c:v>0.12116000000001576</c:v>
                </c:pt>
                <c:pt idx="6059">
                  <c:v>0.12118000000001576</c:v>
                </c:pt>
                <c:pt idx="6060">
                  <c:v>0.12120000000001577</c:v>
                </c:pt>
                <c:pt idx="6061">
                  <c:v>0.12122000000001577</c:v>
                </c:pt>
                <c:pt idx="6062">
                  <c:v>0.12124000000001578</c:v>
                </c:pt>
                <c:pt idx="6063">
                  <c:v>0.12126000000001579</c:v>
                </c:pt>
                <c:pt idx="6064">
                  <c:v>0.12128000000001579</c:v>
                </c:pt>
                <c:pt idx="6065">
                  <c:v>0.1213000000000158</c:v>
                </c:pt>
                <c:pt idx="6066">
                  <c:v>0.1213200000000158</c:v>
                </c:pt>
                <c:pt idx="6067">
                  <c:v>0.12134000000001581</c:v>
                </c:pt>
                <c:pt idx="6068">
                  <c:v>0.12136000000001582</c:v>
                </c:pt>
                <c:pt idx="6069">
                  <c:v>0.12138000000001582</c:v>
                </c:pt>
                <c:pt idx="6070">
                  <c:v>0.12140000000001583</c:v>
                </c:pt>
                <c:pt idx="6071">
                  <c:v>0.12142000000001583</c:v>
                </c:pt>
                <c:pt idx="6072">
                  <c:v>0.12144000000001584</c:v>
                </c:pt>
                <c:pt idx="6073">
                  <c:v>0.12146000000001585</c:v>
                </c:pt>
                <c:pt idx="6074">
                  <c:v>0.12148000000001585</c:v>
                </c:pt>
                <c:pt idx="6075">
                  <c:v>0.12150000000001586</c:v>
                </c:pt>
                <c:pt idx="6076">
                  <c:v>0.12152000000001587</c:v>
                </c:pt>
                <c:pt idx="6077">
                  <c:v>0.12154000000001587</c:v>
                </c:pt>
                <c:pt idx="6078">
                  <c:v>0.12156000000001588</c:v>
                </c:pt>
                <c:pt idx="6079">
                  <c:v>0.12158000000001588</c:v>
                </c:pt>
                <c:pt idx="6080">
                  <c:v>0.12160000000001589</c:v>
                </c:pt>
                <c:pt idx="6081">
                  <c:v>0.1216200000000159</c:v>
                </c:pt>
                <c:pt idx="6082">
                  <c:v>0.1216400000000159</c:v>
                </c:pt>
                <c:pt idx="6083">
                  <c:v>0.12166000000001591</c:v>
                </c:pt>
                <c:pt idx="6084">
                  <c:v>0.12168000000001591</c:v>
                </c:pt>
                <c:pt idx="6085">
                  <c:v>0.12170000000001592</c:v>
                </c:pt>
                <c:pt idx="6086">
                  <c:v>0.12172000000001593</c:v>
                </c:pt>
                <c:pt idx="6087">
                  <c:v>0.12174000000001593</c:v>
                </c:pt>
                <c:pt idx="6088">
                  <c:v>0.12176000000001594</c:v>
                </c:pt>
                <c:pt idx="6089">
                  <c:v>0.12178000000001594</c:v>
                </c:pt>
                <c:pt idx="6090">
                  <c:v>0.12180000000001595</c:v>
                </c:pt>
                <c:pt idx="6091">
                  <c:v>0.12182000000001596</c:v>
                </c:pt>
                <c:pt idx="6092">
                  <c:v>0.12184000000001596</c:v>
                </c:pt>
                <c:pt idx="6093">
                  <c:v>0.12186000000001597</c:v>
                </c:pt>
                <c:pt idx="6094">
                  <c:v>0.12188000000001598</c:v>
                </c:pt>
                <c:pt idx="6095">
                  <c:v>0.12190000000001598</c:v>
                </c:pt>
                <c:pt idx="6096">
                  <c:v>0.12192000000001599</c:v>
                </c:pt>
                <c:pt idx="6097">
                  <c:v>0.12194000000001599</c:v>
                </c:pt>
                <c:pt idx="6098">
                  <c:v>0.121960000000016</c:v>
                </c:pt>
                <c:pt idx="6099">
                  <c:v>0.12198000000001601</c:v>
                </c:pt>
                <c:pt idx="6100">
                  <c:v>0.12200000000001601</c:v>
                </c:pt>
                <c:pt idx="6101">
                  <c:v>0.12202000000001602</c:v>
                </c:pt>
                <c:pt idx="6102">
                  <c:v>0.12204000000001602</c:v>
                </c:pt>
                <c:pt idx="6103">
                  <c:v>0.12206000000001603</c:v>
                </c:pt>
                <c:pt idx="6104">
                  <c:v>0.12208000000001604</c:v>
                </c:pt>
                <c:pt idx="6105">
                  <c:v>0.12210000000001604</c:v>
                </c:pt>
                <c:pt idx="6106">
                  <c:v>0.12212000000001605</c:v>
                </c:pt>
                <c:pt idx="6107">
                  <c:v>0.12214000000001606</c:v>
                </c:pt>
                <c:pt idx="6108">
                  <c:v>0.12216000000001606</c:v>
                </c:pt>
                <c:pt idx="6109">
                  <c:v>0.12218000000001607</c:v>
                </c:pt>
                <c:pt idx="6110">
                  <c:v>0.12220000000001607</c:v>
                </c:pt>
                <c:pt idx="6111">
                  <c:v>0.12222000000001608</c:v>
                </c:pt>
                <c:pt idx="6112">
                  <c:v>0.12224000000001609</c:v>
                </c:pt>
                <c:pt idx="6113">
                  <c:v>0.12226000000001609</c:v>
                </c:pt>
                <c:pt idx="6114">
                  <c:v>0.1222800000000161</c:v>
                </c:pt>
                <c:pt idx="6115">
                  <c:v>0.1223000000000161</c:v>
                </c:pt>
                <c:pt idx="6116">
                  <c:v>0.12232000000001611</c:v>
                </c:pt>
                <c:pt idx="6117">
                  <c:v>0.12234000000001612</c:v>
                </c:pt>
                <c:pt idx="6118">
                  <c:v>0.12236000000001612</c:v>
                </c:pt>
                <c:pt idx="6119">
                  <c:v>0.12238000000001613</c:v>
                </c:pt>
                <c:pt idx="6120">
                  <c:v>0.12240000000001613</c:v>
                </c:pt>
                <c:pt idx="6121">
                  <c:v>0.12242000000001614</c:v>
                </c:pt>
                <c:pt idx="6122">
                  <c:v>0.12244000000001615</c:v>
                </c:pt>
                <c:pt idx="6123">
                  <c:v>0.12246000000001615</c:v>
                </c:pt>
                <c:pt idx="6124">
                  <c:v>0.12248000000001616</c:v>
                </c:pt>
                <c:pt idx="6125">
                  <c:v>0.12250000000001617</c:v>
                </c:pt>
                <c:pt idx="6126">
                  <c:v>0.12252000000001617</c:v>
                </c:pt>
                <c:pt idx="6127">
                  <c:v>0.12254000000001618</c:v>
                </c:pt>
                <c:pt idx="6128">
                  <c:v>0.12256000000001618</c:v>
                </c:pt>
                <c:pt idx="6129">
                  <c:v>0.12258000000001619</c:v>
                </c:pt>
                <c:pt idx="6130">
                  <c:v>0.1226000000000162</c:v>
                </c:pt>
                <c:pt idx="6131">
                  <c:v>0.1226200000000162</c:v>
                </c:pt>
                <c:pt idx="6132">
                  <c:v>0.12264000000001621</c:v>
                </c:pt>
                <c:pt idx="6133">
                  <c:v>0.12266000000001621</c:v>
                </c:pt>
                <c:pt idx="6134">
                  <c:v>0.12268000000001622</c:v>
                </c:pt>
                <c:pt idx="6135">
                  <c:v>0.12270000000001623</c:v>
                </c:pt>
                <c:pt idx="6136">
                  <c:v>0.12272000000001623</c:v>
                </c:pt>
                <c:pt idx="6137">
                  <c:v>0.12274000000001624</c:v>
                </c:pt>
                <c:pt idx="6138">
                  <c:v>0.12276000000001625</c:v>
                </c:pt>
                <c:pt idx="6139">
                  <c:v>0.12278000000001625</c:v>
                </c:pt>
                <c:pt idx="6140">
                  <c:v>0.12280000000001626</c:v>
                </c:pt>
                <c:pt idx="6141">
                  <c:v>0.12282000000001626</c:v>
                </c:pt>
                <c:pt idx="6142">
                  <c:v>0.12284000000001627</c:v>
                </c:pt>
                <c:pt idx="6143">
                  <c:v>0.12286000000001628</c:v>
                </c:pt>
                <c:pt idx="6144">
                  <c:v>0.12288000000001628</c:v>
                </c:pt>
                <c:pt idx="6145">
                  <c:v>0.12290000000001629</c:v>
                </c:pt>
                <c:pt idx="6146">
                  <c:v>0.12292000000001629</c:v>
                </c:pt>
                <c:pt idx="6147">
                  <c:v>0.1229400000000163</c:v>
                </c:pt>
                <c:pt idx="6148">
                  <c:v>0.12296000000001631</c:v>
                </c:pt>
                <c:pt idx="6149">
                  <c:v>0.12298000000001631</c:v>
                </c:pt>
                <c:pt idx="6150">
                  <c:v>0.12300000000001632</c:v>
                </c:pt>
                <c:pt idx="6151">
                  <c:v>0.12302000000001632</c:v>
                </c:pt>
                <c:pt idx="6152">
                  <c:v>0.12304000000001633</c:v>
                </c:pt>
                <c:pt idx="6153">
                  <c:v>0.12306000000001634</c:v>
                </c:pt>
                <c:pt idx="6154">
                  <c:v>0.12308000000001634</c:v>
                </c:pt>
                <c:pt idx="6155">
                  <c:v>0.12310000000001635</c:v>
                </c:pt>
                <c:pt idx="6156">
                  <c:v>0.12312000000001636</c:v>
                </c:pt>
                <c:pt idx="6157">
                  <c:v>0.12314000000001636</c:v>
                </c:pt>
                <c:pt idx="6158">
                  <c:v>0.12316000000001637</c:v>
                </c:pt>
                <c:pt idx="6159">
                  <c:v>0.12318000000001637</c:v>
                </c:pt>
                <c:pt idx="6160">
                  <c:v>0.12320000000001638</c:v>
                </c:pt>
                <c:pt idx="6161">
                  <c:v>0.12322000000001639</c:v>
                </c:pt>
                <c:pt idx="6162">
                  <c:v>0.12324000000001639</c:v>
                </c:pt>
                <c:pt idx="6163">
                  <c:v>0.1232600000000164</c:v>
                </c:pt>
                <c:pt idx="6164">
                  <c:v>0.1232800000000164</c:v>
                </c:pt>
                <c:pt idx="6165">
                  <c:v>0.12330000000001641</c:v>
                </c:pt>
                <c:pt idx="6166">
                  <c:v>0.12332000000001642</c:v>
                </c:pt>
                <c:pt idx="6167">
                  <c:v>0.12334000000001642</c:v>
                </c:pt>
                <c:pt idx="6168">
                  <c:v>0.12336000000001643</c:v>
                </c:pt>
                <c:pt idx="6169">
                  <c:v>0.12338000000001643</c:v>
                </c:pt>
                <c:pt idx="6170">
                  <c:v>0.12340000000001644</c:v>
                </c:pt>
                <c:pt idx="6171">
                  <c:v>0.12342000000001645</c:v>
                </c:pt>
                <c:pt idx="6172">
                  <c:v>0.12344000000001645</c:v>
                </c:pt>
                <c:pt idx="6173">
                  <c:v>0.12346000000001646</c:v>
                </c:pt>
                <c:pt idx="6174">
                  <c:v>0.12348000000001647</c:v>
                </c:pt>
                <c:pt idx="6175">
                  <c:v>0.12350000000001647</c:v>
                </c:pt>
                <c:pt idx="6176">
                  <c:v>0.12352000000001648</c:v>
                </c:pt>
                <c:pt idx="6177">
                  <c:v>0.12354000000001648</c:v>
                </c:pt>
                <c:pt idx="6178">
                  <c:v>0.12356000000001649</c:v>
                </c:pt>
                <c:pt idx="6179">
                  <c:v>0.1235800000000165</c:v>
                </c:pt>
                <c:pt idx="6180">
                  <c:v>0.1236000000000165</c:v>
                </c:pt>
                <c:pt idx="6181">
                  <c:v>0.12362000000001651</c:v>
                </c:pt>
                <c:pt idx="6182">
                  <c:v>0.12364000000001651</c:v>
                </c:pt>
                <c:pt idx="6183">
                  <c:v>0.12366000000001652</c:v>
                </c:pt>
                <c:pt idx="6184">
                  <c:v>0.12368000000001653</c:v>
                </c:pt>
                <c:pt idx="6185">
                  <c:v>0.12370000000001653</c:v>
                </c:pt>
                <c:pt idx="6186">
                  <c:v>0.12372000000001654</c:v>
                </c:pt>
                <c:pt idx="6187">
                  <c:v>0.12374000000001655</c:v>
                </c:pt>
                <c:pt idx="6188">
                  <c:v>0.12376000000001655</c:v>
                </c:pt>
                <c:pt idx="6189">
                  <c:v>0.12378000000001656</c:v>
                </c:pt>
                <c:pt idx="6190">
                  <c:v>0.12380000000001656</c:v>
                </c:pt>
                <c:pt idx="6191">
                  <c:v>0.12382000000001657</c:v>
                </c:pt>
                <c:pt idx="6192">
                  <c:v>0.12384000000001658</c:v>
                </c:pt>
                <c:pt idx="6193">
                  <c:v>0.12386000000001658</c:v>
                </c:pt>
                <c:pt idx="6194">
                  <c:v>0.12388000000001659</c:v>
                </c:pt>
                <c:pt idx="6195">
                  <c:v>0.12390000000001659</c:v>
                </c:pt>
                <c:pt idx="6196">
                  <c:v>0.1239200000000166</c:v>
                </c:pt>
                <c:pt idx="6197">
                  <c:v>0.12394000000001661</c:v>
                </c:pt>
                <c:pt idx="6198">
                  <c:v>0.12396000000001661</c:v>
                </c:pt>
                <c:pt idx="6199">
                  <c:v>0.12398000000001662</c:v>
                </c:pt>
                <c:pt idx="6200">
                  <c:v>0.12400000000001662</c:v>
                </c:pt>
                <c:pt idx="6201">
                  <c:v>0.12402000000001663</c:v>
                </c:pt>
                <c:pt idx="6202">
                  <c:v>0.12404000000001664</c:v>
                </c:pt>
                <c:pt idx="6203">
                  <c:v>0.12406000000001664</c:v>
                </c:pt>
                <c:pt idx="6204">
                  <c:v>0.12408000000001665</c:v>
                </c:pt>
                <c:pt idx="6205">
                  <c:v>0.12410000000001666</c:v>
                </c:pt>
                <c:pt idx="6206">
                  <c:v>0.12412000000001666</c:v>
                </c:pt>
                <c:pt idx="6207">
                  <c:v>0.12414000000001667</c:v>
                </c:pt>
                <c:pt idx="6208">
                  <c:v>0.12416000000001667</c:v>
                </c:pt>
                <c:pt idx="6209">
                  <c:v>0.12418000000001668</c:v>
                </c:pt>
                <c:pt idx="6210">
                  <c:v>0.12420000000001669</c:v>
                </c:pt>
                <c:pt idx="6211">
                  <c:v>0.12422000000001669</c:v>
                </c:pt>
                <c:pt idx="6212">
                  <c:v>0.1242400000000167</c:v>
                </c:pt>
                <c:pt idx="6213">
                  <c:v>0.1242600000000167</c:v>
                </c:pt>
                <c:pt idx="6214">
                  <c:v>0.12428000000001671</c:v>
                </c:pt>
                <c:pt idx="6215">
                  <c:v>0.12430000000001672</c:v>
                </c:pt>
                <c:pt idx="6216">
                  <c:v>0.12432000000001672</c:v>
                </c:pt>
                <c:pt idx="6217">
                  <c:v>0.12434000000001673</c:v>
                </c:pt>
                <c:pt idx="6218">
                  <c:v>0.12436000000001673</c:v>
                </c:pt>
                <c:pt idx="6219">
                  <c:v>0.12438000000001674</c:v>
                </c:pt>
                <c:pt idx="6220">
                  <c:v>0.12440000000001675</c:v>
                </c:pt>
                <c:pt idx="6221">
                  <c:v>0.12442000000001675</c:v>
                </c:pt>
                <c:pt idx="6222">
                  <c:v>0.12444000000001676</c:v>
                </c:pt>
                <c:pt idx="6223">
                  <c:v>0.12446000000001677</c:v>
                </c:pt>
                <c:pt idx="6224">
                  <c:v>0.12448000000001677</c:v>
                </c:pt>
                <c:pt idx="6225">
                  <c:v>0.12450000000001678</c:v>
                </c:pt>
                <c:pt idx="6226">
                  <c:v>0.12452000000001678</c:v>
                </c:pt>
                <c:pt idx="6227">
                  <c:v>0.12454000000001679</c:v>
                </c:pt>
                <c:pt idx="6228">
                  <c:v>0.1245600000000168</c:v>
                </c:pt>
                <c:pt idx="6229">
                  <c:v>0.1245800000000168</c:v>
                </c:pt>
                <c:pt idx="6230">
                  <c:v>0.12460000000001681</c:v>
                </c:pt>
                <c:pt idx="6231">
                  <c:v>0.12462000000001681</c:v>
                </c:pt>
                <c:pt idx="6232">
                  <c:v>0.12464000000001682</c:v>
                </c:pt>
                <c:pt idx="6233">
                  <c:v>0.12466000000001683</c:v>
                </c:pt>
                <c:pt idx="6234">
                  <c:v>0.12468000000001683</c:v>
                </c:pt>
                <c:pt idx="6235">
                  <c:v>0.12470000000001684</c:v>
                </c:pt>
                <c:pt idx="6236">
                  <c:v>0.12472000000001685</c:v>
                </c:pt>
                <c:pt idx="6237">
                  <c:v>0.12474000000001685</c:v>
                </c:pt>
                <c:pt idx="6238">
                  <c:v>0.12476000000001686</c:v>
                </c:pt>
                <c:pt idx="6239">
                  <c:v>0.12478000000001686</c:v>
                </c:pt>
                <c:pt idx="6240">
                  <c:v>0.12480000000001687</c:v>
                </c:pt>
                <c:pt idx="6241">
                  <c:v>0.12482000000001688</c:v>
                </c:pt>
                <c:pt idx="6242">
                  <c:v>0.12484000000001688</c:v>
                </c:pt>
                <c:pt idx="6243">
                  <c:v>0.12486000000001689</c:v>
                </c:pt>
                <c:pt idx="6244">
                  <c:v>0.12488000000001689</c:v>
                </c:pt>
                <c:pt idx="6245">
                  <c:v>0.1249000000000169</c:v>
                </c:pt>
                <c:pt idx="6246">
                  <c:v>0.12492000000001691</c:v>
                </c:pt>
                <c:pt idx="6247">
                  <c:v>0.12494000000001691</c:v>
                </c:pt>
                <c:pt idx="6248">
                  <c:v>0.12496000000001692</c:v>
                </c:pt>
                <c:pt idx="6249">
                  <c:v>0.12498000000001692</c:v>
                </c:pt>
                <c:pt idx="6250">
                  <c:v>0.12500000000001693</c:v>
                </c:pt>
              </c:numCache>
            </c:numRef>
          </c:xVal>
          <c:yVal>
            <c:numRef>
              <c:f>Sheet3!$A$4:$IFK$4</c:f>
              <c:numCache>
                <c:formatCode>General</c:formatCode>
                <c:ptCount val="6251"/>
                <c:pt idx="0">
                  <c:v>0</c:v>
                </c:pt>
                <c:pt idx="1">
                  <c:v>6.1308082454435302E-36</c:v>
                </c:pt>
                <c:pt idx="2">
                  <c:v>1.4320026643189999E-33</c:v>
                </c:pt>
                <c:pt idx="3">
                  <c:v>1.59854738489226E-31</c:v>
                </c:pt>
                <c:pt idx="4">
                  <c:v>1.13467805245609E-29</c:v>
                </c:pt>
                <c:pt idx="5">
                  <c:v>5.7467714525437802E-28</c:v>
                </c:pt>
                <c:pt idx="6">
                  <c:v>2.2082472553940901E-26</c:v>
                </c:pt>
                <c:pt idx="7">
                  <c:v>6.6798655004939199E-25</c:v>
                </c:pt>
                <c:pt idx="8">
                  <c:v>1.6278134840852801E-23</c:v>
                </c:pt>
                <c:pt idx="9">
                  <c:v>3.23965505291643E-22</c:v>
                </c:pt>
                <c:pt idx="10">
                  <c:v>5.2955407657671798E-21</c:v>
                </c:pt>
                <c:pt idx="11">
                  <c:v>7.0839197792704296E-20</c:v>
                </c:pt>
                <c:pt idx="12">
                  <c:v>7.6091577012176E-19</c:v>
                </c:pt>
                <c:pt idx="13">
                  <c:v>6.2010641989808603E-18</c:v>
                </c:pt>
                <c:pt idx="14">
                  <c:v>3.0933543838782801E-17</c:v>
                </c:pt>
                <c:pt idx="15">
                  <c:v>5.7098370820107899E-17</c:v>
                </c:pt>
                <c:pt idx="16">
                  <c:v>3.4028690765587199E-15</c:v>
                </c:pt>
                <c:pt idx="17">
                  <c:v>4.58614220118202E-14</c:v>
                </c:pt>
                <c:pt idx="18">
                  <c:v>4.2183584440287898E-13</c:v>
                </c:pt>
                <c:pt idx="19">
                  <c:v>3.0121924832669001E-12</c:v>
                </c:pt>
                <c:pt idx="20">
                  <c:v>1.7278835537699801E-11</c:v>
                </c:pt>
                <c:pt idx="21">
                  <c:v>7.9564774532115295E-11</c:v>
                </c:pt>
                <c:pt idx="22">
                  <c:v>2.8394867774207801E-10</c:v>
                </c:pt>
                <c:pt idx="23">
                  <c:v>6.9280942756176402E-10</c:v>
                </c:pt>
                <c:pt idx="24">
                  <c:v>4.4329233089424099E-10</c:v>
                </c:pt>
                <c:pt idx="25">
                  <c:v>5.8902224308724301E-9</c:v>
                </c:pt>
                <c:pt idx="26">
                  <c:v>3.7105099885824001E-8</c:v>
                </c:pt>
                <c:pt idx="27">
                  <c:v>1.3447005863462899E-7</c:v>
                </c:pt>
                <c:pt idx="28">
                  <c:v>3.3978630642446499E-7</c:v>
                </c:pt>
                <c:pt idx="29">
                  <c:v>5.7632369403098697E-7</c:v>
                </c:pt>
                <c:pt idx="30">
                  <c:v>4.0855562445461598E-7</c:v>
                </c:pt>
                <c:pt idx="31">
                  <c:v>1.09503050679266E-6</c:v>
                </c:pt>
                <c:pt idx="32">
                  <c:v>4.8320395577711302E-6</c:v>
                </c:pt>
                <c:pt idx="33">
                  <c:v>1.01628861189394E-5</c:v>
                </c:pt>
                <c:pt idx="34">
                  <c:v>1.36161256223714E-5</c:v>
                </c:pt>
                <c:pt idx="35">
                  <c:v>1.03812309527232E-5</c:v>
                </c:pt>
                <c:pt idx="36">
                  <c:v>8.8133740349188895E-7</c:v>
                </c:pt>
                <c:pt idx="37">
                  <c:v>1.4888790703725599E-5</c:v>
                </c:pt>
                <c:pt idx="38">
                  <c:v>2.42314072787331E-5</c:v>
                </c:pt>
                <c:pt idx="39">
                  <c:v>2.78497456278617E-5</c:v>
                </c:pt>
                <c:pt idx="40">
                  <c:v>3.1301283091826E-5</c:v>
                </c:pt>
                <c:pt idx="41">
                  <c:v>3.7050326765390102E-5</c:v>
                </c:pt>
                <c:pt idx="42">
                  <c:v>4.0379032648419898E-5</c:v>
                </c:pt>
                <c:pt idx="43">
                  <c:v>3.8439965771774899E-5</c:v>
                </c:pt>
                <c:pt idx="44">
                  <c:v>3.5688680278123798E-5</c:v>
                </c:pt>
                <c:pt idx="45">
                  <c:v>3.4983805996091998E-5</c:v>
                </c:pt>
                <c:pt idx="46">
                  <c:v>3.2323517889784899E-5</c:v>
                </c:pt>
                <c:pt idx="47">
                  <c:v>2.6053109863774798E-5</c:v>
                </c:pt>
                <c:pt idx="48">
                  <c:v>2.0574809593188601E-5</c:v>
                </c:pt>
                <c:pt idx="49">
                  <c:v>1.66482299877107E-5</c:v>
                </c:pt>
                <c:pt idx="50">
                  <c:v>1.0234218518448699E-5</c:v>
                </c:pt>
                <c:pt idx="51">
                  <c:v>1.9874911224365602E-6</c:v>
                </c:pt>
                <c:pt idx="52">
                  <c:v>4.7809373798045301E-6</c:v>
                </c:pt>
                <c:pt idx="53">
                  <c:v>1.1739485428108701E-5</c:v>
                </c:pt>
                <c:pt idx="54">
                  <c:v>1.9795992797214701E-5</c:v>
                </c:pt>
                <c:pt idx="55">
                  <c:v>2.4708223446536801E-5</c:v>
                </c:pt>
                <c:pt idx="56">
                  <c:v>2.6499799986205801E-5</c:v>
                </c:pt>
                <c:pt idx="57">
                  <c:v>3.1609682519193901E-5</c:v>
                </c:pt>
                <c:pt idx="58">
                  <c:v>4.2962232688045E-5</c:v>
                </c:pt>
                <c:pt idx="59">
                  <c:v>5.8019406659064199E-5</c:v>
                </c:pt>
                <c:pt idx="60">
                  <c:v>7.2558242574460605E-5</c:v>
                </c:pt>
                <c:pt idx="61">
                  <c:v>8.1017286377767E-5</c:v>
                </c:pt>
                <c:pt idx="62">
                  <c:v>8.2142925546474694E-5</c:v>
                </c:pt>
                <c:pt idx="63">
                  <c:v>8.2780292130176999E-5</c:v>
                </c:pt>
                <c:pt idx="64">
                  <c:v>8.6669216375990699E-5</c:v>
                </c:pt>
                <c:pt idx="65">
                  <c:v>8.8830637527546205E-5</c:v>
                </c:pt>
                <c:pt idx="66">
                  <c:v>8.7939929845936806E-5</c:v>
                </c:pt>
                <c:pt idx="67">
                  <c:v>9.0133213679274306E-5</c:v>
                </c:pt>
                <c:pt idx="68">
                  <c:v>9.7217320719683397E-5</c:v>
                </c:pt>
                <c:pt idx="69">
                  <c:v>1.0471929662566E-4</c:v>
                </c:pt>
                <c:pt idx="70">
                  <c:v>1.1152109257681001E-4</c:v>
                </c:pt>
                <c:pt idx="71">
                  <c:v>1.2097065323929199E-4</c:v>
                </c:pt>
                <c:pt idx="72">
                  <c:v>1.3340315187538701E-4</c:v>
                </c:pt>
                <c:pt idx="73">
                  <c:v>1.45026801408432E-4</c:v>
                </c:pt>
                <c:pt idx="74">
                  <c:v>1.5458997809061101E-4</c:v>
                </c:pt>
                <c:pt idx="75">
                  <c:v>1.64294899294414E-4</c:v>
                </c:pt>
                <c:pt idx="76">
                  <c:v>1.7279267804572301E-4</c:v>
                </c:pt>
                <c:pt idx="77">
                  <c:v>1.7605915997176601E-4</c:v>
                </c:pt>
                <c:pt idx="78">
                  <c:v>1.75108114232435E-4</c:v>
                </c:pt>
                <c:pt idx="79">
                  <c:v>1.72824036320589E-4</c:v>
                </c:pt>
                <c:pt idx="80">
                  <c:v>1.68237411166849E-4</c:v>
                </c:pt>
                <c:pt idx="81">
                  <c:v>1.62610007524153E-4</c:v>
                </c:pt>
                <c:pt idx="82">
                  <c:v>1.60740203806104E-4</c:v>
                </c:pt>
                <c:pt idx="83">
                  <c:v>1.6208462241625501E-4</c:v>
                </c:pt>
                <c:pt idx="84">
                  <c:v>1.62387665414677E-4</c:v>
                </c:pt>
                <c:pt idx="85">
                  <c:v>1.6164345762744101E-4</c:v>
                </c:pt>
                <c:pt idx="86">
                  <c:v>1.6173084802775399E-4</c:v>
                </c:pt>
                <c:pt idx="87">
                  <c:v>1.62727596228004E-4</c:v>
                </c:pt>
                <c:pt idx="88">
                  <c:v>1.6434223982546501E-4</c:v>
                </c:pt>
                <c:pt idx="89">
                  <c:v>1.6549628626676499E-4</c:v>
                </c:pt>
                <c:pt idx="90">
                  <c:v>1.6536275645144099E-4</c:v>
                </c:pt>
                <c:pt idx="91">
                  <c:v>1.6617128278714299E-4</c:v>
                </c:pt>
                <c:pt idx="92">
                  <c:v>1.7022806798154099E-4</c:v>
                </c:pt>
                <c:pt idx="93">
                  <c:v>1.76408785172487E-4</c:v>
                </c:pt>
                <c:pt idx="94">
                  <c:v>1.82745564230595E-4</c:v>
                </c:pt>
                <c:pt idx="95">
                  <c:v>1.89790562895979E-4</c:v>
                </c:pt>
                <c:pt idx="96">
                  <c:v>1.9951092278110499E-4</c:v>
                </c:pt>
                <c:pt idx="97">
                  <c:v>2.10632092063883E-4</c:v>
                </c:pt>
                <c:pt idx="98">
                  <c:v>2.18476450725285E-4</c:v>
                </c:pt>
                <c:pt idx="99">
                  <c:v>2.2215826226547599E-4</c:v>
                </c:pt>
                <c:pt idx="100">
                  <c:v>2.2557234614384501E-4</c:v>
                </c:pt>
                <c:pt idx="101">
                  <c:v>2.31385310080555E-4</c:v>
                </c:pt>
                <c:pt idx="102">
                  <c:v>2.4229947110078901E-4</c:v>
                </c:pt>
                <c:pt idx="103">
                  <c:v>2.6015418793891201E-4</c:v>
                </c:pt>
                <c:pt idx="104">
                  <c:v>2.7695540975421001E-4</c:v>
                </c:pt>
                <c:pt idx="105">
                  <c:v>2.8130274093923503E-4</c:v>
                </c:pt>
                <c:pt idx="106">
                  <c:v>2.7488952052945201E-4</c:v>
                </c:pt>
                <c:pt idx="107">
                  <c:v>2.69550972358424E-4</c:v>
                </c:pt>
                <c:pt idx="108">
                  <c:v>2.7386473445504303E-4</c:v>
                </c:pt>
                <c:pt idx="109">
                  <c:v>2.8759101627233501E-4</c:v>
                </c:pt>
                <c:pt idx="110">
                  <c:v>3.0269972205527801E-4</c:v>
                </c:pt>
                <c:pt idx="111">
                  <c:v>3.1508197045677602E-4</c:v>
                </c:pt>
                <c:pt idx="112">
                  <c:v>3.3210733701406699E-4</c:v>
                </c:pt>
                <c:pt idx="113">
                  <c:v>3.55769333861567E-4</c:v>
                </c:pt>
                <c:pt idx="114">
                  <c:v>3.7463608243216902E-4</c:v>
                </c:pt>
                <c:pt idx="115">
                  <c:v>3.8442209379243501E-4</c:v>
                </c:pt>
                <c:pt idx="116">
                  <c:v>3.9280800476843898E-4</c:v>
                </c:pt>
                <c:pt idx="117">
                  <c:v>4.0171596332185298E-4</c:v>
                </c:pt>
                <c:pt idx="118">
                  <c:v>4.0708721643358101E-4</c:v>
                </c:pt>
                <c:pt idx="119">
                  <c:v>4.0929245545738802E-4</c:v>
                </c:pt>
                <c:pt idx="120">
                  <c:v>4.1180379246771702E-4</c:v>
                </c:pt>
                <c:pt idx="121">
                  <c:v>4.1816845710261998E-4</c:v>
                </c:pt>
                <c:pt idx="122">
                  <c:v>4.29992366619125E-4</c:v>
                </c:pt>
                <c:pt idx="123">
                  <c:v>4.4431785216832598E-4</c:v>
                </c:pt>
                <c:pt idx="124">
                  <c:v>4.5692426097944502E-4</c:v>
                </c:pt>
                <c:pt idx="125">
                  <c:v>4.6377124132431798E-4</c:v>
                </c:pt>
                <c:pt idx="126">
                  <c:v>4.6195745254374199E-4</c:v>
                </c:pt>
                <c:pt idx="127">
                  <c:v>4.5797546339533898E-4</c:v>
                </c:pt>
                <c:pt idx="128">
                  <c:v>4.6227763342193901E-4</c:v>
                </c:pt>
                <c:pt idx="129">
                  <c:v>4.7166508585057499E-4</c:v>
                </c:pt>
                <c:pt idx="130">
                  <c:v>4.75217575332626E-4</c:v>
                </c:pt>
                <c:pt idx="131">
                  <c:v>4.7127669805848202E-4</c:v>
                </c:pt>
                <c:pt idx="132">
                  <c:v>4.63784003390817E-4</c:v>
                </c:pt>
                <c:pt idx="133">
                  <c:v>4.5573358127566198E-4</c:v>
                </c:pt>
                <c:pt idx="134">
                  <c:v>4.5085635066609303E-4</c:v>
                </c:pt>
                <c:pt idx="135">
                  <c:v>4.4964925428463902E-4</c:v>
                </c:pt>
                <c:pt idx="136">
                  <c:v>4.50199325035854E-4</c:v>
                </c:pt>
                <c:pt idx="137">
                  <c:v>4.55717983814956E-4</c:v>
                </c:pt>
                <c:pt idx="138">
                  <c:v>4.6880296062735201E-4</c:v>
                </c:pt>
                <c:pt idx="139">
                  <c:v>4.8403348523666501E-4</c:v>
                </c:pt>
                <c:pt idx="140">
                  <c:v>4.96129884849141E-4</c:v>
                </c:pt>
                <c:pt idx="141">
                  <c:v>5.0616330513245003E-4</c:v>
                </c:pt>
                <c:pt idx="142">
                  <c:v>5.1563352853616204E-4</c:v>
                </c:pt>
                <c:pt idx="143">
                  <c:v>5.2211693162970696E-4</c:v>
                </c:pt>
                <c:pt idx="144">
                  <c:v>5.2380747496318602E-4</c:v>
                </c:pt>
                <c:pt idx="145">
                  <c:v>5.2493189117191899E-4</c:v>
                </c:pt>
                <c:pt idx="146">
                  <c:v>5.2983031381721995E-4</c:v>
                </c:pt>
                <c:pt idx="147">
                  <c:v>5.3471317502062595E-4</c:v>
                </c:pt>
                <c:pt idx="148">
                  <c:v>5.3616982649622603E-4</c:v>
                </c:pt>
                <c:pt idx="149">
                  <c:v>5.3808830373849599E-4</c:v>
                </c:pt>
                <c:pt idx="150">
                  <c:v>5.4008224799798499E-4</c:v>
                </c:pt>
                <c:pt idx="151">
                  <c:v>5.3809277353161799E-4</c:v>
                </c:pt>
                <c:pt idx="152">
                  <c:v>5.3802439951873896E-4</c:v>
                </c:pt>
                <c:pt idx="153">
                  <c:v>5.4524546885877199E-4</c:v>
                </c:pt>
                <c:pt idx="154">
                  <c:v>5.51861223535364E-4</c:v>
                </c:pt>
                <c:pt idx="155">
                  <c:v>5.5307927852669904E-4</c:v>
                </c:pt>
                <c:pt idx="156">
                  <c:v>5.5490171744525295E-4</c:v>
                </c:pt>
                <c:pt idx="157">
                  <c:v>5.5889484852364099E-4</c:v>
                </c:pt>
                <c:pt idx="158">
                  <c:v>5.6156551189853103E-4</c:v>
                </c:pt>
                <c:pt idx="159">
                  <c:v>5.6361086235045903E-4</c:v>
                </c:pt>
                <c:pt idx="160">
                  <c:v>5.6624245892823396E-4</c:v>
                </c:pt>
                <c:pt idx="161">
                  <c:v>5.6933618041194996E-4</c:v>
                </c:pt>
                <c:pt idx="162">
                  <c:v>5.7514120602692896E-4</c:v>
                </c:pt>
                <c:pt idx="163">
                  <c:v>5.84964763157539E-4</c:v>
                </c:pt>
                <c:pt idx="164">
                  <c:v>5.9674362833226995E-4</c:v>
                </c:pt>
                <c:pt idx="165">
                  <c:v>6.0835133627629601E-4</c:v>
                </c:pt>
                <c:pt idx="166">
                  <c:v>6.1993369939200799E-4</c:v>
                </c:pt>
                <c:pt idx="167">
                  <c:v>6.3340348423370299E-4</c:v>
                </c:pt>
                <c:pt idx="168">
                  <c:v>6.4644446756852603E-4</c:v>
                </c:pt>
                <c:pt idx="169">
                  <c:v>6.5086128298385995E-4</c:v>
                </c:pt>
                <c:pt idx="170">
                  <c:v>6.4600166331594405E-4</c:v>
                </c:pt>
                <c:pt idx="171">
                  <c:v>6.4253309337560795E-4</c:v>
                </c:pt>
                <c:pt idx="172">
                  <c:v>6.4565930269444701E-4</c:v>
                </c:pt>
                <c:pt idx="173">
                  <c:v>6.5141828120982796E-4</c:v>
                </c:pt>
                <c:pt idx="174">
                  <c:v>6.5746841772672303E-4</c:v>
                </c:pt>
                <c:pt idx="175">
                  <c:v>6.6095200444191398E-4</c:v>
                </c:pt>
                <c:pt idx="176">
                  <c:v>6.5711577544508401E-4</c:v>
                </c:pt>
                <c:pt idx="177">
                  <c:v>6.4882662721907998E-4</c:v>
                </c:pt>
                <c:pt idx="178">
                  <c:v>6.4275481007356004E-4</c:v>
                </c:pt>
                <c:pt idx="179">
                  <c:v>6.3864559422467995E-4</c:v>
                </c:pt>
                <c:pt idx="180">
                  <c:v>6.3366114209093395E-4</c:v>
                </c:pt>
                <c:pt idx="181">
                  <c:v>6.2807295634100099E-4</c:v>
                </c:pt>
                <c:pt idx="182">
                  <c:v>6.2304838591388002E-4</c:v>
                </c:pt>
                <c:pt idx="183">
                  <c:v>6.2049873316047204E-4</c:v>
                </c:pt>
                <c:pt idx="184">
                  <c:v>6.2081282123741899E-4</c:v>
                </c:pt>
                <c:pt idx="185">
                  <c:v>6.19517294185104E-4</c:v>
                </c:pt>
                <c:pt idx="186">
                  <c:v>6.14264771092924E-4</c:v>
                </c:pt>
                <c:pt idx="187">
                  <c:v>6.1017850652708E-4</c:v>
                </c:pt>
                <c:pt idx="188">
                  <c:v>6.10815663582502E-4</c:v>
                </c:pt>
                <c:pt idx="189">
                  <c:v>6.1158893261336895E-4</c:v>
                </c:pt>
                <c:pt idx="190">
                  <c:v>6.0826402691001801E-4</c:v>
                </c:pt>
                <c:pt idx="191">
                  <c:v>6.0477472708519401E-4</c:v>
                </c:pt>
                <c:pt idx="192">
                  <c:v>6.0547725844994102E-4</c:v>
                </c:pt>
                <c:pt idx="193">
                  <c:v>6.0520646465980397E-4</c:v>
                </c:pt>
                <c:pt idx="194">
                  <c:v>5.9658420113109197E-4</c:v>
                </c:pt>
                <c:pt idx="195">
                  <c:v>5.8189685683808696E-4</c:v>
                </c:pt>
                <c:pt idx="196">
                  <c:v>5.6808857166390102E-4</c:v>
                </c:pt>
                <c:pt idx="197">
                  <c:v>5.5768839887357E-4</c:v>
                </c:pt>
                <c:pt idx="198">
                  <c:v>5.5111208616130702E-4</c:v>
                </c:pt>
                <c:pt idx="199">
                  <c:v>5.4845671078176505E-4</c:v>
                </c:pt>
                <c:pt idx="200">
                  <c:v>5.4797221395732601E-4</c:v>
                </c:pt>
                <c:pt idx="201">
                  <c:v>5.4944786543386997E-4</c:v>
                </c:pt>
                <c:pt idx="202">
                  <c:v>5.5405984843764195E-4</c:v>
                </c:pt>
                <c:pt idx="203">
                  <c:v>5.5973046089518295E-4</c:v>
                </c:pt>
                <c:pt idx="204">
                  <c:v>5.6428550821082898E-4</c:v>
                </c:pt>
                <c:pt idx="205">
                  <c:v>5.6906951234404497E-4</c:v>
                </c:pt>
                <c:pt idx="206">
                  <c:v>5.7457887600853097E-4</c:v>
                </c:pt>
                <c:pt idx="207">
                  <c:v>5.7999862146757995E-4</c:v>
                </c:pt>
                <c:pt idx="208">
                  <c:v>5.8705847070712497E-4</c:v>
                </c:pt>
                <c:pt idx="209">
                  <c:v>5.9670807361681896E-4</c:v>
                </c:pt>
                <c:pt idx="210">
                  <c:v>6.0563398049954501E-4</c:v>
                </c:pt>
                <c:pt idx="211">
                  <c:v>6.1196033334641204E-4</c:v>
                </c:pt>
                <c:pt idx="212">
                  <c:v>6.1893683825054596E-4</c:v>
                </c:pt>
                <c:pt idx="213">
                  <c:v>6.2752493724002102E-4</c:v>
                </c:pt>
                <c:pt idx="214">
                  <c:v>6.3193062775714699E-4</c:v>
                </c:pt>
                <c:pt idx="215">
                  <c:v>6.30607345393781E-4</c:v>
                </c:pt>
                <c:pt idx="216">
                  <c:v>6.33444845121104E-4</c:v>
                </c:pt>
                <c:pt idx="217">
                  <c:v>6.4629940205974696E-4</c:v>
                </c:pt>
                <c:pt idx="218">
                  <c:v>6.5966786080986605E-4</c:v>
                </c:pt>
                <c:pt idx="219">
                  <c:v>6.6517610034521701E-4</c:v>
                </c:pt>
                <c:pt idx="220">
                  <c:v>6.6703374470590798E-4</c:v>
                </c:pt>
                <c:pt idx="221">
                  <c:v>6.6756463087831903E-4</c:v>
                </c:pt>
                <c:pt idx="222">
                  <c:v>6.6247015482926396E-4</c:v>
                </c:pt>
                <c:pt idx="223">
                  <c:v>6.5505086535219399E-4</c:v>
                </c:pt>
                <c:pt idx="224">
                  <c:v>6.5310244459571498E-4</c:v>
                </c:pt>
                <c:pt idx="225">
                  <c:v>6.5398333481967504E-4</c:v>
                </c:pt>
                <c:pt idx="226">
                  <c:v>6.5206924719908501E-4</c:v>
                </c:pt>
                <c:pt idx="227">
                  <c:v>6.5151730190538904E-4</c:v>
                </c:pt>
                <c:pt idx="228">
                  <c:v>6.5655665501504403E-4</c:v>
                </c:pt>
                <c:pt idx="229">
                  <c:v>6.62490705299758E-4</c:v>
                </c:pt>
                <c:pt idx="230">
                  <c:v>6.6465792787830005E-4</c:v>
                </c:pt>
                <c:pt idx="231">
                  <c:v>6.6282407966522104E-4</c:v>
                </c:pt>
                <c:pt idx="232">
                  <c:v>6.5718371911730302E-4</c:v>
                </c:pt>
                <c:pt idx="233">
                  <c:v>6.5002368596127499E-4</c:v>
                </c:pt>
                <c:pt idx="234">
                  <c:v>6.4258044977926702E-4</c:v>
                </c:pt>
                <c:pt idx="235">
                  <c:v>6.2865940660961203E-4</c:v>
                </c:pt>
                <c:pt idx="236">
                  <c:v>6.0684752344421905E-4</c:v>
                </c:pt>
                <c:pt idx="237">
                  <c:v>5.8994332347440698E-4</c:v>
                </c:pt>
                <c:pt idx="238">
                  <c:v>5.84589900058348E-4</c:v>
                </c:pt>
                <c:pt idx="239">
                  <c:v>5.7993158169822702E-4</c:v>
                </c:pt>
                <c:pt idx="240">
                  <c:v>5.6977743869378501E-4</c:v>
                </c:pt>
                <c:pt idx="241">
                  <c:v>5.61470731014116E-4</c:v>
                </c:pt>
                <c:pt idx="242">
                  <c:v>5.56516632608166E-4</c:v>
                </c:pt>
                <c:pt idx="243">
                  <c:v>5.4732346261405997E-4</c:v>
                </c:pt>
                <c:pt idx="244">
                  <c:v>5.3389671841881398E-4</c:v>
                </c:pt>
                <c:pt idx="245">
                  <c:v>5.2390182326615502E-4</c:v>
                </c:pt>
                <c:pt idx="246">
                  <c:v>5.17497831486379E-4</c:v>
                </c:pt>
                <c:pt idx="247">
                  <c:v>5.0648988164183901E-4</c:v>
                </c:pt>
                <c:pt idx="248">
                  <c:v>4.8948611573831696E-4</c:v>
                </c:pt>
                <c:pt idx="249">
                  <c:v>4.7609762115847901E-4</c:v>
                </c:pt>
                <c:pt idx="250">
                  <c:v>4.71503288109629E-4</c:v>
                </c:pt>
                <c:pt idx="251">
                  <c:v>4.6993907976342601E-4</c:v>
                </c:pt>
                <c:pt idx="252">
                  <c:v>4.69454347094805E-4</c:v>
                </c:pt>
                <c:pt idx="253">
                  <c:v>4.7678241657673099E-4</c:v>
                </c:pt>
                <c:pt idx="254">
                  <c:v>4.9279425763166802E-4</c:v>
                </c:pt>
                <c:pt idx="255">
                  <c:v>5.0917459646825395E-4</c:v>
                </c:pt>
                <c:pt idx="256">
                  <c:v>5.2048609960216898E-4</c:v>
                </c:pt>
                <c:pt idx="257">
                  <c:v>5.2828942392498597E-4</c:v>
                </c:pt>
                <c:pt idx="258">
                  <c:v>5.3594593091245597E-4</c:v>
                </c:pt>
                <c:pt idx="259">
                  <c:v>5.4460949192320805E-4</c:v>
                </c:pt>
                <c:pt idx="260">
                  <c:v>5.5306351827422401E-4</c:v>
                </c:pt>
                <c:pt idx="261">
                  <c:v>5.6118641128411601E-4</c:v>
                </c:pt>
                <c:pt idx="262">
                  <c:v>5.6918658962979601E-4</c:v>
                </c:pt>
                <c:pt idx="263">
                  <c:v>5.7230102480685199E-4</c:v>
                </c:pt>
                <c:pt idx="264">
                  <c:v>5.6731134935545605E-4</c:v>
                </c:pt>
                <c:pt idx="265">
                  <c:v>5.6335767239714795E-4</c:v>
                </c:pt>
                <c:pt idx="266">
                  <c:v>5.7165208503635705E-4</c:v>
                </c:pt>
                <c:pt idx="267">
                  <c:v>5.8911313714388896E-4</c:v>
                </c:pt>
                <c:pt idx="268">
                  <c:v>6.0559020329883299E-4</c:v>
                </c:pt>
                <c:pt idx="269">
                  <c:v>6.1898072545205996E-4</c:v>
                </c:pt>
                <c:pt idx="270">
                  <c:v>6.3252779639407398E-4</c:v>
                </c:pt>
                <c:pt idx="271">
                  <c:v>6.4559331356919597E-4</c:v>
                </c:pt>
                <c:pt idx="272">
                  <c:v>6.5489726943942703E-4</c:v>
                </c:pt>
                <c:pt idx="273">
                  <c:v>6.5951354133872203E-4</c:v>
                </c:pt>
                <c:pt idx="274">
                  <c:v>6.6010651424667805E-4</c:v>
                </c:pt>
                <c:pt idx="275">
                  <c:v>6.5699328772199199E-4</c:v>
                </c:pt>
                <c:pt idx="276">
                  <c:v>6.5214178205540803E-4</c:v>
                </c:pt>
                <c:pt idx="277">
                  <c:v>6.4961853105342695E-4</c:v>
                </c:pt>
                <c:pt idx="278">
                  <c:v>6.5173421194889805E-4</c:v>
                </c:pt>
                <c:pt idx="279">
                  <c:v>6.5778289466619203E-4</c:v>
                </c:pt>
                <c:pt idx="280">
                  <c:v>6.6643913845285303E-4</c:v>
                </c:pt>
                <c:pt idx="281">
                  <c:v>6.7705750332751704E-4</c:v>
                </c:pt>
                <c:pt idx="282">
                  <c:v>6.8991487548553695E-4</c:v>
                </c:pt>
                <c:pt idx="283">
                  <c:v>7.0326223520953898E-4</c:v>
                </c:pt>
                <c:pt idx="284">
                  <c:v>7.0998591507332104E-4</c:v>
                </c:pt>
                <c:pt idx="285">
                  <c:v>7.0642058168657697E-4</c:v>
                </c:pt>
                <c:pt idx="286">
                  <c:v>7.0116071725440196E-4</c:v>
                </c:pt>
                <c:pt idx="287">
                  <c:v>7.0073461090678897E-4</c:v>
                </c:pt>
                <c:pt idx="288">
                  <c:v>6.9724203675534903E-4</c:v>
                </c:pt>
                <c:pt idx="289">
                  <c:v>6.8579859305856802E-4</c:v>
                </c:pt>
                <c:pt idx="290">
                  <c:v>6.7559379777128105E-4</c:v>
                </c:pt>
                <c:pt idx="291">
                  <c:v>6.7160302738653E-4</c:v>
                </c:pt>
                <c:pt idx="292">
                  <c:v>6.6787856181967401E-4</c:v>
                </c:pt>
                <c:pt idx="293">
                  <c:v>6.6379108070857302E-4</c:v>
                </c:pt>
                <c:pt idx="294">
                  <c:v>6.65783131385339E-4</c:v>
                </c:pt>
                <c:pt idx="295">
                  <c:v>6.7418056784992E-4</c:v>
                </c:pt>
                <c:pt idx="296">
                  <c:v>6.8295381144490804E-4</c:v>
                </c:pt>
                <c:pt idx="297">
                  <c:v>6.8931447100498101E-4</c:v>
                </c:pt>
                <c:pt idx="298">
                  <c:v>6.9586118126706005E-4</c:v>
                </c:pt>
                <c:pt idx="299">
                  <c:v>7.0387460688919098E-4</c:v>
                </c:pt>
                <c:pt idx="300">
                  <c:v>7.0897253984077699E-4</c:v>
                </c:pt>
                <c:pt idx="301">
                  <c:v>7.0817482130593103E-4</c:v>
                </c:pt>
                <c:pt idx="302">
                  <c:v>7.06405473796468E-4</c:v>
                </c:pt>
                <c:pt idx="303">
                  <c:v>7.0862667124054098E-4</c:v>
                </c:pt>
                <c:pt idx="304">
                  <c:v>7.1276087154047304E-4</c:v>
                </c:pt>
                <c:pt idx="305">
                  <c:v>7.1472630728834402E-4</c:v>
                </c:pt>
                <c:pt idx="306">
                  <c:v>7.1230978870832201E-4</c:v>
                </c:pt>
                <c:pt idx="307">
                  <c:v>7.0688008167702399E-4</c:v>
                </c:pt>
                <c:pt idx="308">
                  <c:v>7.0624315292814699E-4</c:v>
                </c:pt>
                <c:pt idx="309">
                  <c:v>7.1633724367424002E-4</c:v>
                </c:pt>
                <c:pt idx="310">
                  <c:v>7.3219802475859295E-4</c:v>
                </c:pt>
                <c:pt idx="311">
                  <c:v>7.4772131807474495E-4</c:v>
                </c:pt>
                <c:pt idx="312">
                  <c:v>7.6294808223222E-4</c:v>
                </c:pt>
                <c:pt idx="313">
                  <c:v>7.7498859660534401E-4</c:v>
                </c:pt>
                <c:pt idx="314">
                  <c:v>7.7976839312460103E-4</c:v>
                </c:pt>
                <c:pt idx="315">
                  <c:v>7.8321663328897203E-4</c:v>
                </c:pt>
                <c:pt idx="316">
                  <c:v>7.9257164049812703E-4</c:v>
                </c:pt>
                <c:pt idx="317">
                  <c:v>8.0345851450071097E-4</c:v>
                </c:pt>
                <c:pt idx="318">
                  <c:v>8.10463753766081E-4</c:v>
                </c:pt>
                <c:pt idx="319">
                  <c:v>8.1881876563642396E-4</c:v>
                </c:pt>
                <c:pt idx="320">
                  <c:v>8.3409361150251003E-4</c:v>
                </c:pt>
                <c:pt idx="321">
                  <c:v>8.5239263036018104E-4</c:v>
                </c:pt>
                <c:pt idx="322">
                  <c:v>8.6884339789326001E-4</c:v>
                </c:pt>
                <c:pt idx="323">
                  <c:v>8.85017745971153E-4</c:v>
                </c:pt>
                <c:pt idx="324">
                  <c:v>9.0260645477362395E-4</c:v>
                </c:pt>
                <c:pt idx="325">
                  <c:v>9.1862773791826695E-4</c:v>
                </c:pt>
                <c:pt idx="326">
                  <c:v>9.2931111362742002E-4</c:v>
                </c:pt>
                <c:pt idx="327">
                  <c:v>9.3281177049678202E-4</c:v>
                </c:pt>
                <c:pt idx="328">
                  <c:v>9.3024231346387201E-4</c:v>
                </c:pt>
                <c:pt idx="329">
                  <c:v>9.2708655852472401E-4</c:v>
                </c:pt>
                <c:pt idx="330">
                  <c:v>9.2822805440133003E-4</c:v>
                </c:pt>
                <c:pt idx="331">
                  <c:v>9.3184733220240705E-4</c:v>
                </c:pt>
                <c:pt idx="332">
                  <c:v>9.3303548639317305E-4</c:v>
                </c:pt>
                <c:pt idx="333">
                  <c:v>9.2955242975183703E-4</c:v>
                </c:pt>
                <c:pt idx="334">
                  <c:v>9.2274442216860799E-4</c:v>
                </c:pt>
                <c:pt idx="335">
                  <c:v>9.1788020385886299E-4</c:v>
                </c:pt>
                <c:pt idx="336">
                  <c:v>9.2013703778572997E-4</c:v>
                </c:pt>
                <c:pt idx="337">
                  <c:v>9.2725075488745302E-4</c:v>
                </c:pt>
                <c:pt idx="338">
                  <c:v>9.3247519953523696E-4</c:v>
                </c:pt>
                <c:pt idx="339">
                  <c:v>9.3360007425154895E-4</c:v>
                </c:pt>
                <c:pt idx="340">
                  <c:v>9.3285179588458898E-4</c:v>
                </c:pt>
                <c:pt idx="341">
                  <c:v>9.3164410916937799E-4</c:v>
                </c:pt>
                <c:pt idx="342">
                  <c:v>9.2878221767399695E-4</c:v>
                </c:pt>
                <c:pt idx="343">
                  <c:v>9.2207998026537996E-4</c:v>
                </c:pt>
                <c:pt idx="344">
                  <c:v>9.1279972146204901E-4</c:v>
                </c:pt>
                <c:pt idx="345">
                  <c:v>9.0575527475034905E-4</c:v>
                </c:pt>
                <c:pt idx="346">
                  <c:v>9.0178827165788005E-4</c:v>
                </c:pt>
                <c:pt idx="347">
                  <c:v>8.9750044813014602E-4</c:v>
                </c:pt>
                <c:pt idx="348">
                  <c:v>8.9397757709925598E-4</c:v>
                </c:pt>
                <c:pt idx="349">
                  <c:v>8.9502097026127395E-4</c:v>
                </c:pt>
                <c:pt idx="350">
                  <c:v>8.9783855065333497E-4</c:v>
                </c:pt>
                <c:pt idx="351">
                  <c:v>8.9605549565640805E-4</c:v>
                </c:pt>
                <c:pt idx="352">
                  <c:v>8.8904499270320303E-4</c:v>
                </c:pt>
                <c:pt idx="353">
                  <c:v>8.8138165339023003E-4</c:v>
                </c:pt>
                <c:pt idx="354">
                  <c:v>8.7706486474230401E-4</c:v>
                </c:pt>
                <c:pt idx="355">
                  <c:v>8.77147957862197E-4</c:v>
                </c:pt>
                <c:pt idx="356">
                  <c:v>8.7924844239758299E-4</c:v>
                </c:pt>
                <c:pt idx="357">
                  <c:v>8.7930204091272199E-4</c:v>
                </c:pt>
                <c:pt idx="358">
                  <c:v>8.7586432155873696E-4</c:v>
                </c:pt>
                <c:pt idx="359">
                  <c:v>8.7085103910897904E-4</c:v>
                </c:pt>
                <c:pt idx="360">
                  <c:v>8.6670892218311199E-4</c:v>
                </c:pt>
                <c:pt idx="361">
                  <c:v>8.6596109809412001E-4</c:v>
                </c:pt>
                <c:pt idx="362">
                  <c:v>8.70038958861322E-4</c:v>
                </c:pt>
                <c:pt idx="363">
                  <c:v>8.7625679056225396E-4</c:v>
                </c:pt>
                <c:pt idx="364">
                  <c:v>8.82193678342159E-4</c:v>
                </c:pt>
                <c:pt idx="365">
                  <c:v>8.9140967458600198E-4</c:v>
                </c:pt>
                <c:pt idx="366">
                  <c:v>9.0593666147713E-4</c:v>
                </c:pt>
                <c:pt idx="367">
                  <c:v>9.1962541632812397E-4</c:v>
                </c:pt>
                <c:pt idx="368">
                  <c:v>9.2769899401383795E-4</c:v>
                </c:pt>
                <c:pt idx="369">
                  <c:v>9.3293484663993704E-4</c:v>
                </c:pt>
                <c:pt idx="370">
                  <c:v>9.3756679146299305E-4</c:v>
                </c:pt>
                <c:pt idx="371">
                  <c:v>9.3944138502086302E-4</c:v>
                </c:pt>
                <c:pt idx="372">
                  <c:v>9.36740235678651E-4</c:v>
                </c:pt>
                <c:pt idx="373">
                  <c:v>9.3152253113229098E-4</c:v>
                </c:pt>
                <c:pt idx="374">
                  <c:v>9.3037482501727204E-4</c:v>
                </c:pt>
                <c:pt idx="375">
                  <c:v>9.3734844906873203E-4</c:v>
                </c:pt>
                <c:pt idx="376">
                  <c:v>9.4522553694607804E-4</c:v>
                </c:pt>
                <c:pt idx="377">
                  <c:v>9.4466563186574996E-4</c:v>
                </c:pt>
                <c:pt idx="378">
                  <c:v>9.3832264715926303E-4</c:v>
                </c:pt>
                <c:pt idx="379">
                  <c:v>9.3422362054698996E-4</c:v>
                </c:pt>
                <c:pt idx="380">
                  <c:v>9.3427864765219097E-4</c:v>
                </c:pt>
                <c:pt idx="381">
                  <c:v>9.3646030294879503E-4</c:v>
                </c:pt>
                <c:pt idx="382">
                  <c:v>9.3811539401246296E-4</c:v>
                </c:pt>
                <c:pt idx="383">
                  <c:v>9.3649171912836603E-4</c:v>
                </c:pt>
                <c:pt idx="384">
                  <c:v>9.3112170366853298E-4</c:v>
                </c:pt>
                <c:pt idx="385">
                  <c:v>9.2234427887875198E-4</c:v>
                </c:pt>
                <c:pt idx="386">
                  <c:v>9.1030807525788301E-4</c:v>
                </c:pt>
                <c:pt idx="387">
                  <c:v>8.9728340206252403E-4</c:v>
                </c:pt>
                <c:pt idx="388">
                  <c:v>8.8371125771914498E-4</c:v>
                </c:pt>
                <c:pt idx="389">
                  <c:v>8.6738116211430405E-4</c:v>
                </c:pt>
                <c:pt idx="390">
                  <c:v>8.5185259338934E-4</c:v>
                </c:pt>
                <c:pt idx="391">
                  <c:v>8.4225400833953898E-4</c:v>
                </c:pt>
                <c:pt idx="392">
                  <c:v>8.3430499215988096E-4</c:v>
                </c:pt>
                <c:pt idx="393">
                  <c:v>8.2322900059776899E-4</c:v>
                </c:pt>
                <c:pt idx="394">
                  <c:v>8.1322029590991498E-4</c:v>
                </c:pt>
                <c:pt idx="395">
                  <c:v>8.0634828527686401E-4</c:v>
                </c:pt>
                <c:pt idx="396">
                  <c:v>7.9742609898648302E-4</c:v>
                </c:pt>
                <c:pt idx="397">
                  <c:v>7.8465656677173003E-4</c:v>
                </c:pt>
                <c:pt idx="398">
                  <c:v>7.7172864767379302E-4</c:v>
                </c:pt>
                <c:pt idx="399">
                  <c:v>7.6026254923586398E-4</c:v>
                </c:pt>
                <c:pt idx="400">
                  <c:v>7.4820398527151197E-4</c:v>
                </c:pt>
                <c:pt idx="401">
                  <c:v>7.3378310478198702E-4</c:v>
                </c:pt>
                <c:pt idx="402">
                  <c:v>7.17957709234065E-4</c:v>
                </c:pt>
                <c:pt idx="403">
                  <c:v>7.0249890619071705E-4</c:v>
                </c:pt>
                <c:pt idx="404">
                  <c:v>6.8818682437557597E-4</c:v>
                </c:pt>
                <c:pt idx="405">
                  <c:v>6.7754384113176305E-4</c:v>
                </c:pt>
                <c:pt idx="406">
                  <c:v>6.7411606523591096E-4</c:v>
                </c:pt>
                <c:pt idx="407">
                  <c:v>6.7728850585077301E-4</c:v>
                </c:pt>
                <c:pt idx="408">
                  <c:v>6.8415880766704797E-4</c:v>
                </c:pt>
                <c:pt idx="409">
                  <c:v>6.9362210546977199E-4</c:v>
                </c:pt>
                <c:pt idx="410">
                  <c:v>7.0457922544029804E-4</c:v>
                </c:pt>
                <c:pt idx="411">
                  <c:v>7.1568541084556197E-4</c:v>
                </c:pt>
                <c:pt idx="412">
                  <c:v>7.2470339726980304E-4</c:v>
                </c:pt>
                <c:pt idx="413">
                  <c:v>7.2641976649987904E-4</c:v>
                </c:pt>
                <c:pt idx="414">
                  <c:v>7.2056557980327695E-4</c:v>
                </c:pt>
                <c:pt idx="415">
                  <c:v>7.1548599168956399E-4</c:v>
                </c:pt>
                <c:pt idx="416">
                  <c:v>7.1410227670988698E-4</c:v>
                </c:pt>
                <c:pt idx="417">
                  <c:v>7.1173543924109696E-4</c:v>
                </c:pt>
                <c:pt idx="418">
                  <c:v>7.1119828790142797E-4</c:v>
                </c:pt>
                <c:pt idx="419">
                  <c:v>7.1970663928597601E-4</c:v>
                </c:pt>
                <c:pt idx="420">
                  <c:v>7.3375366297471697E-4</c:v>
                </c:pt>
                <c:pt idx="421">
                  <c:v>7.4164123072815004E-4</c:v>
                </c:pt>
                <c:pt idx="422">
                  <c:v>7.3665361794270805E-4</c:v>
                </c:pt>
                <c:pt idx="423">
                  <c:v>7.2575327372620098E-4</c:v>
                </c:pt>
                <c:pt idx="424">
                  <c:v>7.2447895662718998E-4</c:v>
                </c:pt>
                <c:pt idx="425">
                  <c:v>7.3657288018217997E-4</c:v>
                </c:pt>
                <c:pt idx="426">
                  <c:v>7.5016076668012904E-4</c:v>
                </c:pt>
                <c:pt idx="427">
                  <c:v>7.5930521173256805E-4</c:v>
                </c:pt>
                <c:pt idx="428">
                  <c:v>7.6787135384312098E-4</c:v>
                </c:pt>
                <c:pt idx="429">
                  <c:v>7.7549501046975003E-4</c:v>
                </c:pt>
                <c:pt idx="430">
                  <c:v>7.8101070901836101E-4</c:v>
                </c:pt>
                <c:pt idx="431">
                  <c:v>7.8694952558597102E-4</c:v>
                </c:pt>
                <c:pt idx="432">
                  <c:v>7.9163994442950196E-4</c:v>
                </c:pt>
                <c:pt idx="433">
                  <c:v>7.9378573517286397E-4</c:v>
                </c:pt>
                <c:pt idx="434">
                  <c:v>7.98537629264132E-4</c:v>
                </c:pt>
                <c:pt idx="435">
                  <c:v>8.07543538067309E-4</c:v>
                </c:pt>
                <c:pt idx="436">
                  <c:v>8.1750141771049195E-4</c:v>
                </c:pt>
                <c:pt idx="437">
                  <c:v>8.2749760122822103E-4</c:v>
                </c:pt>
                <c:pt idx="438">
                  <c:v>8.3550922440253899E-4</c:v>
                </c:pt>
                <c:pt idx="439">
                  <c:v>8.3885838158660102E-4</c:v>
                </c:pt>
                <c:pt idx="440">
                  <c:v>8.4026512573638201E-4</c:v>
                </c:pt>
                <c:pt idx="441">
                  <c:v>8.4074974437294198E-4</c:v>
                </c:pt>
                <c:pt idx="442">
                  <c:v>8.34973067596484E-4</c:v>
                </c:pt>
                <c:pt idx="443">
                  <c:v>8.2152163908920297E-4</c:v>
                </c:pt>
                <c:pt idx="444">
                  <c:v>8.0748529797898701E-4</c:v>
                </c:pt>
                <c:pt idx="445">
                  <c:v>8.0100712765628405E-4</c:v>
                </c:pt>
                <c:pt idx="446">
                  <c:v>8.0250564689572504E-4</c:v>
                </c:pt>
                <c:pt idx="447">
                  <c:v>8.03207093524894E-4</c:v>
                </c:pt>
                <c:pt idx="448">
                  <c:v>7.9752081869729097E-4</c:v>
                </c:pt>
                <c:pt idx="449">
                  <c:v>7.9162849835543803E-4</c:v>
                </c:pt>
                <c:pt idx="450">
                  <c:v>7.91234693602129E-4</c:v>
                </c:pt>
                <c:pt idx="451">
                  <c:v>7.9368507581282599E-4</c:v>
                </c:pt>
                <c:pt idx="452">
                  <c:v>7.9725115919253298E-4</c:v>
                </c:pt>
                <c:pt idx="453">
                  <c:v>8.0279405239369801E-4</c:v>
                </c:pt>
                <c:pt idx="454">
                  <c:v>8.08566000422615E-4</c:v>
                </c:pt>
                <c:pt idx="455">
                  <c:v>8.1340876125451196E-4</c:v>
                </c:pt>
                <c:pt idx="456">
                  <c:v>8.1759500509504402E-4</c:v>
                </c:pt>
                <c:pt idx="457">
                  <c:v>8.19952856733625E-4</c:v>
                </c:pt>
                <c:pt idx="458">
                  <c:v>8.2092340409148899E-4</c:v>
                </c:pt>
                <c:pt idx="459">
                  <c:v>8.2303390444703596E-4</c:v>
                </c:pt>
                <c:pt idx="460">
                  <c:v>8.27729909705517E-4</c:v>
                </c:pt>
                <c:pt idx="461">
                  <c:v>8.3596592024779901E-4</c:v>
                </c:pt>
                <c:pt idx="462">
                  <c:v>8.4640531485209302E-4</c:v>
                </c:pt>
                <c:pt idx="463">
                  <c:v>8.5478677606673199E-4</c:v>
                </c:pt>
                <c:pt idx="464">
                  <c:v>8.60692482739531E-4</c:v>
                </c:pt>
                <c:pt idx="465">
                  <c:v>8.67344133516038E-4</c:v>
                </c:pt>
                <c:pt idx="466">
                  <c:v>8.74908501158607E-4</c:v>
                </c:pt>
                <c:pt idx="467">
                  <c:v>8.82761747482521E-4</c:v>
                </c:pt>
                <c:pt idx="468">
                  <c:v>8.9226737722865898E-4</c:v>
                </c:pt>
                <c:pt idx="469">
                  <c:v>9.0343871593568802E-4</c:v>
                </c:pt>
                <c:pt idx="470">
                  <c:v>9.1555618171530002E-4</c:v>
                </c:pt>
                <c:pt idx="471">
                  <c:v>9.2791019766430202E-4</c:v>
                </c:pt>
                <c:pt idx="472">
                  <c:v>9.3879738909467803E-4</c:v>
                </c:pt>
                <c:pt idx="473">
                  <c:v>9.49978613414265E-4</c:v>
                </c:pt>
                <c:pt idx="474">
                  <c:v>9.6520263023310699E-4</c:v>
                </c:pt>
                <c:pt idx="475">
                  <c:v>9.8197556371124408E-4</c:v>
                </c:pt>
                <c:pt idx="476">
                  <c:v>9.9664685543032197E-4</c:v>
                </c:pt>
                <c:pt idx="477">
                  <c:v>1.01217164842259E-3</c:v>
                </c:pt>
                <c:pt idx="478">
                  <c:v>1.0309569406380199E-3</c:v>
                </c:pt>
                <c:pt idx="479">
                  <c:v>1.0513262920505901E-3</c:v>
                </c:pt>
                <c:pt idx="480">
                  <c:v>1.0730445042854799E-3</c:v>
                </c:pt>
                <c:pt idx="481">
                  <c:v>1.09511412086441E-3</c:v>
                </c:pt>
                <c:pt idx="482">
                  <c:v>1.1139191019701E-3</c:v>
                </c:pt>
                <c:pt idx="483">
                  <c:v>1.1282081305188001E-3</c:v>
                </c:pt>
                <c:pt idx="484">
                  <c:v>1.13773008919033E-3</c:v>
                </c:pt>
                <c:pt idx="485">
                  <c:v>1.14172245504462E-3</c:v>
                </c:pt>
                <c:pt idx="486">
                  <c:v>1.1435897363560601E-3</c:v>
                </c:pt>
                <c:pt idx="487">
                  <c:v>1.1473322832870299E-3</c:v>
                </c:pt>
                <c:pt idx="488">
                  <c:v>1.1525238727254699E-3</c:v>
                </c:pt>
                <c:pt idx="489">
                  <c:v>1.16075375509371E-3</c:v>
                </c:pt>
                <c:pt idx="490">
                  <c:v>1.1750435245536401E-3</c:v>
                </c:pt>
                <c:pt idx="491">
                  <c:v>1.18993385220026E-3</c:v>
                </c:pt>
                <c:pt idx="492">
                  <c:v>1.1976164805056601E-3</c:v>
                </c:pt>
                <c:pt idx="493">
                  <c:v>1.20142497164E-3</c:v>
                </c:pt>
                <c:pt idx="494">
                  <c:v>1.21020582959821E-3</c:v>
                </c:pt>
                <c:pt idx="495">
                  <c:v>1.2249064823005901E-3</c:v>
                </c:pt>
                <c:pt idx="496">
                  <c:v>1.2392340130218901E-3</c:v>
                </c:pt>
                <c:pt idx="497">
                  <c:v>1.24920477870384E-3</c:v>
                </c:pt>
                <c:pt idx="498">
                  <c:v>1.2571535791910499E-3</c:v>
                </c:pt>
                <c:pt idx="499">
                  <c:v>1.2665841157974099E-3</c:v>
                </c:pt>
                <c:pt idx="500">
                  <c:v>1.2764961804249801E-3</c:v>
                </c:pt>
                <c:pt idx="501">
                  <c:v>1.28390664963084E-3</c:v>
                </c:pt>
                <c:pt idx="502">
                  <c:v>1.28828276880537E-3</c:v>
                </c:pt>
                <c:pt idx="503">
                  <c:v>1.2909545057677599E-3</c:v>
                </c:pt>
                <c:pt idx="504">
                  <c:v>1.29520635755058E-3</c:v>
                </c:pt>
                <c:pt idx="505">
                  <c:v>1.30550195406454E-3</c:v>
                </c:pt>
                <c:pt idx="506">
                  <c:v>1.32103653978499E-3</c:v>
                </c:pt>
                <c:pt idx="507">
                  <c:v>1.33623834754798E-3</c:v>
                </c:pt>
                <c:pt idx="508">
                  <c:v>1.3503747214204801E-3</c:v>
                </c:pt>
                <c:pt idx="509">
                  <c:v>1.36618702598038E-3</c:v>
                </c:pt>
                <c:pt idx="510">
                  <c:v>1.3812106803692699E-3</c:v>
                </c:pt>
                <c:pt idx="511">
                  <c:v>1.39220069084474E-3</c:v>
                </c:pt>
                <c:pt idx="512">
                  <c:v>1.40098968011396E-3</c:v>
                </c:pt>
                <c:pt idx="513">
                  <c:v>1.40802230546688E-3</c:v>
                </c:pt>
                <c:pt idx="514">
                  <c:v>1.4116350283583899E-3</c:v>
                </c:pt>
                <c:pt idx="515">
                  <c:v>1.4149583486910899E-3</c:v>
                </c:pt>
                <c:pt idx="516">
                  <c:v>1.42084249880792E-3</c:v>
                </c:pt>
                <c:pt idx="517">
                  <c:v>1.4264180777216399E-3</c:v>
                </c:pt>
                <c:pt idx="518">
                  <c:v>1.4326042525033399E-3</c:v>
                </c:pt>
                <c:pt idx="519">
                  <c:v>1.44600489761312E-3</c:v>
                </c:pt>
                <c:pt idx="520">
                  <c:v>1.4661848580717199E-3</c:v>
                </c:pt>
                <c:pt idx="521">
                  <c:v>1.48679879662003E-3</c:v>
                </c:pt>
                <c:pt idx="522">
                  <c:v>1.5091002591146401E-3</c:v>
                </c:pt>
                <c:pt idx="523">
                  <c:v>1.53844093998264E-3</c:v>
                </c:pt>
                <c:pt idx="524">
                  <c:v>1.5708394798353001E-3</c:v>
                </c:pt>
                <c:pt idx="525">
                  <c:v>1.5974387989206699E-3</c:v>
                </c:pt>
                <c:pt idx="526">
                  <c:v>1.6174989393728701E-3</c:v>
                </c:pt>
                <c:pt idx="527">
                  <c:v>1.63397611639358E-3</c:v>
                </c:pt>
                <c:pt idx="528">
                  <c:v>1.64316121784843E-3</c:v>
                </c:pt>
                <c:pt idx="529">
                  <c:v>1.64272552682709E-3</c:v>
                </c:pt>
                <c:pt idx="530">
                  <c:v>1.6407912020799699E-3</c:v>
                </c:pt>
                <c:pt idx="531">
                  <c:v>1.64333839528631E-3</c:v>
                </c:pt>
                <c:pt idx="532">
                  <c:v>1.6454249811383599E-3</c:v>
                </c:pt>
                <c:pt idx="533">
                  <c:v>1.6446625386730999E-3</c:v>
                </c:pt>
                <c:pt idx="534">
                  <c:v>1.6476509223486101E-3</c:v>
                </c:pt>
                <c:pt idx="535">
                  <c:v>1.6599228884301401E-3</c:v>
                </c:pt>
                <c:pt idx="536">
                  <c:v>1.6819166926937E-3</c:v>
                </c:pt>
                <c:pt idx="537">
                  <c:v>1.70841858184572E-3</c:v>
                </c:pt>
                <c:pt idx="538">
                  <c:v>1.7280076867513699E-3</c:v>
                </c:pt>
                <c:pt idx="539">
                  <c:v>1.73604958004648E-3</c:v>
                </c:pt>
                <c:pt idx="540">
                  <c:v>1.7408971658964599E-3</c:v>
                </c:pt>
                <c:pt idx="541">
                  <c:v>1.7454975413946901E-3</c:v>
                </c:pt>
                <c:pt idx="542">
                  <c:v>1.7422436422489E-3</c:v>
                </c:pt>
                <c:pt idx="543">
                  <c:v>1.7330097994024401E-3</c:v>
                </c:pt>
                <c:pt idx="544">
                  <c:v>1.7296717445553899E-3</c:v>
                </c:pt>
                <c:pt idx="545">
                  <c:v>1.73329885727809E-3</c:v>
                </c:pt>
                <c:pt idx="546">
                  <c:v>1.7347774676215199E-3</c:v>
                </c:pt>
                <c:pt idx="547">
                  <c:v>1.7335284433802999E-3</c:v>
                </c:pt>
                <c:pt idx="548">
                  <c:v>1.7376365964291199E-3</c:v>
                </c:pt>
                <c:pt idx="549">
                  <c:v>1.74725718598879E-3</c:v>
                </c:pt>
                <c:pt idx="550">
                  <c:v>1.7540933563961901E-3</c:v>
                </c:pt>
                <c:pt idx="551">
                  <c:v>1.7569055747389999E-3</c:v>
                </c:pt>
                <c:pt idx="552">
                  <c:v>1.7595467230713199E-3</c:v>
                </c:pt>
                <c:pt idx="553">
                  <c:v>1.7575649893534599E-3</c:v>
                </c:pt>
                <c:pt idx="554">
                  <c:v>1.7477729890560401E-3</c:v>
                </c:pt>
                <c:pt idx="555">
                  <c:v>1.73851835227937E-3</c:v>
                </c:pt>
                <c:pt idx="556">
                  <c:v>1.7322708315693799E-3</c:v>
                </c:pt>
                <c:pt idx="557">
                  <c:v>1.72060169021077E-3</c:v>
                </c:pt>
                <c:pt idx="558">
                  <c:v>1.70291746690856E-3</c:v>
                </c:pt>
                <c:pt idx="559">
                  <c:v>1.6841406161651801E-3</c:v>
                </c:pt>
                <c:pt idx="560">
                  <c:v>1.66494127457072E-3</c:v>
                </c:pt>
                <c:pt idx="561">
                  <c:v>1.6524294188542E-3</c:v>
                </c:pt>
                <c:pt idx="562">
                  <c:v>1.6549702573683499E-3</c:v>
                </c:pt>
                <c:pt idx="563">
                  <c:v>1.6650064237652899E-3</c:v>
                </c:pt>
                <c:pt idx="564">
                  <c:v>1.6736198735517701E-3</c:v>
                </c:pt>
                <c:pt idx="565">
                  <c:v>1.68382501426204E-3</c:v>
                </c:pt>
                <c:pt idx="566">
                  <c:v>1.6938999387568301E-3</c:v>
                </c:pt>
                <c:pt idx="567">
                  <c:v>1.6963481442804601E-3</c:v>
                </c:pt>
                <c:pt idx="568">
                  <c:v>1.69266314372958E-3</c:v>
                </c:pt>
                <c:pt idx="569">
                  <c:v>1.68585623541018E-3</c:v>
                </c:pt>
                <c:pt idx="570">
                  <c:v>1.6733323125477501E-3</c:v>
                </c:pt>
                <c:pt idx="571">
                  <c:v>1.6566805595923399E-3</c:v>
                </c:pt>
                <c:pt idx="572">
                  <c:v>1.64072151560081E-3</c:v>
                </c:pt>
                <c:pt idx="573">
                  <c:v>1.6263057389231401E-3</c:v>
                </c:pt>
                <c:pt idx="574">
                  <c:v>1.61465751291715E-3</c:v>
                </c:pt>
                <c:pt idx="575">
                  <c:v>1.61044925307871E-3</c:v>
                </c:pt>
                <c:pt idx="576">
                  <c:v>1.6168414802623301E-3</c:v>
                </c:pt>
                <c:pt idx="577">
                  <c:v>1.6298109329896599E-3</c:v>
                </c:pt>
                <c:pt idx="578">
                  <c:v>1.6399499402560301E-3</c:v>
                </c:pt>
                <c:pt idx="579">
                  <c:v>1.6444914796921999E-3</c:v>
                </c:pt>
                <c:pt idx="580">
                  <c:v>1.64769170308968E-3</c:v>
                </c:pt>
                <c:pt idx="581">
                  <c:v>1.6466063232501299E-3</c:v>
                </c:pt>
                <c:pt idx="582">
                  <c:v>1.6379532296697599E-3</c:v>
                </c:pt>
                <c:pt idx="583">
                  <c:v>1.6315084525335001E-3</c:v>
                </c:pt>
                <c:pt idx="584">
                  <c:v>1.6317312322884699E-3</c:v>
                </c:pt>
                <c:pt idx="585">
                  <c:v>1.62764850419584E-3</c:v>
                </c:pt>
                <c:pt idx="586">
                  <c:v>1.6168548872231899E-3</c:v>
                </c:pt>
                <c:pt idx="587">
                  <c:v>1.6098705683052299E-3</c:v>
                </c:pt>
                <c:pt idx="588">
                  <c:v>1.61055753272339E-3</c:v>
                </c:pt>
                <c:pt idx="589">
                  <c:v>1.6161952103569499E-3</c:v>
                </c:pt>
                <c:pt idx="590">
                  <c:v>1.6235621066992699E-3</c:v>
                </c:pt>
                <c:pt idx="591">
                  <c:v>1.6263590243228499E-3</c:v>
                </c:pt>
                <c:pt idx="592">
                  <c:v>1.62243850762256E-3</c:v>
                </c:pt>
                <c:pt idx="593">
                  <c:v>1.6166606539895999E-3</c:v>
                </c:pt>
                <c:pt idx="594">
                  <c:v>1.6088508692730301E-3</c:v>
                </c:pt>
                <c:pt idx="595">
                  <c:v>1.5931486786487799E-3</c:v>
                </c:pt>
                <c:pt idx="596">
                  <c:v>1.56892229655999E-3</c:v>
                </c:pt>
                <c:pt idx="597">
                  <c:v>1.54248971055373E-3</c:v>
                </c:pt>
                <c:pt idx="598">
                  <c:v>1.51957438163874E-3</c:v>
                </c:pt>
                <c:pt idx="599">
                  <c:v>1.49868065563584E-3</c:v>
                </c:pt>
                <c:pt idx="600">
                  <c:v>1.47693486247754E-3</c:v>
                </c:pt>
                <c:pt idx="601">
                  <c:v>1.45824454440033E-3</c:v>
                </c:pt>
                <c:pt idx="602">
                  <c:v>1.44219147419812E-3</c:v>
                </c:pt>
                <c:pt idx="603">
                  <c:v>1.4210798794039099E-3</c:v>
                </c:pt>
                <c:pt idx="604">
                  <c:v>1.40124177730073E-3</c:v>
                </c:pt>
                <c:pt idx="605">
                  <c:v>1.3966625060869999E-3</c:v>
                </c:pt>
                <c:pt idx="606">
                  <c:v>1.4008829014694299E-3</c:v>
                </c:pt>
                <c:pt idx="607">
                  <c:v>1.3991356939503301E-3</c:v>
                </c:pt>
                <c:pt idx="608">
                  <c:v>1.3896488748355901E-3</c:v>
                </c:pt>
                <c:pt idx="609">
                  <c:v>1.3721122902547499E-3</c:v>
                </c:pt>
                <c:pt idx="610">
                  <c:v>1.3456389380162299E-3</c:v>
                </c:pt>
                <c:pt idx="611">
                  <c:v>1.3164004771903E-3</c:v>
                </c:pt>
                <c:pt idx="612">
                  <c:v>1.2847760969886999E-3</c:v>
                </c:pt>
                <c:pt idx="613">
                  <c:v>1.2482652267029599E-3</c:v>
                </c:pt>
                <c:pt idx="614">
                  <c:v>1.2179775538814E-3</c:v>
                </c:pt>
                <c:pt idx="615">
                  <c:v>1.20266574708409E-3</c:v>
                </c:pt>
                <c:pt idx="616">
                  <c:v>1.19556464066444E-3</c:v>
                </c:pt>
                <c:pt idx="617">
                  <c:v>1.1924397508078701E-3</c:v>
                </c:pt>
                <c:pt idx="618">
                  <c:v>1.1949140688562001E-3</c:v>
                </c:pt>
                <c:pt idx="619">
                  <c:v>1.1995411742296101E-3</c:v>
                </c:pt>
                <c:pt idx="620">
                  <c:v>1.2016614259432901E-3</c:v>
                </c:pt>
                <c:pt idx="621">
                  <c:v>1.19659522863073E-3</c:v>
                </c:pt>
                <c:pt idx="622">
                  <c:v>1.17892132254231E-3</c:v>
                </c:pt>
                <c:pt idx="623">
                  <c:v>1.15168523059434E-3</c:v>
                </c:pt>
                <c:pt idx="624">
                  <c:v>1.1247475020639199E-3</c:v>
                </c:pt>
                <c:pt idx="625">
                  <c:v>1.10651989533499E-3</c:v>
                </c:pt>
                <c:pt idx="626">
                  <c:v>1.10218614564167E-3</c:v>
                </c:pt>
                <c:pt idx="627">
                  <c:v>1.1054709874750799E-3</c:v>
                </c:pt>
                <c:pt idx="628">
                  <c:v>1.10214059608879E-3</c:v>
                </c:pt>
                <c:pt idx="629">
                  <c:v>1.0924435657541701E-3</c:v>
                </c:pt>
                <c:pt idx="630">
                  <c:v>1.0874176075841499E-3</c:v>
                </c:pt>
                <c:pt idx="631">
                  <c:v>1.0888419351496E-3</c:v>
                </c:pt>
                <c:pt idx="632">
                  <c:v>1.0955595925184101E-3</c:v>
                </c:pt>
                <c:pt idx="633">
                  <c:v>1.1081979774142799E-3</c:v>
                </c:pt>
                <c:pt idx="634">
                  <c:v>1.11913918914007E-3</c:v>
                </c:pt>
                <c:pt idx="635">
                  <c:v>1.1219530908008501E-3</c:v>
                </c:pt>
                <c:pt idx="636">
                  <c:v>1.1205423098171899E-3</c:v>
                </c:pt>
                <c:pt idx="637">
                  <c:v>1.11615527859923E-3</c:v>
                </c:pt>
                <c:pt idx="638">
                  <c:v>1.1060174705165701E-3</c:v>
                </c:pt>
                <c:pt idx="639">
                  <c:v>1.0925273629166299E-3</c:v>
                </c:pt>
                <c:pt idx="640">
                  <c:v>1.0780566642993E-3</c:v>
                </c:pt>
                <c:pt idx="641">
                  <c:v>1.06228245265671E-3</c:v>
                </c:pt>
                <c:pt idx="642">
                  <c:v>1.0476637471360101E-3</c:v>
                </c:pt>
                <c:pt idx="643">
                  <c:v>1.03675560547377E-3</c:v>
                </c:pt>
                <c:pt idx="644">
                  <c:v>1.0289273308913399E-3</c:v>
                </c:pt>
                <c:pt idx="645">
                  <c:v>1.0231659855533099E-3</c:v>
                </c:pt>
                <c:pt idx="646">
                  <c:v>1.0208362849267101E-3</c:v>
                </c:pt>
                <c:pt idx="647">
                  <c:v>1.0245732804050401E-3</c:v>
                </c:pt>
                <c:pt idx="648">
                  <c:v>1.0297542557408999E-3</c:v>
                </c:pt>
                <c:pt idx="649">
                  <c:v>1.02550649514837E-3</c:v>
                </c:pt>
                <c:pt idx="650">
                  <c:v>1.01333393910493E-3</c:v>
                </c:pt>
                <c:pt idx="651">
                  <c:v>1.0053453699885499E-3</c:v>
                </c:pt>
                <c:pt idx="652">
                  <c:v>1.0029486079771101E-3</c:v>
                </c:pt>
                <c:pt idx="653">
                  <c:v>1.00237604215751E-3</c:v>
                </c:pt>
                <c:pt idx="654">
                  <c:v>1.0056668905425699E-3</c:v>
                </c:pt>
                <c:pt idx="655">
                  <c:v>1.0080279516697999E-3</c:v>
                </c:pt>
                <c:pt idx="656">
                  <c:v>1.00282715074322E-3</c:v>
                </c:pt>
                <c:pt idx="657">
                  <c:v>9.9833294319353607E-4</c:v>
                </c:pt>
                <c:pt idx="658">
                  <c:v>1.00120232116768E-3</c:v>
                </c:pt>
                <c:pt idx="659">
                  <c:v>1.0041573131864599E-3</c:v>
                </c:pt>
                <c:pt idx="660">
                  <c:v>1.0051146867367301E-3</c:v>
                </c:pt>
                <c:pt idx="661">
                  <c:v>1.0092057498199999E-3</c:v>
                </c:pt>
                <c:pt idx="662">
                  <c:v>1.0141294218505899E-3</c:v>
                </c:pt>
                <c:pt idx="663">
                  <c:v>1.0160075062093999E-3</c:v>
                </c:pt>
                <c:pt idx="664">
                  <c:v>1.0164048330274899E-3</c:v>
                </c:pt>
                <c:pt idx="665">
                  <c:v>1.01507436165821E-3</c:v>
                </c:pt>
                <c:pt idx="666">
                  <c:v>1.00888227337034E-3</c:v>
                </c:pt>
                <c:pt idx="667">
                  <c:v>9.9821924971314107E-4</c:v>
                </c:pt>
                <c:pt idx="668">
                  <c:v>9.9004284410925104E-4</c:v>
                </c:pt>
                <c:pt idx="669">
                  <c:v>9.9159558679943203E-4</c:v>
                </c:pt>
                <c:pt idx="670">
                  <c:v>9.9877373542521107E-4</c:v>
                </c:pt>
                <c:pt idx="671">
                  <c:v>1.0025691442831499E-3</c:v>
                </c:pt>
                <c:pt idx="672">
                  <c:v>1.00518116999424E-3</c:v>
                </c:pt>
                <c:pt idx="673">
                  <c:v>1.01085516443537E-3</c:v>
                </c:pt>
                <c:pt idx="674">
                  <c:v>1.01489287267305E-3</c:v>
                </c:pt>
                <c:pt idx="675">
                  <c:v>1.0180915299658299E-3</c:v>
                </c:pt>
                <c:pt idx="676">
                  <c:v>1.0278231774790501E-3</c:v>
                </c:pt>
                <c:pt idx="677">
                  <c:v>1.0418266405852301E-3</c:v>
                </c:pt>
                <c:pt idx="678">
                  <c:v>1.05546079554709E-3</c:v>
                </c:pt>
                <c:pt idx="679">
                  <c:v>1.07176414771175E-3</c:v>
                </c:pt>
                <c:pt idx="680">
                  <c:v>1.0897319698932001E-3</c:v>
                </c:pt>
                <c:pt idx="681">
                  <c:v>1.10399601490804E-3</c:v>
                </c:pt>
                <c:pt idx="682">
                  <c:v>1.1153569070251901E-3</c:v>
                </c:pt>
                <c:pt idx="683">
                  <c:v>1.1234062222927499E-3</c:v>
                </c:pt>
                <c:pt idx="684">
                  <c:v>1.12254010515071E-3</c:v>
                </c:pt>
                <c:pt idx="685">
                  <c:v>1.1148835078144E-3</c:v>
                </c:pt>
                <c:pt idx="686">
                  <c:v>1.1092193693776099E-3</c:v>
                </c:pt>
                <c:pt idx="687">
                  <c:v>1.1065411131368501E-3</c:v>
                </c:pt>
                <c:pt idx="688">
                  <c:v>1.1029163250429899E-3</c:v>
                </c:pt>
                <c:pt idx="689">
                  <c:v>1.1015938412505201E-3</c:v>
                </c:pt>
                <c:pt idx="690">
                  <c:v>1.10683485673521E-3</c:v>
                </c:pt>
                <c:pt idx="691">
                  <c:v>1.1123964389716399E-3</c:v>
                </c:pt>
                <c:pt idx="692">
                  <c:v>1.1123372019178201E-3</c:v>
                </c:pt>
                <c:pt idx="693">
                  <c:v>1.1137542422105301E-3</c:v>
                </c:pt>
                <c:pt idx="694">
                  <c:v>1.12281945501605E-3</c:v>
                </c:pt>
                <c:pt idx="695">
                  <c:v>1.1347402508025499E-3</c:v>
                </c:pt>
                <c:pt idx="696">
                  <c:v>1.1485608883888901E-3</c:v>
                </c:pt>
                <c:pt idx="697">
                  <c:v>1.1671140378495899E-3</c:v>
                </c:pt>
                <c:pt idx="698">
                  <c:v>1.1819727015663899E-3</c:v>
                </c:pt>
                <c:pt idx="699">
                  <c:v>1.1858813319966101E-3</c:v>
                </c:pt>
                <c:pt idx="700">
                  <c:v>1.18750092399768E-3</c:v>
                </c:pt>
                <c:pt idx="701">
                  <c:v>1.19340029166703E-3</c:v>
                </c:pt>
                <c:pt idx="702">
                  <c:v>1.19806947543035E-3</c:v>
                </c:pt>
                <c:pt idx="703">
                  <c:v>1.20036868996409E-3</c:v>
                </c:pt>
                <c:pt idx="704">
                  <c:v>1.20607861282153E-3</c:v>
                </c:pt>
                <c:pt idx="705">
                  <c:v>1.2152081499874001E-3</c:v>
                </c:pt>
                <c:pt idx="706">
                  <c:v>1.22268109162409E-3</c:v>
                </c:pt>
                <c:pt idx="707">
                  <c:v>1.22642327051366E-3</c:v>
                </c:pt>
                <c:pt idx="708">
                  <c:v>1.2276657155642699E-3</c:v>
                </c:pt>
                <c:pt idx="709">
                  <c:v>1.22640055779779E-3</c:v>
                </c:pt>
                <c:pt idx="710">
                  <c:v>1.22031659143402E-3</c:v>
                </c:pt>
                <c:pt idx="711">
                  <c:v>1.20951640512031E-3</c:v>
                </c:pt>
                <c:pt idx="712">
                  <c:v>1.1979370395597099E-3</c:v>
                </c:pt>
                <c:pt idx="713">
                  <c:v>1.18926507218032E-3</c:v>
                </c:pt>
                <c:pt idx="714">
                  <c:v>1.1861420192317801E-3</c:v>
                </c:pt>
                <c:pt idx="715">
                  <c:v>1.18783573256197E-3</c:v>
                </c:pt>
                <c:pt idx="716">
                  <c:v>1.18817208057987E-3</c:v>
                </c:pt>
                <c:pt idx="717">
                  <c:v>1.18684939350332E-3</c:v>
                </c:pt>
                <c:pt idx="718">
                  <c:v>1.1918196434432299E-3</c:v>
                </c:pt>
                <c:pt idx="719">
                  <c:v>1.2002676754662299E-3</c:v>
                </c:pt>
                <c:pt idx="720">
                  <c:v>1.20225323577608E-3</c:v>
                </c:pt>
                <c:pt idx="721">
                  <c:v>1.2049220685985899E-3</c:v>
                </c:pt>
                <c:pt idx="722">
                  <c:v>1.2200229062934199E-3</c:v>
                </c:pt>
                <c:pt idx="723">
                  <c:v>1.23822997734672E-3</c:v>
                </c:pt>
                <c:pt idx="724">
                  <c:v>1.2464575348538199E-3</c:v>
                </c:pt>
                <c:pt idx="725">
                  <c:v>1.2494678838273E-3</c:v>
                </c:pt>
                <c:pt idx="726">
                  <c:v>1.2539011487968401E-3</c:v>
                </c:pt>
                <c:pt idx="727">
                  <c:v>1.25531699478939E-3</c:v>
                </c:pt>
                <c:pt idx="728">
                  <c:v>1.2505345579712801E-3</c:v>
                </c:pt>
                <c:pt idx="729">
                  <c:v>1.2436426833803099E-3</c:v>
                </c:pt>
                <c:pt idx="730">
                  <c:v>1.2393086785861601E-3</c:v>
                </c:pt>
                <c:pt idx="731">
                  <c:v>1.2415723680430299E-3</c:v>
                </c:pt>
                <c:pt idx="732">
                  <c:v>1.25374105700121E-3</c:v>
                </c:pt>
                <c:pt idx="733">
                  <c:v>1.27305968371056E-3</c:v>
                </c:pt>
                <c:pt idx="734">
                  <c:v>1.2934996311126799E-3</c:v>
                </c:pt>
                <c:pt idx="735">
                  <c:v>1.31427281209431E-3</c:v>
                </c:pt>
                <c:pt idx="736">
                  <c:v>1.33346582702568E-3</c:v>
                </c:pt>
                <c:pt idx="737">
                  <c:v>1.34046679577299E-3</c:v>
                </c:pt>
                <c:pt idx="738">
                  <c:v>1.33166722123957E-3</c:v>
                </c:pt>
                <c:pt idx="739">
                  <c:v>1.3192783211732301E-3</c:v>
                </c:pt>
                <c:pt idx="740">
                  <c:v>1.3109523402629599E-3</c:v>
                </c:pt>
                <c:pt idx="741">
                  <c:v>1.3039668259974999E-3</c:v>
                </c:pt>
                <c:pt idx="742">
                  <c:v>1.3027191959600101E-3</c:v>
                </c:pt>
                <c:pt idx="743">
                  <c:v>1.3128753624234799E-3</c:v>
                </c:pt>
                <c:pt idx="744">
                  <c:v>1.32648055186895E-3</c:v>
                </c:pt>
                <c:pt idx="745">
                  <c:v>1.3369405852383699E-3</c:v>
                </c:pt>
                <c:pt idx="746">
                  <c:v>1.35073550335563E-3</c:v>
                </c:pt>
                <c:pt idx="747">
                  <c:v>1.37114540123866E-3</c:v>
                </c:pt>
                <c:pt idx="748">
                  <c:v>1.39004453293226E-3</c:v>
                </c:pt>
                <c:pt idx="749">
                  <c:v>1.39961033742773E-3</c:v>
                </c:pt>
                <c:pt idx="750">
                  <c:v>1.40035690448898E-3</c:v>
                </c:pt>
                <c:pt idx="751">
                  <c:v>1.39726971060955E-3</c:v>
                </c:pt>
                <c:pt idx="752">
                  <c:v>1.39036220088794E-3</c:v>
                </c:pt>
                <c:pt idx="753">
                  <c:v>1.3742115156090799E-3</c:v>
                </c:pt>
                <c:pt idx="754">
                  <c:v>1.34952923773809E-3</c:v>
                </c:pt>
                <c:pt idx="755">
                  <c:v>1.3235253682187999E-3</c:v>
                </c:pt>
                <c:pt idx="756">
                  <c:v>1.2997075252101399E-3</c:v>
                </c:pt>
                <c:pt idx="757">
                  <c:v>1.28053998906964E-3</c:v>
                </c:pt>
                <c:pt idx="758">
                  <c:v>1.2697606598525799E-3</c:v>
                </c:pt>
                <c:pt idx="759">
                  <c:v>1.26331486670955E-3</c:v>
                </c:pt>
                <c:pt idx="760">
                  <c:v>1.25401491796927E-3</c:v>
                </c:pt>
                <c:pt idx="761">
                  <c:v>1.24426331086568E-3</c:v>
                </c:pt>
                <c:pt idx="762">
                  <c:v>1.24059086112954E-3</c:v>
                </c:pt>
                <c:pt idx="763">
                  <c:v>1.24412464306507E-3</c:v>
                </c:pt>
                <c:pt idx="764">
                  <c:v>1.25007678608406E-3</c:v>
                </c:pt>
                <c:pt idx="765">
                  <c:v>1.24806299125141E-3</c:v>
                </c:pt>
                <c:pt idx="766">
                  <c:v>1.2315331810585899E-3</c:v>
                </c:pt>
                <c:pt idx="767">
                  <c:v>1.2088390991042801E-3</c:v>
                </c:pt>
                <c:pt idx="768">
                  <c:v>1.19009561674888E-3</c:v>
                </c:pt>
                <c:pt idx="769">
                  <c:v>1.17258956719521E-3</c:v>
                </c:pt>
                <c:pt idx="770">
                  <c:v>1.1542121370408101E-3</c:v>
                </c:pt>
                <c:pt idx="771">
                  <c:v>1.14273172111265E-3</c:v>
                </c:pt>
                <c:pt idx="772">
                  <c:v>1.14072730771295E-3</c:v>
                </c:pt>
                <c:pt idx="773">
                  <c:v>1.14176144388046E-3</c:v>
                </c:pt>
                <c:pt idx="774">
                  <c:v>1.1451494605327101E-3</c:v>
                </c:pt>
                <c:pt idx="775">
                  <c:v>1.1554327403084199E-3</c:v>
                </c:pt>
                <c:pt idx="776">
                  <c:v>1.1688865067330499E-3</c:v>
                </c:pt>
                <c:pt idx="777">
                  <c:v>1.1764989606960199E-3</c:v>
                </c:pt>
                <c:pt idx="778">
                  <c:v>1.1758736185675299E-3</c:v>
                </c:pt>
                <c:pt idx="779">
                  <c:v>1.1683545706490999E-3</c:v>
                </c:pt>
                <c:pt idx="780">
                  <c:v>1.15151474812948E-3</c:v>
                </c:pt>
                <c:pt idx="781">
                  <c:v>1.1241296651302601E-3</c:v>
                </c:pt>
                <c:pt idx="782">
                  <c:v>1.0927628285678499E-3</c:v>
                </c:pt>
                <c:pt idx="783">
                  <c:v>1.06852506264607E-3</c:v>
                </c:pt>
                <c:pt idx="784">
                  <c:v>1.0587178955619701E-3</c:v>
                </c:pt>
                <c:pt idx="785">
                  <c:v>1.0591081950557201E-3</c:v>
                </c:pt>
                <c:pt idx="786">
                  <c:v>1.0580422711043301E-3</c:v>
                </c:pt>
                <c:pt idx="787">
                  <c:v>1.05409237056622E-3</c:v>
                </c:pt>
                <c:pt idx="788">
                  <c:v>1.0576459586449901E-3</c:v>
                </c:pt>
                <c:pt idx="789">
                  <c:v>1.0700664962671499E-3</c:v>
                </c:pt>
                <c:pt idx="790">
                  <c:v>1.0811808024694101E-3</c:v>
                </c:pt>
                <c:pt idx="791">
                  <c:v>1.0876652088393E-3</c:v>
                </c:pt>
                <c:pt idx="792">
                  <c:v>1.0918431828666399E-3</c:v>
                </c:pt>
                <c:pt idx="793">
                  <c:v>1.08938202105219E-3</c:v>
                </c:pt>
                <c:pt idx="794">
                  <c:v>1.07679571800835E-3</c:v>
                </c:pt>
                <c:pt idx="795">
                  <c:v>1.0599552854262801E-3</c:v>
                </c:pt>
                <c:pt idx="796">
                  <c:v>1.0451874048585301E-3</c:v>
                </c:pt>
                <c:pt idx="797">
                  <c:v>1.0321012893649199E-3</c:v>
                </c:pt>
                <c:pt idx="798">
                  <c:v>1.0166881038035801E-3</c:v>
                </c:pt>
                <c:pt idx="799">
                  <c:v>9.9701165543119902E-4</c:v>
                </c:pt>
                <c:pt idx="800">
                  <c:v>9.7740485949105501E-4</c:v>
                </c:pt>
                <c:pt idx="801">
                  <c:v>9.6325301483370096E-4</c:v>
                </c:pt>
                <c:pt idx="802">
                  <c:v>9.5251792371579998E-4</c:v>
                </c:pt>
                <c:pt idx="803">
                  <c:v>9.4192739872735404E-4</c:v>
                </c:pt>
                <c:pt idx="804">
                  <c:v>9.3487028862934501E-4</c:v>
                </c:pt>
                <c:pt idx="805">
                  <c:v>9.33195520160402E-4</c:v>
                </c:pt>
                <c:pt idx="806">
                  <c:v>9.3193937846186797E-4</c:v>
                </c:pt>
                <c:pt idx="807">
                  <c:v>9.2633997703528003E-4</c:v>
                </c:pt>
                <c:pt idx="808">
                  <c:v>9.13387734629111E-4</c:v>
                </c:pt>
                <c:pt idx="809">
                  <c:v>8.9159567892885901E-4</c:v>
                </c:pt>
                <c:pt idx="810">
                  <c:v>8.6722897788378398E-4</c:v>
                </c:pt>
                <c:pt idx="811">
                  <c:v>8.5005723412813396E-4</c:v>
                </c:pt>
                <c:pt idx="812">
                  <c:v>8.4135211706927199E-4</c:v>
                </c:pt>
                <c:pt idx="813">
                  <c:v>8.3703925305805501E-4</c:v>
                </c:pt>
                <c:pt idx="814">
                  <c:v>8.3621058625929403E-4</c:v>
                </c:pt>
                <c:pt idx="815">
                  <c:v>8.3834198796678796E-4</c:v>
                </c:pt>
                <c:pt idx="816">
                  <c:v>8.4245907711769997E-4</c:v>
                </c:pt>
                <c:pt idx="817">
                  <c:v>8.4983102918293905E-4</c:v>
                </c:pt>
                <c:pt idx="818">
                  <c:v>8.5687738224206301E-4</c:v>
                </c:pt>
                <c:pt idx="819">
                  <c:v>8.54191335530697E-4</c:v>
                </c:pt>
                <c:pt idx="820">
                  <c:v>8.4146399234700695E-4</c:v>
                </c:pt>
                <c:pt idx="821">
                  <c:v>8.2794931693845305E-4</c:v>
                </c:pt>
                <c:pt idx="822">
                  <c:v>8.1467299587431705E-4</c:v>
                </c:pt>
                <c:pt idx="823">
                  <c:v>7.9516232494786904E-4</c:v>
                </c:pt>
                <c:pt idx="824">
                  <c:v>7.7123909440783198E-4</c:v>
                </c:pt>
                <c:pt idx="825">
                  <c:v>7.5110719569792595E-4</c:v>
                </c:pt>
                <c:pt idx="826">
                  <c:v>7.3926915320802599E-4</c:v>
                </c:pt>
                <c:pt idx="827">
                  <c:v>7.3731328163665103E-4</c:v>
                </c:pt>
                <c:pt idx="828">
                  <c:v>7.4354914748058702E-4</c:v>
                </c:pt>
                <c:pt idx="829">
                  <c:v>7.5076513611147303E-4</c:v>
                </c:pt>
                <c:pt idx="830">
                  <c:v>7.5301986082921299E-4</c:v>
                </c:pt>
                <c:pt idx="831">
                  <c:v>7.5065647193272103E-4</c:v>
                </c:pt>
                <c:pt idx="832">
                  <c:v>7.48221772656843E-4</c:v>
                </c:pt>
                <c:pt idx="833">
                  <c:v>7.5186108200289801E-4</c:v>
                </c:pt>
                <c:pt idx="834">
                  <c:v>7.6066120428827698E-4</c:v>
                </c:pt>
                <c:pt idx="835">
                  <c:v>7.6233510513561695E-4</c:v>
                </c:pt>
                <c:pt idx="836">
                  <c:v>7.5013732696261703E-4</c:v>
                </c:pt>
                <c:pt idx="837">
                  <c:v>7.3338217171187896E-4</c:v>
                </c:pt>
                <c:pt idx="838">
                  <c:v>7.2119370877638098E-4</c:v>
                </c:pt>
                <c:pt idx="839">
                  <c:v>7.1282617840651001E-4</c:v>
                </c:pt>
                <c:pt idx="840">
                  <c:v>7.0671599994945203E-4</c:v>
                </c:pt>
                <c:pt idx="841">
                  <c:v>7.0367177947270904E-4</c:v>
                </c:pt>
                <c:pt idx="842">
                  <c:v>7.0500938772941903E-4</c:v>
                </c:pt>
                <c:pt idx="843">
                  <c:v>7.1215731733398802E-4</c:v>
                </c:pt>
                <c:pt idx="844">
                  <c:v>7.2139962257096804E-4</c:v>
                </c:pt>
                <c:pt idx="845">
                  <c:v>7.2667358102066599E-4</c:v>
                </c:pt>
                <c:pt idx="846">
                  <c:v>7.3002929493852498E-4</c:v>
                </c:pt>
                <c:pt idx="847">
                  <c:v>7.3479836288527505E-4</c:v>
                </c:pt>
                <c:pt idx="848">
                  <c:v>7.3539489494703E-4</c:v>
                </c:pt>
                <c:pt idx="849">
                  <c:v>7.27914920307822E-4</c:v>
                </c:pt>
                <c:pt idx="850">
                  <c:v>7.1684740364072604E-4</c:v>
                </c:pt>
                <c:pt idx="851">
                  <c:v>7.0535367344685604E-4</c:v>
                </c:pt>
                <c:pt idx="852">
                  <c:v>6.9518877127592302E-4</c:v>
                </c:pt>
                <c:pt idx="853">
                  <c:v>6.9264533849372598E-4</c:v>
                </c:pt>
                <c:pt idx="854">
                  <c:v>6.9985239130049401E-4</c:v>
                </c:pt>
                <c:pt idx="855">
                  <c:v>7.0842374929525E-4</c:v>
                </c:pt>
                <c:pt idx="856">
                  <c:v>7.1197556180523298E-4</c:v>
                </c:pt>
                <c:pt idx="857">
                  <c:v>7.1533790626118602E-4</c:v>
                </c:pt>
                <c:pt idx="858">
                  <c:v>7.2461700465663401E-4</c:v>
                </c:pt>
                <c:pt idx="859">
                  <c:v>7.3885877189557296E-4</c:v>
                </c:pt>
                <c:pt idx="860">
                  <c:v>7.5624656780155005E-4</c:v>
                </c:pt>
                <c:pt idx="861">
                  <c:v>7.7534924569592405E-4</c:v>
                </c:pt>
                <c:pt idx="862">
                  <c:v>7.8903218903619095E-4</c:v>
                </c:pt>
                <c:pt idx="863">
                  <c:v>7.9213928082533995E-4</c:v>
                </c:pt>
                <c:pt idx="864">
                  <c:v>7.8927041328625202E-4</c:v>
                </c:pt>
                <c:pt idx="865">
                  <c:v>7.8359019616645398E-4</c:v>
                </c:pt>
                <c:pt idx="866">
                  <c:v>7.7405916621561604E-4</c:v>
                </c:pt>
                <c:pt idx="867">
                  <c:v>7.6635221223414496E-4</c:v>
                </c:pt>
                <c:pt idx="868">
                  <c:v>7.6593293828399204E-4</c:v>
                </c:pt>
                <c:pt idx="869">
                  <c:v>7.6988172779023404E-4</c:v>
                </c:pt>
                <c:pt idx="870">
                  <c:v>7.7902738844768304E-4</c:v>
                </c:pt>
                <c:pt idx="871">
                  <c:v>7.9762165146292504E-4</c:v>
                </c:pt>
                <c:pt idx="872">
                  <c:v>8.2091191017575802E-4</c:v>
                </c:pt>
                <c:pt idx="873">
                  <c:v>8.4294777570727297E-4</c:v>
                </c:pt>
                <c:pt idx="874">
                  <c:v>8.6340438672506898E-4</c:v>
                </c:pt>
                <c:pt idx="875">
                  <c:v>8.7920788801123097E-4</c:v>
                </c:pt>
                <c:pt idx="876">
                  <c:v>8.88236187728276E-4</c:v>
                </c:pt>
                <c:pt idx="877">
                  <c:v>8.9502787748525195E-4</c:v>
                </c:pt>
                <c:pt idx="878">
                  <c:v>9.0254378407108996E-4</c:v>
                </c:pt>
                <c:pt idx="879">
                  <c:v>9.1137863099433102E-4</c:v>
                </c:pt>
                <c:pt idx="880">
                  <c:v>9.2249020845436497E-4</c:v>
                </c:pt>
                <c:pt idx="881">
                  <c:v>9.3332045870292901E-4</c:v>
                </c:pt>
                <c:pt idx="882">
                  <c:v>9.4426799349851202E-4</c:v>
                </c:pt>
                <c:pt idx="883">
                  <c:v>9.60844116108297E-4</c:v>
                </c:pt>
                <c:pt idx="884">
                  <c:v>9.8101117721316597E-4</c:v>
                </c:pt>
                <c:pt idx="885">
                  <c:v>1.0010171084994799E-3</c:v>
                </c:pt>
                <c:pt idx="886">
                  <c:v>1.0260250614506101E-3</c:v>
                </c:pt>
                <c:pt idx="887">
                  <c:v>1.0551233457220201E-3</c:v>
                </c:pt>
                <c:pt idx="888">
                  <c:v>1.0795092890669999E-3</c:v>
                </c:pt>
                <c:pt idx="889">
                  <c:v>1.10002517284919E-3</c:v>
                </c:pt>
                <c:pt idx="890">
                  <c:v>1.1193548612152401E-3</c:v>
                </c:pt>
                <c:pt idx="891">
                  <c:v>1.1329426050634701E-3</c:v>
                </c:pt>
                <c:pt idx="892">
                  <c:v>1.14253048268351E-3</c:v>
                </c:pt>
                <c:pt idx="893">
                  <c:v>1.1513129788036499E-3</c:v>
                </c:pt>
                <c:pt idx="894">
                  <c:v>1.1528164749474801E-3</c:v>
                </c:pt>
                <c:pt idx="895">
                  <c:v>1.14827759348541E-3</c:v>
                </c:pt>
                <c:pt idx="896">
                  <c:v>1.1503572968241001E-3</c:v>
                </c:pt>
                <c:pt idx="897">
                  <c:v>1.16085290815773E-3</c:v>
                </c:pt>
                <c:pt idx="898">
                  <c:v>1.17290757172189E-3</c:v>
                </c:pt>
                <c:pt idx="899">
                  <c:v>1.1881168553665E-3</c:v>
                </c:pt>
                <c:pt idx="900">
                  <c:v>1.2102098307165399E-3</c:v>
                </c:pt>
                <c:pt idx="901">
                  <c:v>1.2337362938518101E-3</c:v>
                </c:pt>
                <c:pt idx="902">
                  <c:v>1.2506956726835801E-3</c:v>
                </c:pt>
                <c:pt idx="903">
                  <c:v>1.26273498609437E-3</c:v>
                </c:pt>
                <c:pt idx="904">
                  <c:v>1.27846045567332E-3</c:v>
                </c:pt>
                <c:pt idx="905">
                  <c:v>1.29656206202662E-3</c:v>
                </c:pt>
                <c:pt idx="906">
                  <c:v>1.3057108696091599E-3</c:v>
                </c:pt>
                <c:pt idx="907">
                  <c:v>1.3046654090395301E-3</c:v>
                </c:pt>
                <c:pt idx="908">
                  <c:v>1.3019500417554401E-3</c:v>
                </c:pt>
                <c:pt idx="909">
                  <c:v>1.2996805707834701E-3</c:v>
                </c:pt>
                <c:pt idx="910">
                  <c:v>1.2965642224288499E-3</c:v>
                </c:pt>
                <c:pt idx="911">
                  <c:v>1.2939872523004101E-3</c:v>
                </c:pt>
                <c:pt idx="912">
                  <c:v>1.2926769072744799E-3</c:v>
                </c:pt>
                <c:pt idx="913">
                  <c:v>1.2963757590823701E-3</c:v>
                </c:pt>
                <c:pt idx="914">
                  <c:v>1.30844635954675E-3</c:v>
                </c:pt>
                <c:pt idx="915">
                  <c:v>1.3219592549796801E-3</c:v>
                </c:pt>
                <c:pt idx="916">
                  <c:v>1.33095676059451E-3</c:v>
                </c:pt>
                <c:pt idx="917">
                  <c:v>1.3385550349739701E-3</c:v>
                </c:pt>
                <c:pt idx="918">
                  <c:v>1.3429053412991701E-3</c:v>
                </c:pt>
                <c:pt idx="919">
                  <c:v>1.33904122357606E-3</c:v>
                </c:pt>
                <c:pt idx="920">
                  <c:v>1.33313318833916E-3</c:v>
                </c:pt>
                <c:pt idx="921">
                  <c:v>1.33583875796756E-3</c:v>
                </c:pt>
                <c:pt idx="922">
                  <c:v>1.3508283948724499E-3</c:v>
                </c:pt>
                <c:pt idx="923">
                  <c:v>1.3722816594646801E-3</c:v>
                </c:pt>
                <c:pt idx="924">
                  <c:v>1.38820232314422E-3</c:v>
                </c:pt>
                <c:pt idx="925">
                  <c:v>1.39599678918318E-3</c:v>
                </c:pt>
                <c:pt idx="926">
                  <c:v>1.4043610886183601E-3</c:v>
                </c:pt>
                <c:pt idx="927">
                  <c:v>1.41267418420092E-3</c:v>
                </c:pt>
                <c:pt idx="928">
                  <c:v>1.4153068617655401E-3</c:v>
                </c:pt>
                <c:pt idx="929">
                  <c:v>1.4182251625706899E-3</c:v>
                </c:pt>
                <c:pt idx="930">
                  <c:v>1.4244548175046899E-3</c:v>
                </c:pt>
                <c:pt idx="931">
                  <c:v>1.42906263089421E-3</c:v>
                </c:pt>
                <c:pt idx="932">
                  <c:v>1.4362258917585901E-3</c:v>
                </c:pt>
                <c:pt idx="933">
                  <c:v>1.4482778881717601E-3</c:v>
                </c:pt>
                <c:pt idx="934">
                  <c:v>1.45530811790259E-3</c:v>
                </c:pt>
                <c:pt idx="935">
                  <c:v>1.45591777569762E-3</c:v>
                </c:pt>
                <c:pt idx="936">
                  <c:v>1.45560357896202E-3</c:v>
                </c:pt>
                <c:pt idx="937">
                  <c:v>1.44993401336944E-3</c:v>
                </c:pt>
                <c:pt idx="938">
                  <c:v>1.4386656862050401E-3</c:v>
                </c:pt>
                <c:pt idx="939">
                  <c:v>1.4309427160297901E-3</c:v>
                </c:pt>
                <c:pt idx="940">
                  <c:v>1.4276520178310599E-3</c:v>
                </c:pt>
                <c:pt idx="941">
                  <c:v>1.42784937955749E-3</c:v>
                </c:pt>
                <c:pt idx="942">
                  <c:v>1.4381463886085899E-3</c:v>
                </c:pt>
                <c:pt idx="943">
                  <c:v>1.45705488108373E-3</c:v>
                </c:pt>
                <c:pt idx="944">
                  <c:v>1.47284233355006E-3</c:v>
                </c:pt>
                <c:pt idx="945">
                  <c:v>1.47865603056287E-3</c:v>
                </c:pt>
                <c:pt idx="946">
                  <c:v>1.47518497650028E-3</c:v>
                </c:pt>
                <c:pt idx="947">
                  <c:v>1.4676242316450699E-3</c:v>
                </c:pt>
                <c:pt idx="948">
                  <c:v>1.4622535694689201E-3</c:v>
                </c:pt>
                <c:pt idx="949">
                  <c:v>1.4603665673409501E-3</c:v>
                </c:pt>
                <c:pt idx="950">
                  <c:v>1.4598399104638301E-3</c:v>
                </c:pt>
                <c:pt idx="951">
                  <c:v>1.45734457144424E-3</c:v>
                </c:pt>
                <c:pt idx="952">
                  <c:v>1.44869514645571E-3</c:v>
                </c:pt>
                <c:pt idx="953">
                  <c:v>1.4371299920439E-3</c:v>
                </c:pt>
                <c:pt idx="954">
                  <c:v>1.43008644975393E-3</c:v>
                </c:pt>
                <c:pt idx="955">
                  <c:v>1.4241093271673501E-3</c:v>
                </c:pt>
                <c:pt idx="956">
                  <c:v>1.41245630662844E-3</c:v>
                </c:pt>
                <c:pt idx="957">
                  <c:v>1.39911108565287E-3</c:v>
                </c:pt>
                <c:pt idx="958">
                  <c:v>1.38898503415779E-3</c:v>
                </c:pt>
                <c:pt idx="959">
                  <c:v>1.38104399815195E-3</c:v>
                </c:pt>
                <c:pt idx="960">
                  <c:v>1.37489623805346E-3</c:v>
                </c:pt>
                <c:pt idx="961">
                  <c:v>1.36952370700433E-3</c:v>
                </c:pt>
                <c:pt idx="962">
                  <c:v>1.36318708280386E-3</c:v>
                </c:pt>
                <c:pt idx="963">
                  <c:v>1.35808225518515E-3</c:v>
                </c:pt>
                <c:pt idx="964">
                  <c:v>1.3546753705218899E-3</c:v>
                </c:pt>
                <c:pt idx="965">
                  <c:v>1.34862711779854E-3</c:v>
                </c:pt>
                <c:pt idx="966">
                  <c:v>1.3379304884404599E-3</c:v>
                </c:pt>
                <c:pt idx="967">
                  <c:v>1.32468172414402E-3</c:v>
                </c:pt>
                <c:pt idx="968">
                  <c:v>1.31324422803143E-3</c:v>
                </c:pt>
                <c:pt idx="969">
                  <c:v>1.30826743517949E-3</c:v>
                </c:pt>
                <c:pt idx="970">
                  <c:v>1.3094468411746099E-3</c:v>
                </c:pt>
                <c:pt idx="971">
                  <c:v>1.31240401539475E-3</c:v>
                </c:pt>
                <c:pt idx="972">
                  <c:v>1.3119493007108999E-3</c:v>
                </c:pt>
                <c:pt idx="973">
                  <c:v>1.3028396155091799E-3</c:v>
                </c:pt>
                <c:pt idx="974">
                  <c:v>1.28937378519955E-3</c:v>
                </c:pt>
                <c:pt idx="975">
                  <c:v>1.2833363228538001E-3</c:v>
                </c:pt>
                <c:pt idx="976">
                  <c:v>1.2804404570150301E-3</c:v>
                </c:pt>
                <c:pt idx="977">
                  <c:v>1.26637091215617E-3</c:v>
                </c:pt>
                <c:pt idx="978">
                  <c:v>1.24618313369426E-3</c:v>
                </c:pt>
                <c:pt idx="979">
                  <c:v>1.2309653029246299E-3</c:v>
                </c:pt>
                <c:pt idx="980">
                  <c:v>1.2131656192741901E-3</c:v>
                </c:pt>
                <c:pt idx="981">
                  <c:v>1.1865498285677999E-3</c:v>
                </c:pt>
                <c:pt idx="982">
                  <c:v>1.1604767949138599E-3</c:v>
                </c:pt>
                <c:pt idx="983">
                  <c:v>1.1411571280629299E-3</c:v>
                </c:pt>
                <c:pt idx="984">
                  <c:v>1.1291345875753199E-3</c:v>
                </c:pt>
                <c:pt idx="985">
                  <c:v>1.1281186511323E-3</c:v>
                </c:pt>
                <c:pt idx="986">
                  <c:v>1.1355859594446901E-3</c:v>
                </c:pt>
                <c:pt idx="987">
                  <c:v>1.1409845365951399E-3</c:v>
                </c:pt>
                <c:pt idx="988">
                  <c:v>1.1385366932728199E-3</c:v>
                </c:pt>
                <c:pt idx="989">
                  <c:v>1.12879250758613E-3</c:v>
                </c:pt>
                <c:pt idx="990">
                  <c:v>1.1151291652215199E-3</c:v>
                </c:pt>
                <c:pt idx="991">
                  <c:v>1.10343066323363E-3</c:v>
                </c:pt>
                <c:pt idx="992">
                  <c:v>1.09469704097123E-3</c:v>
                </c:pt>
                <c:pt idx="993">
                  <c:v>1.0816696726577699E-3</c:v>
                </c:pt>
                <c:pt idx="994">
                  <c:v>1.06022041510235E-3</c:v>
                </c:pt>
                <c:pt idx="995">
                  <c:v>1.0366204676120301E-3</c:v>
                </c:pt>
                <c:pt idx="996">
                  <c:v>1.0187503596062299E-3</c:v>
                </c:pt>
                <c:pt idx="997">
                  <c:v>1.00635019740644E-3</c:v>
                </c:pt>
                <c:pt idx="998">
                  <c:v>9.9505413135487293E-4</c:v>
                </c:pt>
                <c:pt idx="999">
                  <c:v>9.850963890962901E-4</c:v>
                </c:pt>
                <c:pt idx="1000">
                  <c:v>9.7777950262439395E-4</c:v>
                </c:pt>
                <c:pt idx="1001">
                  <c:v>9.6956985454700302E-4</c:v>
                </c:pt>
                <c:pt idx="1002">
                  <c:v>9.5979936301604399E-4</c:v>
                </c:pt>
                <c:pt idx="1003">
                  <c:v>9.5364409798721699E-4</c:v>
                </c:pt>
                <c:pt idx="1004">
                  <c:v>9.4887020264239005E-4</c:v>
                </c:pt>
                <c:pt idx="1005">
                  <c:v>9.3491113626141401E-4</c:v>
                </c:pt>
                <c:pt idx="1006">
                  <c:v>9.0971025940005199E-4</c:v>
                </c:pt>
                <c:pt idx="1007">
                  <c:v>8.8051574526331298E-4</c:v>
                </c:pt>
                <c:pt idx="1008">
                  <c:v>8.4902773470748E-4</c:v>
                </c:pt>
                <c:pt idx="1009">
                  <c:v>8.1326185180838502E-4</c:v>
                </c:pt>
                <c:pt idx="1010">
                  <c:v>7.8012200126646801E-4</c:v>
                </c:pt>
                <c:pt idx="1011">
                  <c:v>7.60119825225638E-4</c:v>
                </c:pt>
                <c:pt idx="1012">
                  <c:v>7.5418190320785902E-4</c:v>
                </c:pt>
                <c:pt idx="1013">
                  <c:v>7.5651305342735596E-4</c:v>
                </c:pt>
                <c:pt idx="1014">
                  <c:v>7.6255299809362403E-4</c:v>
                </c:pt>
                <c:pt idx="1015">
                  <c:v>7.6809854170421603E-4</c:v>
                </c:pt>
                <c:pt idx="1016">
                  <c:v>7.71195589775041E-4</c:v>
                </c:pt>
                <c:pt idx="1017">
                  <c:v>7.7412952500098499E-4</c:v>
                </c:pt>
                <c:pt idx="1018">
                  <c:v>7.7413275698735298E-4</c:v>
                </c:pt>
                <c:pt idx="1019">
                  <c:v>7.6369119315474799E-4</c:v>
                </c:pt>
                <c:pt idx="1020">
                  <c:v>7.4517591925087002E-4</c:v>
                </c:pt>
                <c:pt idx="1021">
                  <c:v>7.2506361635036904E-4</c:v>
                </c:pt>
                <c:pt idx="1022">
                  <c:v>6.9877963985177797E-4</c:v>
                </c:pt>
                <c:pt idx="1023">
                  <c:v>6.6528617818341601E-4</c:v>
                </c:pt>
                <c:pt idx="1024">
                  <c:v>6.38970168769737E-4</c:v>
                </c:pt>
                <c:pt idx="1025">
                  <c:v>6.2566750988427705E-4</c:v>
                </c:pt>
                <c:pt idx="1026">
                  <c:v>6.1382548254834495E-4</c:v>
                </c:pt>
                <c:pt idx="1027">
                  <c:v>6.0135250240270102E-4</c:v>
                </c:pt>
                <c:pt idx="1028">
                  <c:v>5.99797121600221E-4</c:v>
                </c:pt>
                <c:pt idx="1029">
                  <c:v>6.0977036218667305E-4</c:v>
                </c:pt>
                <c:pt idx="1030">
                  <c:v>6.2042691829416997E-4</c:v>
                </c:pt>
                <c:pt idx="1031">
                  <c:v>6.2723036557823001E-4</c:v>
                </c:pt>
                <c:pt idx="1032">
                  <c:v>6.3032485224104903E-4</c:v>
                </c:pt>
                <c:pt idx="1033">
                  <c:v>6.2767828771321296E-4</c:v>
                </c:pt>
                <c:pt idx="1034">
                  <c:v>6.21141721629936E-4</c:v>
                </c:pt>
                <c:pt idx="1035">
                  <c:v>6.1441344786096496E-4</c:v>
                </c:pt>
                <c:pt idx="1036">
                  <c:v>6.0391291180666301E-4</c:v>
                </c:pt>
                <c:pt idx="1037">
                  <c:v>5.8852926990861896E-4</c:v>
                </c:pt>
                <c:pt idx="1038">
                  <c:v>5.7975824214154205E-4</c:v>
                </c:pt>
                <c:pt idx="1039">
                  <c:v>5.8506335592359196E-4</c:v>
                </c:pt>
                <c:pt idx="1040">
                  <c:v>5.9696529312753296E-4</c:v>
                </c:pt>
                <c:pt idx="1041">
                  <c:v>6.0966532697515898E-4</c:v>
                </c:pt>
                <c:pt idx="1042">
                  <c:v>6.2434031063146101E-4</c:v>
                </c:pt>
                <c:pt idx="1043">
                  <c:v>6.3563781967859397E-4</c:v>
                </c:pt>
                <c:pt idx="1044">
                  <c:v>6.3607717927969903E-4</c:v>
                </c:pt>
                <c:pt idx="1045">
                  <c:v>6.2782687605019403E-4</c:v>
                </c:pt>
                <c:pt idx="1046">
                  <c:v>6.1425458711520005E-4</c:v>
                </c:pt>
                <c:pt idx="1047">
                  <c:v>5.9353805577415603E-4</c:v>
                </c:pt>
                <c:pt idx="1048">
                  <c:v>5.6814620460628098E-4</c:v>
                </c:pt>
                <c:pt idx="1049">
                  <c:v>5.4521400518385001E-4</c:v>
                </c:pt>
                <c:pt idx="1050">
                  <c:v>5.2559935540119705E-4</c:v>
                </c:pt>
                <c:pt idx="1051">
                  <c:v>5.0442905423179996E-4</c:v>
                </c:pt>
                <c:pt idx="1052">
                  <c:v>4.8246196033626602E-4</c:v>
                </c:pt>
                <c:pt idx="1053">
                  <c:v>4.6698931879446301E-4</c:v>
                </c:pt>
                <c:pt idx="1054">
                  <c:v>4.5991227243665899E-4</c:v>
                </c:pt>
                <c:pt idx="1055">
                  <c:v>4.57040363160915E-4</c:v>
                </c:pt>
                <c:pt idx="1056">
                  <c:v>4.5942998093788498E-4</c:v>
                </c:pt>
                <c:pt idx="1057">
                  <c:v>4.6697152256433197E-4</c:v>
                </c:pt>
                <c:pt idx="1058">
                  <c:v>4.6835692004466801E-4</c:v>
                </c:pt>
                <c:pt idx="1059">
                  <c:v>4.60178500697122E-4</c:v>
                </c:pt>
                <c:pt idx="1060">
                  <c:v>4.5526915610270401E-4</c:v>
                </c:pt>
                <c:pt idx="1061">
                  <c:v>4.54121005496719E-4</c:v>
                </c:pt>
                <c:pt idx="1062">
                  <c:v>4.4191348861772597E-4</c:v>
                </c:pt>
                <c:pt idx="1063">
                  <c:v>4.1905060720759998E-4</c:v>
                </c:pt>
                <c:pt idx="1064">
                  <c:v>3.97808990488187E-4</c:v>
                </c:pt>
                <c:pt idx="1065">
                  <c:v>3.8007774425344797E-4</c:v>
                </c:pt>
                <c:pt idx="1066">
                  <c:v>3.6537168936501399E-4</c:v>
                </c:pt>
                <c:pt idx="1067">
                  <c:v>3.5828719468969101E-4</c:v>
                </c:pt>
                <c:pt idx="1068">
                  <c:v>3.5822478519334999E-4</c:v>
                </c:pt>
                <c:pt idx="1069">
                  <c:v>3.6213658894966398E-4</c:v>
                </c:pt>
                <c:pt idx="1070">
                  <c:v>3.6918156323881702E-4</c:v>
                </c:pt>
                <c:pt idx="1071">
                  <c:v>3.7351869698604102E-4</c:v>
                </c:pt>
                <c:pt idx="1072">
                  <c:v>3.70235853516471E-4</c:v>
                </c:pt>
                <c:pt idx="1073">
                  <c:v>3.6480843196239499E-4</c:v>
                </c:pt>
                <c:pt idx="1074">
                  <c:v>3.6085213183086599E-4</c:v>
                </c:pt>
                <c:pt idx="1075">
                  <c:v>3.5146547770851898E-4</c:v>
                </c:pt>
                <c:pt idx="1076">
                  <c:v>3.3363432695914799E-4</c:v>
                </c:pt>
                <c:pt idx="1077">
                  <c:v>3.1717201807222401E-4</c:v>
                </c:pt>
                <c:pt idx="1078">
                  <c:v>3.1168452919342401E-4</c:v>
                </c:pt>
                <c:pt idx="1079">
                  <c:v>3.1622470402481798E-4</c:v>
                </c:pt>
                <c:pt idx="1080">
                  <c:v>3.29103117482965E-4</c:v>
                </c:pt>
                <c:pt idx="1081">
                  <c:v>3.5370300735541399E-4</c:v>
                </c:pt>
                <c:pt idx="1082">
                  <c:v>3.8430104156685898E-4</c:v>
                </c:pt>
                <c:pt idx="1083">
                  <c:v>4.05997960955584E-4</c:v>
                </c:pt>
                <c:pt idx="1084">
                  <c:v>4.1767373597058599E-4</c:v>
                </c:pt>
                <c:pt idx="1085">
                  <c:v>4.3052012232242399E-4</c:v>
                </c:pt>
                <c:pt idx="1086">
                  <c:v>4.4437030203775199E-4</c:v>
                </c:pt>
                <c:pt idx="1087">
                  <c:v>4.50829223558105E-4</c:v>
                </c:pt>
                <c:pt idx="1088">
                  <c:v>4.4928469453683298E-4</c:v>
                </c:pt>
                <c:pt idx="1089">
                  <c:v>4.4274487383580001E-4</c:v>
                </c:pt>
                <c:pt idx="1090">
                  <c:v>4.3334244529887598E-4</c:v>
                </c:pt>
                <c:pt idx="1091">
                  <c:v>4.2533748886566201E-4</c:v>
                </c:pt>
                <c:pt idx="1092">
                  <c:v>4.2016919358708302E-4</c:v>
                </c:pt>
                <c:pt idx="1093">
                  <c:v>4.1592495952386702E-4</c:v>
                </c:pt>
                <c:pt idx="1094">
                  <c:v>4.1493171521746598E-4</c:v>
                </c:pt>
                <c:pt idx="1095">
                  <c:v>4.2083203747537399E-4</c:v>
                </c:pt>
                <c:pt idx="1096">
                  <c:v>4.3122537194953701E-4</c:v>
                </c:pt>
                <c:pt idx="1097">
                  <c:v>4.40148531970621E-4</c:v>
                </c:pt>
                <c:pt idx="1098">
                  <c:v>4.4559745419809E-4</c:v>
                </c:pt>
                <c:pt idx="1099">
                  <c:v>4.5233058921806998E-4</c:v>
                </c:pt>
                <c:pt idx="1100">
                  <c:v>4.6274391071082403E-4</c:v>
                </c:pt>
                <c:pt idx="1101">
                  <c:v>4.6905996603279702E-4</c:v>
                </c:pt>
                <c:pt idx="1102">
                  <c:v>4.6548566942585998E-4</c:v>
                </c:pt>
                <c:pt idx="1103">
                  <c:v>4.5647355676127997E-4</c:v>
                </c:pt>
                <c:pt idx="1104">
                  <c:v>4.4486999167145602E-4</c:v>
                </c:pt>
                <c:pt idx="1105">
                  <c:v>4.3217742804720701E-4</c:v>
                </c:pt>
                <c:pt idx="1106">
                  <c:v>4.2667209374594201E-4</c:v>
                </c:pt>
                <c:pt idx="1107">
                  <c:v>4.3023938569835998E-4</c:v>
                </c:pt>
                <c:pt idx="1108">
                  <c:v>4.3501417781442899E-4</c:v>
                </c:pt>
                <c:pt idx="1109">
                  <c:v>4.41639097928682E-4</c:v>
                </c:pt>
                <c:pt idx="1110">
                  <c:v>4.5429316120929199E-4</c:v>
                </c:pt>
                <c:pt idx="1111">
                  <c:v>4.67117437258258E-4</c:v>
                </c:pt>
                <c:pt idx="1112">
                  <c:v>4.7779720942116402E-4</c:v>
                </c:pt>
                <c:pt idx="1113">
                  <c:v>4.9084073287417799E-4</c:v>
                </c:pt>
                <c:pt idx="1114">
                  <c:v>5.0031952795701897E-4</c:v>
                </c:pt>
                <c:pt idx="1115">
                  <c:v>4.96759243053621E-4</c:v>
                </c:pt>
                <c:pt idx="1116">
                  <c:v>4.8345366623313502E-4</c:v>
                </c:pt>
                <c:pt idx="1117">
                  <c:v>4.6814032578001101E-4</c:v>
                </c:pt>
                <c:pt idx="1118">
                  <c:v>4.5389129611255998E-4</c:v>
                </c:pt>
                <c:pt idx="1119">
                  <c:v>4.42785865253099E-4</c:v>
                </c:pt>
                <c:pt idx="1120">
                  <c:v>4.36188098832351E-4</c:v>
                </c:pt>
                <c:pt idx="1121">
                  <c:v>4.3421641851450503E-4</c:v>
                </c:pt>
                <c:pt idx="1122">
                  <c:v>4.3713612053702098E-4</c:v>
                </c:pt>
                <c:pt idx="1123">
                  <c:v>4.4378414324885301E-4</c:v>
                </c:pt>
                <c:pt idx="1124">
                  <c:v>4.5196483493442098E-4</c:v>
                </c:pt>
                <c:pt idx="1125">
                  <c:v>4.5916714787562398E-4</c:v>
                </c:pt>
                <c:pt idx="1126">
                  <c:v>4.6284613543247301E-4</c:v>
                </c:pt>
                <c:pt idx="1127">
                  <c:v>4.65082957607072E-4</c:v>
                </c:pt>
                <c:pt idx="1128">
                  <c:v>4.6985251493631699E-4</c:v>
                </c:pt>
                <c:pt idx="1129">
                  <c:v>4.7467764377946101E-4</c:v>
                </c:pt>
                <c:pt idx="1130">
                  <c:v>4.77176125559671E-4</c:v>
                </c:pt>
                <c:pt idx="1131">
                  <c:v>4.8137215550981302E-4</c:v>
                </c:pt>
                <c:pt idx="1132">
                  <c:v>4.8755801596334298E-4</c:v>
                </c:pt>
                <c:pt idx="1133">
                  <c:v>4.9133159061389299E-4</c:v>
                </c:pt>
                <c:pt idx="1134">
                  <c:v>4.93129620720195E-4</c:v>
                </c:pt>
                <c:pt idx="1135">
                  <c:v>4.9397629187777599E-4</c:v>
                </c:pt>
                <c:pt idx="1136">
                  <c:v>4.9094935279634505E-4</c:v>
                </c:pt>
                <c:pt idx="1137">
                  <c:v>4.84137869972789E-4</c:v>
                </c:pt>
                <c:pt idx="1138">
                  <c:v>4.7700011547686201E-4</c:v>
                </c:pt>
                <c:pt idx="1139">
                  <c:v>4.71499698610747E-4</c:v>
                </c:pt>
                <c:pt idx="1140">
                  <c:v>4.6840651082409102E-4</c:v>
                </c:pt>
                <c:pt idx="1141">
                  <c:v>4.6768544998865199E-4</c:v>
                </c:pt>
                <c:pt idx="1142">
                  <c:v>4.6975447103131802E-4</c:v>
                </c:pt>
                <c:pt idx="1143">
                  <c:v>4.7544288139148298E-4</c:v>
                </c:pt>
                <c:pt idx="1144">
                  <c:v>4.8103510009221299E-4</c:v>
                </c:pt>
                <c:pt idx="1145">
                  <c:v>4.8092915771370901E-4</c:v>
                </c:pt>
                <c:pt idx="1146">
                  <c:v>4.7406549642309699E-4</c:v>
                </c:pt>
                <c:pt idx="1147">
                  <c:v>4.6153819029385299E-4</c:v>
                </c:pt>
                <c:pt idx="1148">
                  <c:v>4.4887823263778099E-4</c:v>
                </c:pt>
                <c:pt idx="1149">
                  <c:v>4.4778088453907003E-4</c:v>
                </c:pt>
                <c:pt idx="1150">
                  <c:v>4.5970995599044299E-4</c:v>
                </c:pt>
                <c:pt idx="1151">
                  <c:v>4.7128549861537501E-4</c:v>
                </c:pt>
                <c:pt idx="1152">
                  <c:v>4.7393945381265601E-4</c:v>
                </c:pt>
                <c:pt idx="1153">
                  <c:v>4.6896794749662699E-4</c:v>
                </c:pt>
                <c:pt idx="1154">
                  <c:v>4.5985332669257802E-4</c:v>
                </c:pt>
                <c:pt idx="1155">
                  <c:v>4.5358792772847502E-4</c:v>
                </c:pt>
                <c:pt idx="1156">
                  <c:v>4.5291344085599298E-4</c:v>
                </c:pt>
                <c:pt idx="1157">
                  <c:v>4.4927082544813301E-4</c:v>
                </c:pt>
                <c:pt idx="1158">
                  <c:v>4.3942384898109998E-4</c:v>
                </c:pt>
                <c:pt idx="1159">
                  <c:v>4.3075610293830802E-4</c:v>
                </c:pt>
                <c:pt idx="1160">
                  <c:v>4.2413270712523399E-4</c:v>
                </c:pt>
                <c:pt idx="1161">
                  <c:v>4.1459364438771999E-4</c:v>
                </c:pt>
                <c:pt idx="1162">
                  <c:v>4.0222757401388499E-4</c:v>
                </c:pt>
                <c:pt idx="1163">
                  <c:v>3.8762073118413898E-4</c:v>
                </c:pt>
                <c:pt idx="1164">
                  <c:v>3.7016599943962898E-4</c:v>
                </c:pt>
                <c:pt idx="1165">
                  <c:v>3.5269299473488901E-4</c:v>
                </c:pt>
                <c:pt idx="1166">
                  <c:v>3.3772405002076202E-4</c:v>
                </c:pt>
                <c:pt idx="1167">
                  <c:v>3.2525747429232202E-4</c:v>
                </c:pt>
                <c:pt idx="1168">
                  <c:v>3.1555479528193602E-4</c:v>
                </c:pt>
                <c:pt idx="1169">
                  <c:v>3.0963171486198302E-4</c:v>
                </c:pt>
                <c:pt idx="1170">
                  <c:v>3.0972094119064699E-4</c:v>
                </c:pt>
                <c:pt idx="1171">
                  <c:v>3.1477759270776001E-4</c:v>
                </c:pt>
                <c:pt idx="1172">
                  <c:v>3.1634932064002701E-4</c:v>
                </c:pt>
                <c:pt idx="1173">
                  <c:v>3.0942796553717298E-4</c:v>
                </c:pt>
                <c:pt idx="1174">
                  <c:v>2.99057152587196E-4</c:v>
                </c:pt>
                <c:pt idx="1175">
                  <c:v>2.9063478485785E-4</c:v>
                </c:pt>
                <c:pt idx="1176">
                  <c:v>2.8755106896399102E-4</c:v>
                </c:pt>
                <c:pt idx="1177">
                  <c:v>2.9159966198885297E-4</c:v>
                </c:pt>
                <c:pt idx="1178">
                  <c:v>2.9471227221844601E-4</c:v>
                </c:pt>
                <c:pt idx="1179">
                  <c:v>2.8748807745510702E-4</c:v>
                </c:pt>
                <c:pt idx="1180">
                  <c:v>2.7536399172300199E-4</c:v>
                </c:pt>
                <c:pt idx="1181">
                  <c:v>2.67482498005162E-4</c:v>
                </c:pt>
                <c:pt idx="1182">
                  <c:v>2.62768267062306E-4</c:v>
                </c:pt>
                <c:pt idx="1183">
                  <c:v>2.5925430923086498E-4</c:v>
                </c:pt>
                <c:pt idx="1184">
                  <c:v>2.5954331194843198E-4</c:v>
                </c:pt>
                <c:pt idx="1185">
                  <c:v>2.64167372072613E-4</c:v>
                </c:pt>
                <c:pt idx="1186">
                  <c:v>2.7101018130643901E-4</c:v>
                </c:pt>
                <c:pt idx="1187">
                  <c:v>2.7772534307459297E-4</c:v>
                </c:pt>
                <c:pt idx="1188">
                  <c:v>2.8223680734960199E-4</c:v>
                </c:pt>
                <c:pt idx="1189">
                  <c:v>2.8409397189301699E-4</c:v>
                </c:pt>
                <c:pt idx="1190">
                  <c:v>2.84024178864782E-4</c:v>
                </c:pt>
                <c:pt idx="1191">
                  <c:v>2.8363420886333901E-4</c:v>
                </c:pt>
                <c:pt idx="1192">
                  <c:v>2.8476645901721599E-4</c:v>
                </c:pt>
                <c:pt idx="1193">
                  <c:v>2.8665976249442099E-4</c:v>
                </c:pt>
                <c:pt idx="1194">
                  <c:v>2.8860784717378698E-4</c:v>
                </c:pt>
                <c:pt idx="1195">
                  <c:v>2.9173563662192098E-4</c:v>
                </c:pt>
                <c:pt idx="1196">
                  <c:v>2.93705677628338E-4</c:v>
                </c:pt>
                <c:pt idx="1197">
                  <c:v>2.9396282114680202E-4</c:v>
                </c:pt>
                <c:pt idx="1198">
                  <c:v>2.9910181425566303E-4</c:v>
                </c:pt>
                <c:pt idx="1199">
                  <c:v>3.06359264563372E-4</c:v>
                </c:pt>
                <c:pt idx="1200">
                  <c:v>3.0145133803550302E-4</c:v>
                </c:pt>
                <c:pt idx="1201">
                  <c:v>2.8518703930170198E-4</c:v>
                </c:pt>
                <c:pt idx="1202">
                  <c:v>2.7259675607580402E-4</c:v>
                </c:pt>
                <c:pt idx="1203">
                  <c:v>2.6520816366172698E-4</c:v>
                </c:pt>
                <c:pt idx="1204">
                  <c:v>2.5395477255646398E-4</c:v>
                </c:pt>
                <c:pt idx="1205">
                  <c:v>2.3922355269336099E-4</c:v>
                </c:pt>
                <c:pt idx="1206">
                  <c:v>2.2730088221199499E-4</c:v>
                </c:pt>
                <c:pt idx="1207">
                  <c:v>2.1882269519893599E-4</c:v>
                </c:pt>
                <c:pt idx="1208">
                  <c:v>2.0915127451733099E-4</c:v>
                </c:pt>
                <c:pt idx="1209">
                  <c:v>1.95650831118176E-4</c:v>
                </c:pt>
                <c:pt idx="1210">
                  <c:v>1.8330311205307001E-4</c:v>
                </c:pt>
                <c:pt idx="1211">
                  <c:v>1.78375491325981E-4</c:v>
                </c:pt>
                <c:pt idx="1212">
                  <c:v>1.79387898205761E-4</c:v>
                </c:pt>
                <c:pt idx="1213">
                  <c:v>1.82376826426133E-4</c:v>
                </c:pt>
                <c:pt idx="1214">
                  <c:v>1.8545965164482701E-4</c:v>
                </c:pt>
                <c:pt idx="1215">
                  <c:v>1.8419911245599801E-4</c:v>
                </c:pt>
                <c:pt idx="1216">
                  <c:v>1.7492444772420401E-4</c:v>
                </c:pt>
                <c:pt idx="1217">
                  <c:v>1.59551973197122E-4</c:v>
                </c:pt>
                <c:pt idx="1218">
                  <c:v>1.4201985496681499E-4</c:v>
                </c:pt>
                <c:pt idx="1219">
                  <c:v>1.2836380987130201E-4</c:v>
                </c:pt>
                <c:pt idx="1220">
                  <c:v>1.2347116329241699E-4</c:v>
                </c:pt>
                <c:pt idx="1221">
                  <c:v>1.21975219516485E-4</c:v>
                </c:pt>
                <c:pt idx="1222">
                  <c:v>1.17122691251423E-4</c:v>
                </c:pt>
                <c:pt idx="1223">
                  <c:v>1.134814133453E-4</c:v>
                </c:pt>
                <c:pt idx="1224">
                  <c:v>1.16031140431869E-4</c:v>
                </c:pt>
                <c:pt idx="1225">
                  <c:v>1.22013345371196E-4</c:v>
                </c:pt>
                <c:pt idx="1226">
                  <c:v>1.29968119601394E-4</c:v>
                </c:pt>
                <c:pt idx="1227">
                  <c:v>1.3916977424632999E-4</c:v>
                </c:pt>
                <c:pt idx="1228">
                  <c:v>1.4541380389806801E-4</c:v>
                </c:pt>
                <c:pt idx="1229">
                  <c:v>1.4932240710705899E-4</c:v>
                </c:pt>
                <c:pt idx="1230">
                  <c:v>1.5621156516383599E-4</c:v>
                </c:pt>
                <c:pt idx="1231">
                  <c:v>1.64568672781255E-4</c:v>
                </c:pt>
                <c:pt idx="1232">
                  <c:v>1.67510274089862E-4</c:v>
                </c:pt>
                <c:pt idx="1233">
                  <c:v>1.63808707434241E-4</c:v>
                </c:pt>
                <c:pt idx="1234">
                  <c:v>1.5925115197249899E-4</c:v>
                </c:pt>
                <c:pt idx="1235">
                  <c:v>1.5888230709882901E-4</c:v>
                </c:pt>
                <c:pt idx="1236">
                  <c:v>1.6342376728959099E-4</c:v>
                </c:pt>
                <c:pt idx="1237">
                  <c:v>1.7454554029154001E-4</c:v>
                </c:pt>
                <c:pt idx="1238">
                  <c:v>1.9593730324109901E-4</c:v>
                </c:pt>
                <c:pt idx="1239">
                  <c:v>2.2520215558534799E-4</c:v>
                </c:pt>
                <c:pt idx="1240">
                  <c:v>2.53949077282037E-4</c:v>
                </c:pt>
                <c:pt idx="1241">
                  <c:v>2.7662715670869999E-4</c:v>
                </c:pt>
                <c:pt idx="1242">
                  <c:v>2.9142414748593198E-4</c:v>
                </c:pt>
                <c:pt idx="1243">
                  <c:v>2.9810811841832701E-4</c:v>
                </c:pt>
                <c:pt idx="1244">
                  <c:v>2.9882303594808699E-4</c:v>
                </c:pt>
                <c:pt idx="1245">
                  <c:v>2.95230065121981E-4</c:v>
                </c:pt>
                <c:pt idx="1246">
                  <c:v>2.8933852200517502E-4</c:v>
                </c:pt>
                <c:pt idx="1247">
                  <c:v>2.8735600928479402E-4</c:v>
                </c:pt>
                <c:pt idx="1248">
                  <c:v>2.9194439069296402E-4</c:v>
                </c:pt>
                <c:pt idx="1249">
                  <c:v>2.9731466187276002E-4</c:v>
                </c:pt>
                <c:pt idx="1250">
                  <c:v>3.00485438758945E-4</c:v>
                </c:pt>
                <c:pt idx="1251">
                  <c:v>3.0531617530832903E-4</c:v>
                </c:pt>
                <c:pt idx="1252">
                  <c:v>3.1297400657849501E-4</c:v>
                </c:pt>
                <c:pt idx="1253">
                  <c:v>3.1937953356699197E-4</c:v>
                </c:pt>
                <c:pt idx="1254">
                  <c:v>3.2163221104203798E-4</c:v>
                </c:pt>
                <c:pt idx="1255">
                  <c:v>3.2399069447155098E-4</c:v>
                </c:pt>
                <c:pt idx="1256">
                  <c:v>3.34540728086179E-4</c:v>
                </c:pt>
                <c:pt idx="1257">
                  <c:v>3.51267747087909E-4</c:v>
                </c:pt>
                <c:pt idx="1258">
                  <c:v>3.6298669251313699E-4</c:v>
                </c:pt>
                <c:pt idx="1259">
                  <c:v>3.6858422762894698E-4</c:v>
                </c:pt>
                <c:pt idx="1260">
                  <c:v>3.7452802435488302E-4</c:v>
                </c:pt>
                <c:pt idx="1261">
                  <c:v>3.7689842060036798E-4</c:v>
                </c:pt>
                <c:pt idx="1262">
                  <c:v>3.7053874485724002E-4</c:v>
                </c:pt>
                <c:pt idx="1263">
                  <c:v>3.6329187686981798E-4</c:v>
                </c:pt>
                <c:pt idx="1264">
                  <c:v>3.6262068012382398E-4</c:v>
                </c:pt>
                <c:pt idx="1265">
                  <c:v>3.6609337845093097E-4</c:v>
                </c:pt>
                <c:pt idx="1266">
                  <c:v>3.7209544592207798E-4</c:v>
                </c:pt>
                <c:pt idx="1267">
                  <c:v>3.8277533383582202E-4</c:v>
                </c:pt>
                <c:pt idx="1268">
                  <c:v>3.97238476235486E-4</c:v>
                </c:pt>
                <c:pt idx="1269">
                  <c:v>4.1120089454623398E-4</c:v>
                </c:pt>
                <c:pt idx="1270">
                  <c:v>4.2001199633022403E-4</c:v>
                </c:pt>
                <c:pt idx="1271">
                  <c:v>4.2121529120439801E-4</c:v>
                </c:pt>
                <c:pt idx="1272">
                  <c:v>4.1629075029837902E-4</c:v>
                </c:pt>
                <c:pt idx="1273">
                  <c:v>4.0748691026601299E-4</c:v>
                </c:pt>
                <c:pt idx="1274">
                  <c:v>3.9499446822310901E-4</c:v>
                </c:pt>
                <c:pt idx="1275">
                  <c:v>3.8085839272363701E-4</c:v>
                </c:pt>
                <c:pt idx="1276">
                  <c:v>3.71540161760624E-4</c:v>
                </c:pt>
                <c:pt idx="1277">
                  <c:v>3.7118134540686999E-4</c:v>
                </c:pt>
                <c:pt idx="1278">
                  <c:v>3.7508505060909102E-4</c:v>
                </c:pt>
                <c:pt idx="1279">
                  <c:v>3.7720130156863402E-4</c:v>
                </c:pt>
                <c:pt idx="1280">
                  <c:v>3.8124855887145898E-4</c:v>
                </c:pt>
                <c:pt idx="1281">
                  <c:v>3.9395256390177102E-4</c:v>
                </c:pt>
                <c:pt idx="1282">
                  <c:v>4.1187334185731897E-4</c:v>
                </c:pt>
                <c:pt idx="1283">
                  <c:v>4.26930836536897E-4</c:v>
                </c:pt>
                <c:pt idx="1284">
                  <c:v>4.3848323356521002E-4</c:v>
                </c:pt>
                <c:pt idx="1285">
                  <c:v>4.4999938283755698E-4</c:v>
                </c:pt>
                <c:pt idx="1286">
                  <c:v>4.6083664235850699E-4</c:v>
                </c:pt>
                <c:pt idx="1287">
                  <c:v>4.6836084754000402E-4</c:v>
                </c:pt>
                <c:pt idx="1288">
                  <c:v>4.7321520980147299E-4</c:v>
                </c:pt>
                <c:pt idx="1289">
                  <c:v>4.7644084885263902E-4</c:v>
                </c:pt>
                <c:pt idx="1290">
                  <c:v>4.7491731615350799E-4</c:v>
                </c:pt>
                <c:pt idx="1291">
                  <c:v>4.6871201498364001E-4</c:v>
                </c:pt>
                <c:pt idx="1292">
                  <c:v>4.6711442738735503E-4</c:v>
                </c:pt>
                <c:pt idx="1293">
                  <c:v>4.7405270149774101E-4</c:v>
                </c:pt>
                <c:pt idx="1294">
                  <c:v>4.8001560526998298E-4</c:v>
                </c:pt>
                <c:pt idx="1295">
                  <c:v>4.8128078846626499E-4</c:v>
                </c:pt>
                <c:pt idx="1296">
                  <c:v>4.8557139680411102E-4</c:v>
                </c:pt>
                <c:pt idx="1297">
                  <c:v>4.9267637428242704E-4</c:v>
                </c:pt>
                <c:pt idx="1298">
                  <c:v>4.9603443370335298E-4</c:v>
                </c:pt>
                <c:pt idx="1299">
                  <c:v>4.9892534953801095E-4</c:v>
                </c:pt>
                <c:pt idx="1300">
                  <c:v>5.0708163490711499E-4</c:v>
                </c:pt>
                <c:pt idx="1301">
                  <c:v>5.1883826253469698E-4</c:v>
                </c:pt>
                <c:pt idx="1302">
                  <c:v>5.3128529648015905E-4</c:v>
                </c:pt>
                <c:pt idx="1303">
                  <c:v>5.4003052499041805E-4</c:v>
                </c:pt>
                <c:pt idx="1304">
                  <c:v>5.3973377871389505E-4</c:v>
                </c:pt>
                <c:pt idx="1305">
                  <c:v>5.3621348453601202E-4</c:v>
                </c:pt>
                <c:pt idx="1306">
                  <c:v>5.4162986327952703E-4</c:v>
                </c:pt>
                <c:pt idx="1307">
                  <c:v>5.5677942256605504E-4</c:v>
                </c:pt>
                <c:pt idx="1308">
                  <c:v>5.7559199900772298E-4</c:v>
                </c:pt>
                <c:pt idx="1309">
                  <c:v>5.9613868083845101E-4</c:v>
                </c:pt>
                <c:pt idx="1310">
                  <c:v>6.1282408534482798E-4</c:v>
                </c:pt>
                <c:pt idx="1311">
                  <c:v>6.1592816913483099E-4</c:v>
                </c:pt>
                <c:pt idx="1312">
                  <c:v>6.0870101783650496E-4</c:v>
                </c:pt>
                <c:pt idx="1313">
                  <c:v>6.0478394483408902E-4</c:v>
                </c:pt>
                <c:pt idx="1314">
                  <c:v>6.0446420689200904E-4</c:v>
                </c:pt>
                <c:pt idx="1315">
                  <c:v>5.9492951108048003E-4</c:v>
                </c:pt>
                <c:pt idx="1316">
                  <c:v>5.7446353533348597E-4</c:v>
                </c:pt>
                <c:pt idx="1317">
                  <c:v>5.5511165127730103E-4</c:v>
                </c:pt>
                <c:pt idx="1318">
                  <c:v>5.4432051440149302E-4</c:v>
                </c:pt>
                <c:pt idx="1319">
                  <c:v>5.4136155807036105E-4</c:v>
                </c:pt>
                <c:pt idx="1320">
                  <c:v>5.4459517525048799E-4</c:v>
                </c:pt>
                <c:pt idx="1321">
                  <c:v>5.5165907267995702E-4</c:v>
                </c:pt>
                <c:pt idx="1322">
                  <c:v>5.6084096680638403E-4</c:v>
                </c:pt>
                <c:pt idx="1323">
                  <c:v>5.7207199584758295E-4</c:v>
                </c:pt>
                <c:pt idx="1324">
                  <c:v>5.8098662764922298E-4</c:v>
                </c:pt>
                <c:pt idx="1325">
                  <c:v>5.8239574506168995E-4</c:v>
                </c:pt>
                <c:pt idx="1326">
                  <c:v>5.8030363554730999E-4</c:v>
                </c:pt>
                <c:pt idx="1327">
                  <c:v>5.8170282480216398E-4</c:v>
                </c:pt>
                <c:pt idx="1328">
                  <c:v>5.8633891255245498E-4</c:v>
                </c:pt>
                <c:pt idx="1329">
                  <c:v>5.9113457206332704E-4</c:v>
                </c:pt>
                <c:pt idx="1330">
                  <c:v>5.9532765406191703E-4</c:v>
                </c:pt>
                <c:pt idx="1331">
                  <c:v>5.9857658934232502E-4</c:v>
                </c:pt>
                <c:pt idx="1332">
                  <c:v>6.0075445327858405E-4</c:v>
                </c:pt>
                <c:pt idx="1333">
                  <c:v>6.0361165327793098E-4</c:v>
                </c:pt>
                <c:pt idx="1334">
                  <c:v>6.11445924331521E-4</c:v>
                </c:pt>
                <c:pt idx="1335">
                  <c:v>6.2675727509855996E-4</c:v>
                </c:pt>
                <c:pt idx="1336">
                  <c:v>6.4357861622223005E-4</c:v>
                </c:pt>
                <c:pt idx="1337">
                  <c:v>6.5485673730659695E-4</c:v>
                </c:pt>
                <c:pt idx="1338">
                  <c:v>6.6357849979772096E-4</c:v>
                </c:pt>
                <c:pt idx="1339">
                  <c:v>6.7309124921584502E-4</c:v>
                </c:pt>
                <c:pt idx="1340">
                  <c:v>6.7945825733822405E-4</c:v>
                </c:pt>
                <c:pt idx="1341">
                  <c:v>6.8327565829912203E-4</c:v>
                </c:pt>
                <c:pt idx="1342">
                  <c:v>6.8745255405953899E-4</c:v>
                </c:pt>
                <c:pt idx="1343">
                  <c:v>6.85532753414833E-4</c:v>
                </c:pt>
                <c:pt idx="1344">
                  <c:v>6.7553240265040104E-4</c:v>
                </c:pt>
                <c:pt idx="1345">
                  <c:v>6.6949315850325897E-4</c:v>
                </c:pt>
                <c:pt idx="1346">
                  <c:v>6.7359657336389395E-4</c:v>
                </c:pt>
                <c:pt idx="1347">
                  <c:v>6.8191023067136502E-4</c:v>
                </c:pt>
                <c:pt idx="1348">
                  <c:v>6.9203459420447903E-4</c:v>
                </c:pt>
                <c:pt idx="1349">
                  <c:v>7.0583734172504503E-4</c:v>
                </c:pt>
                <c:pt idx="1350">
                  <c:v>7.2306325794257705E-4</c:v>
                </c:pt>
                <c:pt idx="1351">
                  <c:v>7.4380249932632801E-4</c:v>
                </c:pt>
                <c:pt idx="1352">
                  <c:v>7.6418605345814896E-4</c:v>
                </c:pt>
                <c:pt idx="1353">
                  <c:v>7.7401140292978005E-4</c:v>
                </c:pt>
                <c:pt idx="1354">
                  <c:v>7.7146625612382197E-4</c:v>
                </c:pt>
                <c:pt idx="1355">
                  <c:v>7.6751824668677303E-4</c:v>
                </c:pt>
                <c:pt idx="1356">
                  <c:v>7.6752399103520897E-4</c:v>
                </c:pt>
                <c:pt idx="1357">
                  <c:v>7.6492819964026505E-4</c:v>
                </c:pt>
                <c:pt idx="1358">
                  <c:v>7.57095914064761E-4</c:v>
                </c:pt>
                <c:pt idx="1359">
                  <c:v>7.4902003346461604E-4</c:v>
                </c:pt>
                <c:pt idx="1360">
                  <c:v>7.3990374338608596E-4</c:v>
                </c:pt>
                <c:pt idx="1361">
                  <c:v>7.2629400529471101E-4</c:v>
                </c:pt>
                <c:pt idx="1362">
                  <c:v>7.1617562130136202E-4</c:v>
                </c:pt>
                <c:pt idx="1363">
                  <c:v>7.1762748363484699E-4</c:v>
                </c:pt>
                <c:pt idx="1364">
                  <c:v>7.2225406226216805E-4</c:v>
                </c:pt>
                <c:pt idx="1365">
                  <c:v>7.2066649747722295E-4</c:v>
                </c:pt>
                <c:pt idx="1366">
                  <c:v>7.1722078187843002E-4</c:v>
                </c:pt>
                <c:pt idx="1367">
                  <c:v>7.1526043461505998E-4</c:v>
                </c:pt>
                <c:pt idx="1368">
                  <c:v>7.0983328036378296E-4</c:v>
                </c:pt>
                <c:pt idx="1369">
                  <c:v>6.9950877892837595E-4</c:v>
                </c:pt>
                <c:pt idx="1370">
                  <c:v>6.8832777790431504E-4</c:v>
                </c:pt>
                <c:pt idx="1371">
                  <c:v>6.8121326048005198E-4</c:v>
                </c:pt>
                <c:pt idx="1372">
                  <c:v>6.8173642458883399E-4</c:v>
                </c:pt>
                <c:pt idx="1373">
                  <c:v>6.8529453078026699E-4</c:v>
                </c:pt>
                <c:pt idx="1374">
                  <c:v>6.8327639537567395E-4</c:v>
                </c:pt>
                <c:pt idx="1375">
                  <c:v>6.7886489763063296E-4</c:v>
                </c:pt>
                <c:pt idx="1376">
                  <c:v>6.8364473277179102E-4</c:v>
                </c:pt>
                <c:pt idx="1377">
                  <c:v>7.0085273432833996E-4</c:v>
                </c:pt>
                <c:pt idx="1378">
                  <c:v>7.2268433430235405E-4</c:v>
                </c:pt>
                <c:pt idx="1379">
                  <c:v>7.3803171998658803E-4</c:v>
                </c:pt>
                <c:pt idx="1380">
                  <c:v>7.4155201796167905E-4</c:v>
                </c:pt>
                <c:pt idx="1381">
                  <c:v>7.3737358388236503E-4</c:v>
                </c:pt>
                <c:pt idx="1382">
                  <c:v>7.3086389765415598E-4</c:v>
                </c:pt>
                <c:pt idx="1383">
                  <c:v>7.2541935280932401E-4</c:v>
                </c:pt>
                <c:pt idx="1384">
                  <c:v>7.2643204179992599E-4</c:v>
                </c:pt>
                <c:pt idx="1385">
                  <c:v>7.3232582251896801E-4</c:v>
                </c:pt>
                <c:pt idx="1386">
                  <c:v>7.3348347268787804E-4</c:v>
                </c:pt>
                <c:pt idx="1387">
                  <c:v>7.3128574264262104E-4</c:v>
                </c:pt>
                <c:pt idx="1388">
                  <c:v>7.3465741424006098E-4</c:v>
                </c:pt>
                <c:pt idx="1389">
                  <c:v>7.4053920548580005E-4</c:v>
                </c:pt>
                <c:pt idx="1390">
                  <c:v>7.4306552640856995E-4</c:v>
                </c:pt>
                <c:pt idx="1391">
                  <c:v>7.4473818994123602E-4</c:v>
                </c:pt>
                <c:pt idx="1392">
                  <c:v>7.4580286497940001E-4</c:v>
                </c:pt>
                <c:pt idx="1393">
                  <c:v>7.4665095532708899E-4</c:v>
                </c:pt>
                <c:pt idx="1394">
                  <c:v>7.5396347722804502E-4</c:v>
                </c:pt>
                <c:pt idx="1395">
                  <c:v>7.65952168338156E-4</c:v>
                </c:pt>
                <c:pt idx="1396">
                  <c:v>7.73381257215462E-4</c:v>
                </c:pt>
                <c:pt idx="1397">
                  <c:v>7.7936904953850397E-4</c:v>
                </c:pt>
                <c:pt idx="1398">
                  <c:v>7.9186154895826604E-4</c:v>
                </c:pt>
                <c:pt idx="1399">
                  <c:v>8.0540149713326302E-4</c:v>
                </c:pt>
                <c:pt idx="1400">
                  <c:v>8.1154887314763399E-4</c:v>
                </c:pt>
                <c:pt idx="1401">
                  <c:v>8.1405892000890098E-4</c:v>
                </c:pt>
                <c:pt idx="1402">
                  <c:v>8.2066629042265203E-4</c:v>
                </c:pt>
                <c:pt idx="1403">
                  <c:v>8.3029707956932901E-4</c:v>
                </c:pt>
                <c:pt idx="1404">
                  <c:v>8.3743662741748905E-4</c:v>
                </c:pt>
                <c:pt idx="1405">
                  <c:v>8.4176952788630501E-4</c:v>
                </c:pt>
                <c:pt idx="1406">
                  <c:v>8.4316284688683502E-4</c:v>
                </c:pt>
                <c:pt idx="1407">
                  <c:v>8.3635079947438104E-4</c:v>
                </c:pt>
                <c:pt idx="1408">
                  <c:v>8.21803606579322E-4</c:v>
                </c:pt>
                <c:pt idx="1409">
                  <c:v>8.0707636777614103E-4</c:v>
                </c:pt>
                <c:pt idx="1410">
                  <c:v>7.9336672017028896E-4</c:v>
                </c:pt>
                <c:pt idx="1411">
                  <c:v>7.8043684165481802E-4</c:v>
                </c:pt>
                <c:pt idx="1412">
                  <c:v>7.7528448414488499E-4</c:v>
                </c:pt>
                <c:pt idx="1413">
                  <c:v>7.7842845075008099E-4</c:v>
                </c:pt>
                <c:pt idx="1414">
                  <c:v>7.8225378830291297E-4</c:v>
                </c:pt>
                <c:pt idx="1415">
                  <c:v>7.8784043359781699E-4</c:v>
                </c:pt>
                <c:pt idx="1416">
                  <c:v>7.9945513758493804E-4</c:v>
                </c:pt>
                <c:pt idx="1417">
                  <c:v>8.1138860681157702E-4</c:v>
                </c:pt>
                <c:pt idx="1418">
                  <c:v>8.1711130589298101E-4</c:v>
                </c:pt>
                <c:pt idx="1419">
                  <c:v>8.1728333089905395E-4</c:v>
                </c:pt>
                <c:pt idx="1420">
                  <c:v>8.1489890143152501E-4</c:v>
                </c:pt>
                <c:pt idx="1421">
                  <c:v>8.1180477763873298E-4</c:v>
                </c:pt>
                <c:pt idx="1422">
                  <c:v>8.0672696145595198E-4</c:v>
                </c:pt>
                <c:pt idx="1423">
                  <c:v>7.98190009188865E-4</c:v>
                </c:pt>
                <c:pt idx="1424">
                  <c:v>7.89368518766028E-4</c:v>
                </c:pt>
                <c:pt idx="1425">
                  <c:v>7.8254797495154297E-4</c:v>
                </c:pt>
                <c:pt idx="1426">
                  <c:v>7.7759128880779105E-4</c:v>
                </c:pt>
                <c:pt idx="1427">
                  <c:v>7.7691554424894798E-4</c:v>
                </c:pt>
                <c:pt idx="1428">
                  <c:v>7.7834962316995304E-4</c:v>
                </c:pt>
                <c:pt idx="1429">
                  <c:v>7.7631433262038095E-4</c:v>
                </c:pt>
                <c:pt idx="1430">
                  <c:v>7.74878189076617E-4</c:v>
                </c:pt>
                <c:pt idx="1431">
                  <c:v>7.7515527534440301E-4</c:v>
                </c:pt>
                <c:pt idx="1432">
                  <c:v>7.6613896418052196E-4</c:v>
                </c:pt>
                <c:pt idx="1433">
                  <c:v>7.5068586160089801E-4</c:v>
                </c:pt>
                <c:pt idx="1434">
                  <c:v>7.4375801831891395E-4</c:v>
                </c:pt>
                <c:pt idx="1435">
                  <c:v>7.40517153817078E-4</c:v>
                </c:pt>
                <c:pt idx="1436">
                  <c:v>7.3073923184022898E-4</c:v>
                </c:pt>
                <c:pt idx="1437">
                  <c:v>7.2485128863962803E-4</c:v>
                </c:pt>
                <c:pt idx="1438">
                  <c:v>7.3081543923545801E-4</c:v>
                </c:pt>
                <c:pt idx="1439">
                  <c:v>7.3978727011911501E-4</c:v>
                </c:pt>
                <c:pt idx="1440">
                  <c:v>7.4702733838927801E-4</c:v>
                </c:pt>
                <c:pt idx="1441">
                  <c:v>7.5431007115117296E-4</c:v>
                </c:pt>
                <c:pt idx="1442">
                  <c:v>7.5972793268801902E-4</c:v>
                </c:pt>
                <c:pt idx="1443">
                  <c:v>7.6286156477694297E-4</c:v>
                </c:pt>
                <c:pt idx="1444">
                  <c:v>7.6539835704674496E-4</c:v>
                </c:pt>
                <c:pt idx="1445">
                  <c:v>7.6689254897259604E-4</c:v>
                </c:pt>
                <c:pt idx="1446">
                  <c:v>7.6886600896570903E-4</c:v>
                </c:pt>
                <c:pt idx="1447">
                  <c:v>7.7392763197130503E-4</c:v>
                </c:pt>
                <c:pt idx="1448">
                  <c:v>7.8045400115806895E-4</c:v>
                </c:pt>
                <c:pt idx="1449">
                  <c:v>7.84050616901654E-4</c:v>
                </c:pt>
                <c:pt idx="1450">
                  <c:v>7.8209206047287201E-4</c:v>
                </c:pt>
                <c:pt idx="1451">
                  <c:v>7.7774645732263999E-4</c:v>
                </c:pt>
                <c:pt idx="1452">
                  <c:v>7.7536673461075405E-4</c:v>
                </c:pt>
                <c:pt idx="1453">
                  <c:v>7.7132446809454304E-4</c:v>
                </c:pt>
                <c:pt idx="1454">
                  <c:v>7.6355553759196797E-4</c:v>
                </c:pt>
                <c:pt idx="1455">
                  <c:v>7.6115742114978198E-4</c:v>
                </c:pt>
                <c:pt idx="1456">
                  <c:v>7.6720560139703902E-4</c:v>
                </c:pt>
                <c:pt idx="1457">
                  <c:v>7.7331486897058602E-4</c:v>
                </c:pt>
                <c:pt idx="1458">
                  <c:v>7.7876329665895199E-4</c:v>
                </c:pt>
                <c:pt idx="1459">
                  <c:v>7.8655600341792197E-4</c:v>
                </c:pt>
                <c:pt idx="1460">
                  <c:v>7.8831542561062003E-4</c:v>
                </c:pt>
                <c:pt idx="1461">
                  <c:v>7.7748561886219799E-4</c:v>
                </c:pt>
                <c:pt idx="1462">
                  <c:v>7.6080890313291001E-4</c:v>
                </c:pt>
                <c:pt idx="1463">
                  <c:v>7.4687830546842603E-4</c:v>
                </c:pt>
                <c:pt idx="1464">
                  <c:v>7.3971153613142701E-4</c:v>
                </c:pt>
                <c:pt idx="1465">
                  <c:v>7.4141892703455902E-4</c:v>
                </c:pt>
                <c:pt idx="1466">
                  <c:v>7.5197359855013596E-4</c:v>
                </c:pt>
                <c:pt idx="1467">
                  <c:v>7.6768654327907403E-4</c:v>
                </c:pt>
                <c:pt idx="1468">
                  <c:v>7.7984786970518695E-4</c:v>
                </c:pt>
                <c:pt idx="1469">
                  <c:v>7.8097693230297295E-4</c:v>
                </c:pt>
                <c:pt idx="1470">
                  <c:v>7.7367288319487497E-4</c:v>
                </c:pt>
                <c:pt idx="1471">
                  <c:v>7.6381601214278304E-4</c:v>
                </c:pt>
                <c:pt idx="1472">
                  <c:v>7.5338898998784703E-4</c:v>
                </c:pt>
                <c:pt idx="1473">
                  <c:v>7.4446752892093598E-4</c:v>
                </c:pt>
                <c:pt idx="1474">
                  <c:v>7.3503426049546599E-4</c:v>
                </c:pt>
                <c:pt idx="1475">
                  <c:v>7.21207235362288E-4</c:v>
                </c:pt>
                <c:pt idx="1476">
                  <c:v>7.1176809574679102E-4</c:v>
                </c:pt>
                <c:pt idx="1477">
                  <c:v>7.1361337363672105E-4</c:v>
                </c:pt>
                <c:pt idx="1478">
                  <c:v>7.1468931259186603E-4</c:v>
                </c:pt>
                <c:pt idx="1479">
                  <c:v>7.1098502098750104E-4</c:v>
                </c:pt>
                <c:pt idx="1480">
                  <c:v>7.1443700698521303E-4</c:v>
                </c:pt>
                <c:pt idx="1481">
                  <c:v>7.2066221736171105E-4</c:v>
                </c:pt>
                <c:pt idx="1482">
                  <c:v>7.1853959892608605E-4</c:v>
                </c:pt>
                <c:pt idx="1483">
                  <c:v>7.1799547707939002E-4</c:v>
                </c:pt>
                <c:pt idx="1484">
                  <c:v>7.2499398605404696E-4</c:v>
                </c:pt>
                <c:pt idx="1485">
                  <c:v>7.2609904433426804E-4</c:v>
                </c:pt>
                <c:pt idx="1486">
                  <c:v>7.1907448619443703E-4</c:v>
                </c:pt>
                <c:pt idx="1487">
                  <c:v>7.1540699323355099E-4</c:v>
                </c:pt>
                <c:pt idx="1488">
                  <c:v>7.1542854952964103E-4</c:v>
                </c:pt>
                <c:pt idx="1489">
                  <c:v>7.1229730429804995E-4</c:v>
                </c:pt>
                <c:pt idx="1490">
                  <c:v>7.0536574497222703E-4</c:v>
                </c:pt>
                <c:pt idx="1491">
                  <c:v>6.9899918592068798E-4</c:v>
                </c:pt>
                <c:pt idx="1492">
                  <c:v>7.00159041433839E-4</c:v>
                </c:pt>
                <c:pt idx="1493">
                  <c:v>7.1144303142208301E-4</c:v>
                </c:pt>
                <c:pt idx="1494">
                  <c:v>7.2524118351483197E-4</c:v>
                </c:pt>
                <c:pt idx="1495">
                  <c:v>7.3336674318976499E-4</c:v>
                </c:pt>
                <c:pt idx="1496">
                  <c:v>7.3472797975612596E-4</c:v>
                </c:pt>
                <c:pt idx="1497">
                  <c:v>7.3094742640510005E-4</c:v>
                </c:pt>
                <c:pt idx="1498">
                  <c:v>7.2312620541003798E-4</c:v>
                </c:pt>
                <c:pt idx="1499">
                  <c:v>7.1151845944146498E-4</c:v>
                </c:pt>
                <c:pt idx="1500">
                  <c:v>6.9722572609625495E-4</c:v>
                </c:pt>
                <c:pt idx="1501">
                  <c:v>6.8343609511030998E-4</c:v>
                </c:pt>
                <c:pt idx="1502">
                  <c:v>6.6976073750054895E-4</c:v>
                </c:pt>
                <c:pt idx="1503">
                  <c:v>6.5377114567665296E-4</c:v>
                </c:pt>
                <c:pt idx="1504">
                  <c:v>6.4094161796344801E-4</c:v>
                </c:pt>
                <c:pt idx="1505">
                  <c:v>6.3621733529302003E-4</c:v>
                </c:pt>
                <c:pt idx="1506">
                  <c:v>6.3200456087206204E-4</c:v>
                </c:pt>
                <c:pt idx="1507">
                  <c:v>6.2356947560613003E-4</c:v>
                </c:pt>
                <c:pt idx="1508">
                  <c:v>6.2064122431016995E-4</c:v>
                </c:pt>
                <c:pt idx="1509">
                  <c:v>6.2906611469781804E-4</c:v>
                </c:pt>
                <c:pt idx="1510">
                  <c:v>6.3910001353071396E-4</c:v>
                </c:pt>
                <c:pt idx="1511">
                  <c:v>6.3927474291671405E-4</c:v>
                </c:pt>
                <c:pt idx="1512">
                  <c:v>6.2873960336727597E-4</c:v>
                </c:pt>
                <c:pt idx="1513">
                  <c:v>6.1390880374168804E-4</c:v>
                </c:pt>
                <c:pt idx="1514">
                  <c:v>6.0019695589295105E-4</c:v>
                </c:pt>
                <c:pt idx="1515">
                  <c:v>5.89084146859019E-4</c:v>
                </c:pt>
                <c:pt idx="1516">
                  <c:v>5.7875153872478501E-4</c:v>
                </c:pt>
                <c:pt idx="1517">
                  <c:v>5.6489195389785305E-4</c:v>
                </c:pt>
                <c:pt idx="1518">
                  <c:v>5.4772860993255903E-4</c:v>
                </c:pt>
                <c:pt idx="1519">
                  <c:v>5.3680149877721305E-4</c:v>
                </c:pt>
                <c:pt idx="1520">
                  <c:v>5.3736702111509597E-4</c:v>
                </c:pt>
                <c:pt idx="1521">
                  <c:v>5.4144291583515397E-4</c:v>
                </c:pt>
                <c:pt idx="1522">
                  <c:v>5.4245033084900204E-4</c:v>
                </c:pt>
                <c:pt idx="1523">
                  <c:v>5.4060128574462396E-4</c:v>
                </c:pt>
                <c:pt idx="1524">
                  <c:v>5.3300186253398604E-4</c:v>
                </c:pt>
                <c:pt idx="1525">
                  <c:v>5.1977033170615302E-4</c:v>
                </c:pt>
                <c:pt idx="1526">
                  <c:v>5.0910923687257504E-4</c:v>
                </c:pt>
                <c:pt idx="1527">
                  <c:v>5.0419535976333201E-4</c:v>
                </c:pt>
                <c:pt idx="1528">
                  <c:v>5.0453895417467895E-4</c:v>
                </c:pt>
                <c:pt idx="1529">
                  <c:v>5.14127170423094E-4</c:v>
                </c:pt>
                <c:pt idx="1530">
                  <c:v>5.2807406796144801E-4</c:v>
                </c:pt>
                <c:pt idx="1531">
                  <c:v>5.3362334896791901E-4</c:v>
                </c:pt>
                <c:pt idx="1532">
                  <c:v>5.3316248841424904E-4</c:v>
                </c:pt>
                <c:pt idx="1533">
                  <c:v>5.3652610424594397E-4</c:v>
                </c:pt>
                <c:pt idx="1534">
                  <c:v>5.4051114037975895E-4</c:v>
                </c:pt>
                <c:pt idx="1535">
                  <c:v>5.4313628902407805E-4</c:v>
                </c:pt>
                <c:pt idx="1536">
                  <c:v>5.5267539006502897E-4</c:v>
                </c:pt>
                <c:pt idx="1537">
                  <c:v>5.6588558940351104E-4</c:v>
                </c:pt>
                <c:pt idx="1538">
                  <c:v>5.6789503490089295E-4</c:v>
                </c:pt>
                <c:pt idx="1539">
                  <c:v>5.5730794196084705E-4</c:v>
                </c:pt>
                <c:pt idx="1540">
                  <c:v>5.4646308929490596E-4</c:v>
                </c:pt>
                <c:pt idx="1541">
                  <c:v>5.4308652076809003E-4</c:v>
                </c:pt>
                <c:pt idx="1542">
                  <c:v>5.4565282808404099E-4</c:v>
                </c:pt>
                <c:pt idx="1543">
                  <c:v>5.4835911680148005E-4</c:v>
                </c:pt>
                <c:pt idx="1544">
                  <c:v>5.4812569296675202E-4</c:v>
                </c:pt>
                <c:pt idx="1545">
                  <c:v>5.5037267558521205E-4</c:v>
                </c:pt>
                <c:pt idx="1546">
                  <c:v>5.6111526116614497E-4</c:v>
                </c:pt>
                <c:pt idx="1547">
                  <c:v>5.7572277469023403E-4</c:v>
                </c:pt>
                <c:pt idx="1548">
                  <c:v>5.8606294006493295E-4</c:v>
                </c:pt>
                <c:pt idx="1549">
                  <c:v>5.9219499565677403E-4</c:v>
                </c:pt>
                <c:pt idx="1550">
                  <c:v>5.9779235682246696E-4</c:v>
                </c:pt>
                <c:pt idx="1551">
                  <c:v>6.0216551831659797E-4</c:v>
                </c:pt>
                <c:pt idx="1552">
                  <c:v>6.0384103008342602E-4</c:v>
                </c:pt>
                <c:pt idx="1553">
                  <c:v>6.0657881992645202E-4</c:v>
                </c:pt>
                <c:pt idx="1554">
                  <c:v>6.1584845107681804E-4</c:v>
                </c:pt>
                <c:pt idx="1555">
                  <c:v>6.2954016053591501E-4</c:v>
                </c:pt>
                <c:pt idx="1556">
                  <c:v>6.3950036343493404E-4</c:v>
                </c:pt>
                <c:pt idx="1557">
                  <c:v>6.4573066765154696E-4</c:v>
                </c:pt>
                <c:pt idx="1558">
                  <c:v>6.5638220168724704E-4</c:v>
                </c:pt>
                <c:pt idx="1559">
                  <c:v>6.69630584424704E-4</c:v>
                </c:pt>
                <c:pt idx="1560">
                  <c:v>6.7519528870492202E-4</c:v>
                </c:pt>
                <c:pt idx="1561">
                  <c:v>6.7521273574309103E-4</c:v>
                </c:pt>
                <c:pt idx="1562">
                  <c:v>6.8051435773441296E-4</c:v>
                </c:pt>
                <c:pt idx="1563">
                  <c:v>6.9077545108834997E-4</c:v>
                </c:pt>
                <c:pt idx="1564">
                  <c:v>6.9892990994594698E-4</c:v>
                </c:pt>
                <c:pt idx="1565">
                  <c:v>7.0398028076838401E-4</c:v>
                </c:pt>
                <c:pt idx="1566">
                  <c:v>7.0630061866015E-4</c:v>
                </c:pt>
                <c:pt idx="1567">
                  <c:v>7.04954521497198E-4</c:v>
                </c:pt>
                <c:pt idx="1568">
                  <c:v>7.0350095027176299E-4</c:v>
                </c:pt>
                <c:pt idx="1569">
                  <c:v>7.05907419750373E-4</c:v>
                </c:pt>
                <c:pt idx="1570">
                  <c:v>7.11227058646192E-4</c:v>
                </c:pt>
                <c:pt idx="1571">
                  <c:v>7.1962942019842201E-4</c:v>
                </c:pt>
                <c:pt idx="1572">
                  <c:v>7.3459806081071501E-4</c:v>
                </c:pt>
                <c:pt idx="1573">
                  <c:v>7.5624899925071901E-4</c:v>
                </c:pt>
                <c:pt idx="1574">
                  <c:v>7.8061072241136797E-4</c:v>
                </c:pt>
                <c:pt idx="1575">
                  <c:v>8.0410683645769203E-4</c:v>
                </c:pt>
                <c:pt idx="1576">
                  <c:v>8.2258052934845998E-4</c:v>
                </c:pt>
                <c:pt idx="1577">
                  <c:v>8.3132914785931801E-4</c:v>
                </c:pt>
                <c:pt idx="1578">
                  <c:v>8.3244338733910598E-4</c:v>
                </c:pt>
                <c:pt idx="1579">
                  <c:v>8.3391590037254601E-4</c:v>
                </c:pt>
                <c:pt idx="1580">
                  <c:v>8.3656177036649996E-4</c:v>
                </c:pt>
                <c:pt idx="1581">
                  <c:v>8.3468397021090003E-4</c:v>
                </c:pt>
                <c:pt idx="1582">
                  <c:v>8.3115926639122E-4</c:v>
                </c:pt>
                <c:pt idx="1583">
                  <c:v>8.3507153948591097E-4</c:v>
                </c:pt>
                <c:pt idx="1584">
                  <c:v>8.4819520615787305E-4</c:v>
                </c:pt>
                <c:pt idx="1585">
                  <c:v>8.6755863650202995E-4</c:v>
                </c:pt>
                <c:pt idx="1586">
                  <c:v>8.8968275698960396E-4</c:v>
                </c:pt>
                <c:pt idx="1587">
                  <c:v>9.0711944229887403E-4</c:v>
                </c:pt>
                <c:pt idx="1588">
                  <c:v>9.1661321501072205E-4</c:v>
                </c:pt>
                <c:pt idx="1589">
                  <c:v>9.2535066645605399E-4</c:v>
                </c:pt>
                <c:pt idx="1590">
                  <c:v>9.3830662361924801E-4</c:v>
                </c:pt>
                <c:pt idx="1591">
                  <c:v>9.5305896444656602E-4</c:v>
                </c:pt>
                <c:pt idx="1592">
                  <c:v>9.6824138105158504E-4</c:v>
                </c:pt>
                <c:pt idx="1593">
                  <c:v>9.8420902794091997E-4</c:v>
                </c:pt>
                <c:pt idx="1594">
                  <c:v>1.00134321096392E-3</c:v>
                </c:pt>
                <c:pt idx="1595">
                  <c:v>1.0199270694214199E-3</c:v>
                </c:pt>
                <c:pt idx="1596">
                  <c:v>1.03675419692182E-3</c:v>
                </c:pt>
                <c:pt idx="1597">
                  <c:v>1.05199593763998E-3</c:v>
                </c:pt>
                <c:pt idx="1598">
                  <c:v>1.07385401726147E-3</c:v>
                </c:pt>
                <c:pt idx="1599">
                  <c:v>1.1021432095847401E-3</c:v>
                </c:pt>
                <c:pt idx="1600">
                  <c:v>1.12640413627168E-3</c:v>
                </c:pt>
                <c:pt idx="1601">
                  <c:v>1.1458846440511399E-3</c:v>
                </c:pt>
                <c:pt idx="1602">
                  <c:v>1.16555347795122E-3</c:v>
                </c:pt>
                <c:pt idx="1603">
                  <c:v>1.1832039689238299E-3</c:v>
                </c:pt>
                <c:pt idx="1604">
                  <c:v>1.20006974691615E-3</c:v>
                </c:pt>
                <c:pt idx="1605">
                  <c:v>1.2205388731110699E-3</c:v>
                </c:pt>
                <c:pt idx="1606">
                  <c:v>1.2386580777566201E-3</c:v>
                </c:pt>
                <c:pt idx="1607">
                  <c:v>1.24867537258108E-3</c:v>
                </c:pt>
                <c:pt idx="1608">
                  <c:v>1.2547051272077999E-3</c:v>
                </c:pt>
                <c:pt idx="1609">
                  <c:v>1.2594807341916E-3</c:v>
                </c:pt>
                <c:pt idx="1610">
                  <c:v>1.26463685292051E-3</c:v>
                </c:pt>
                <c:pt idx="1611">
                  <c:v>1.2752392712511401E-3</c:v>
                </c:pt>
                <c:pt idx="1612">
                  <c:v>1.2896022928912099E-3</c:v>
                </c:pt>
                <c:pt idx="1613">
                  <c:v>1.30159979705703E-3</c:v>
                </c:pt>
                <c:pt idx="1614">
                  <c:v>1.3129478120831801E-3</c:v>
                </c:pt>
                <c:pt idx="1615">
                  <c:v>1.32737328613174E-3</c:v>
                </c:pt>
                <c:pt idx="1616">
                  <c:v>1.3430031146354699E-3</c:v>
                </c:pt>
                <c:pt idx="1617">
                  <c:v>1.35696128317767E-3</c:v>
                </c:pt>
                <c:pt idx="1618">
                  <c:v>1.3674947279124401E-3</c:v>
                </c:pt>
                <c:pt idx="1619">
                  <c:v>1.37416835238352E-3</c:v>
                </c:pt>
                <c:pt idx="1620">
                  <c:v>1.3788012112134799E-3</c:v>
                </c:pt>
                <c:pt idx="1621">
                  <c:v>1.38343382745414E-3</c:v>
                </c:pt>
                <c:pt idx="1622">
                  <c:v>1.3914496889569201E-3</c:v>
                </c:pt>
                <c:pt idx="1623">
                  <c:v>1.4066775224033899E-3</c:v>
                </c:pt>
                <c:pt idx="1624">
                  <c:v>1.42745290776787E-3</c:v>
                </c:pt>
                <c:pt idx="1625">
                  <c:v>1.4502085691764899E-3</c:v>
                </c:pt>
                <c:pt idx="1626">
                  <c:v>1.4733284033217799E-3</c:v>
                </c:pt>
                <c:pt idx="1627">
                  <c:v>1.49085216971476E-3</c:v>
                </c:pt>
                <c:pt idx="1628">
                  <c:v>1.4982327132962E-3</c:v>
                </c:pt>
                <c:pt idx="1629">
                  <c:v>1.50241277150316E-3</c:v>
                </c:pt>
                <c:pt idx="1630">
                  <c:v>1.50934758340489E-3</c:v>
                </c:pt>
                <c:pt idx="1631">
                  <c:v>1.51431916537801E-3</c:v>
                </c:pt>
                <c:pt idx="1632">
                  <c:v>1.5139079941237899E-3</c:v>
                </c:pt>
                <c:pt idx="1633">
                  <c:v>1.51126145253715E-3</c:v>
                </c:pt>
                <c:pt idx="1634">
                  <c:v>1.5107476049236301E-3</c:v>
                </c:pt>
                <c:pt idx="1635">
                  <c:v>1.51684029606275E-3</c:v>
                </c:pt>
                <c:pt idx="1636">
                  <c:v>1.5307472072785E-3</c:v>
                </c:pt>
                <c:pt idx="1637">
                  <c:v>1.54886319776552E-3</c:v>
                </c:pt>
                <c:pt idx="1638">
                  <c:v>1.5689035435113899E-3</c:v>
                </c:pt>
                <c:pt idx="1639">
                  <c:v>1.59075042604578E-3</c:v>
                </c:pt>
                <c:pt idx="1640">
                  <c:v>1.6139124196246899E-3</c:v>
                </c:pt>
                <c:pt idx="1641">
                  <c:v>1.63734902835137E-3</c:v>
                </c:pt>
                <c:pt idx="1642">
                  <c:v>1.65721065966029E-3</c:v>
                </c:pt>
                <c:pt idx="1643">
                  <c:v>1.6725267197989101E-3</c:v>
                </c:pt>
                <c:pt idx="1644">
                  <c:v>1.6907936307033499E-3</c:v>
                </c:pt>
                <c:pt idx="1645">
                  <c:v>1.7128525025702399E-3</c:v>
                </c:pt>
                <c:pt idx="1646">
                  <c:v>1.7282364593644501E-3</c:v>
                </c:pt>
                <c:pt idx="1647">
                  <c:v>1.7362070429121699E-3</c:v>
                </c:pt>
                <c:pt idx="1648">
                  <c:v>1.7438928019389199E-3</c:v>
                </c:pt>
                <c:pt idx="1649">
                  <c:v>1.74787058852143E-3</c:v>
                </c:pt>
                <c:pt idx="1650">
                  <c:v>1.7454826958370601E-3</c:v>
                </c:pt>
                <c:pt idx="1651">
                  <c:v>1.7443781116403499E-3</c:v>
                </c:pt>
                <c:pt idx="1652">
                  <c:v>1.7462040411286E-3</c:v>
                </c:pt>
                <c:pt idx="1653">
                  <c:v>1.74702837184722E-3</c:v>
                </c:pt>
                <c:pt idx="1654">
                  <c:v>1.74910624721227E-3</c:v>
                </c:pt>
                <c:pt idx="1655">
                  <c:v>1.7530348220953099E-3</c:v>
                </c:pt>
                <c:pt idx="1656">
                  <c:v>1.7557609113621499E-3</c:v>
                </c:pt>
                <c:pt idx="1657">
                  <c:v>1.75892960490998E-3</c:v>
                </c:pt>
                <c:pt idx="1658">
                  <c:v>1.7614320555162401E-3</c:v>
                </c:pt>
                <c:pt idx="1659">
                  <c:v>1.75609224477315E-3</c:v>
                </c:pt>
                <c:pt idx="1660">
                  <c:v>1.7424968605844601E-3</c:v>
                </c:pt>
                <c:pt idx="1661">
                  <c:v>1.72767643159236E-3</c:v>
                </c:pt>
                <c:pt idx="1662">
                  <c:v>1.7164657531352999E-3</c:v>
                </c:pt>
                <c:pt idx="1663">
                  <c:v>1.70958009336568E-3</c:v>
                </c:pt>
                <c:pt idx="1664">
                  <c:v>1.7057147810809201E-3</c:v>
                </c:pt>
                <c:pt idx="1665">
                  <c:v>1.7065331928306001E-3</c:v>
                </c:pt>
                <c:pt idx="1666">
                  <c:v>1.71699271791266E-3</c:v>
                </c:pt>
                <c:pt idx="1667">
                  <c:v>1.7343821080440299E-3</c:v>
                </c:pt>
                <c:pt idx="1668">
                  <c:v>1.74942422874331E-3</c:v>
                </c:pt>
                <c:pt idx="1669">
                  <c:v>1.7598645179108701E-3</c:v>
                </c:pt>
                <c:pt idx="1670">
                  <c:v>1.76681836312438E-3</c:v>
                </c:pt>
                <c:pt idx="1671">
                  <c:v>1.76729796744027E-3</c:v>
                </c:pt>
                <c:pt idx="1672">
                  <c:v>1.76273632709224E-3</c:v>
                </c:pt>
                <c:pt idx="1673">
                  <c:v>1.7590914617379601E-3</c:v>
                </c:pt>
                <c:pt idx="1674">
                  <c:v>1.7564321015280399E-3</c:v>
                </c:pt>
                <c:pt idx="1675">
                  <c:v>1.7511902538218599E-3</c:v>
                </c:pt>
                <c:pt idx="1676">
                  <c:v>1.7418054401257101E-3</c:v>
                </c:pt>
                <c:pt idx="1677">
                  <c:v>1.72906240760059E-3</c:v>
                </c:pt>
                <c:pt idx="1678">
                  <c:v>1.7190017035943199E-3</c:v>
                </c:pt>
                <c:pt idx="1679">
                  <c:v>1.71869688517009E-3</c:v>
                </c:pt>
                <c:pt idx="1680">
                  <c:v>1.72595915774584E-3</c:v>
                </c:pt>
                <c:pt idx="1681">
                  <c:v>1.7332515956586499E-3</c:v>
                </c:pt>
                <c:pt idx="1682">
                  <c:v>1.7392501514758101E-3</c:v>
                </c:pt>
                <c:pt idx="1683">
                  <c:v>1.7492670816812101E-3</c:v>
                </c:pt>
                <c:pt idx="1684">
                  <c:v>1.76668238723272E-3</c:v>
                </c:pt>
                <c:pt idx="1685">
                  <c:v>1.78708842946629E-3</c:v>
                </c:pt>
                <c:pt idx="1686">
                  <c:v>1.8040642627378399E-3</c:v>
                </c:pt>
                <c:pt idx="1687">
                  <c:v>1.81742306963E-3</c:v>
                </c:pt>
                <c:pt idx="1688">
                  <c:v>1.82756383749224E-3</c:v>
                </c:pt>
                <c:pt idx="1689">
                  <c:v>1.83113441623914E-3</c:v>
                </c:pt>
                <c:pt idx="1690">
                  <c:v>1.83028940522763E-3</c:v>
                </c:pt>
                <c:pt idx="1691">
                  <c:v>1.8317677099431899E-3</c:v>
                </c:pt>
                <c:pt idx="1692">
                  <c:v>1.8370342657842999E-3</c:v>
                </c:pt>
                <c:pt idx="1693">
                  <c:v>1.8462901396105499E-3</c:v>
                </c:pt>
                <c:pt idx="1694">
                  <c:v>1.86072214613222E-3</c:v>
                </c:pt>
                <c:pt idx="1695">
                  <c:v>1.87503992382637E-3</c:v>
                </c:pt>
                <c:pt idx="1696">
                  <c:v>1.88244117465758E-3</c:v>
                </c:pt>
                <c:pt idx="1697">
                  <c:v>1.88233797182562E-3</c:v>
                </c:pt>
                <c:pt idx="1698">
                  <c:v>1.8767122264169999E-3</c:v>
                </c:pt>
                <c:pt idx="1699">
                  <c:v>1.8710736666921299E-3</c:v>
                </c:pt>
                <c:pt idx="1700">
                  <c:v>1.87310347885756E-3</c:v>
                </c:pt>
                <c:pt idx="1701">
                  <c:v>1.8798718344856E-3</c:v>
                </c:pt>
                <c:pt idx="1702">
                  <c:v>1.88075294843514E-3</c:v>
                </c:pt>
                <c:pt idx="1703">
                  <c:v>1.8739374258107801E-3</c:v>
                </c:pt>
                <c:pt idx="1704">
                  <c:v>1.86560736364841E-3</c:v>
                </c:pt>
                <c:pt idx="1705">
                  <c:v>1.86010398056423E-3</c:v>
                </c:pt>
                <c:pt idx="1706">
                  <c:v>1.8580524906091701E-3</c:v>
                </c:pt>
                <c:pt idx="1707">
                  <c:v>1.8571676699043901E-3</c:v>
                </c:pt>
                <c:pt idx="1708">
                  <c:v>1.8569107078371201E-3</c:v>
                </c:pt>
                <c:pt idx="1709">
                  <c:v>1.8617476965801299E-3</c:v>
                </c:pt>
                <c:pt idx="1710">
                  <c:v>1.87337249498429E-3</c:v>
                </c:pt>
                <c:pt idx="1711">
                  <c:v>1.8867454588605301E-3</c:v>
                </c:pt>
                <c:pt idx="1712">
                  <c:v>1.8959542322012999E-3</c:v>
                </c:pt>
                <c:pt idx="1713">
                  <c:v>1.89727420457208E-3</c:v>
                </c:pt>
                <c:pt idx="1714">
                  <c:v>1.8926588665692399E-3</c:v>
                </c:pt>
                <c:pt idx="1715">
                  <c:v>1.8897854016476901E-3</c:v>
                </c:pt>
                <c:pt idx="1716">
                  <c:v>1.88917432748443E-3</c:v>
                </c:pt>
                <c:pt idx="1717">
                  <c:v>1.8829541527592599E-3</c:v>
                </c:pt>
                <c:pt idx="1718">
                  <c:v>1.8723958638335E-3</c:v>
                </c:pt>
                <c:pt idx="1719">
                  <c:v>1.8673944460084399E-3</c:v>
                </c:pt>
                <c:pt idx="1720">
                  <c:v>1.86951696299443E-3</c:v>
                </c:pt>
                <c:pt idx="1721">
                  <c:v>1.87359477138228E-3</c:v>
                </c:pt>
                <c:pt idx="1722">
                  <c:v>1.8782891089993399E-3</c:v>
                </c:pt>
                <c:pt idx="1723">
                  <c:v>1.88256238052831E-3</c:v>
                </c:pt>
                <c:pt idx="1724">
                  <c:v>1.88115356739779E-3</c:v>
                </c:pt>
                <c:pt idx="1725">
                  <c:v>1.8715807547233401E-3</c:v>
                </c:pt>
                <c:pt idx="1726">
                  <c:v>1.85981057851233E-3</c:v>
                </c:pt>
                <c:pt idx="1727">
                  <c:v>1.85312756718657E-3</c:v>
                </c:pt>
                <c:pt idx="1728">
                  <c:v>1.8506403209432999E-3</c:v>
                </c:pt>
                <c:pt idx="1729">
                  <c:v>1.84704753024002E-3</c:v>
                </c:pt>
                <c:pt idx="1730">
                  <c:v>1.8416446645351499E-3</c:v>
                </c:pt>
                <c:pt idx="1731">
                  <c:v>1.8377577514305599E-3</c:v>
                </c:pt>
                <c:pt idx="1732">
                  <c:v>1.8384156208851601E-3</c:v>
                </c:pt>
                <c:pt idx="1733">
                  <c:v>1.8434235122589599E-3</c:v>
                </c:pt>
                <c:pt idx="1734">
                  <c:v>1.8483510208894E-3</c:v>
                </c:pt>
                <c:pt idx="1735">
                  <c:v>1.85353364970814E-3</c:v>
                </c:pt>
                <c:pt idx="1736">
                  <c:v>1.86810385120406E-3</c:v>
                </c:pt>
                <c:pt idx="1737">
                  <c:v>1.89241347493539E-3</c:v>
                </c:pt>
                <c:pt idx="1738">
                  <c:v>1.91244891388201E-3</c:v>
                </c:pt>
                <c:pt idx="1739">
                  <c:v>1.92182094753997E-3</c:v>
                </c:pt>
                <c:pt idx="1740">
                  <c:v>1.92710390273916E-3</c:v>
                </c:pt>
                <c:pt idx="1741">
                  <c:v>1.9314180457546599E-3</c:v>
                </c:pt>
                <c:pt idx="1742">
                  <c:v>1.9343643478305301E-3</c:v>
                </c:pt>
                <c:pt idx="1743">
                  <c:v>1.9387001889539499E-3</c:v>
                </c:pt>
                <c:pt idx="1744">
                  <c:v>1.9436406000883099E-3</c:v>
                </c:pt>
                <c:pt idx="1745">
                  <c:v>1.9441524029088701E-3</c:v>
                </c:pt>
                <c:pt idx="1746">
                  <c:v>1.9402230711053599E-3</c:v>
                </c:pt>
                <c:pt idx="1747">
                  <c:v>1.93823246043922E-3</c:v>
                </c:pt>
                <c:pt idx="1748">
                  <c:v>1.94438442117835E-3</c:v>
                </c:pt>
                <c:pt idx="1749">
                  <c:v>1.9583323732395401E-3</c:v>
                </c:pt>
                <c:pt idx="1750">
                  <c:v>1.97432348798147E-3</c:v>
                </c:pt>
                <c:pt idx="1751">
                  <c:v>1.9895203777052701E-3</c:v>
                </c:pt>
                <c:pt idx="1752">
                  <c:v>2.0043376800266801E-3</c:v>
                </c:pt>
                <c:pt idx="1753">
                  <c:v>2.0179738321638402E-3</c:v>
                </c:pt>
                <c:pt idx="1754">
                  <c:v>2.03248241079618E-3</c:v>
                </c:pt>
                <c:pt idx="1755">
                  <c:v>2.0507070348381798E-3</c:v>
                </c:pt>
                <c:pt idx="1756">
                  <c:v>2.06781437935277E-3</c:v>
                </c:pt>
                <c:pt idx="1757">
                  <c:v>2.07892845801532E-3</c:v>
                </c:pt>
                <c:pt idx="1758">
                  <c:v>2.0859603127891899E-3</c:v>
                </c:pt>
                <c:pt idx="1759">
                  <c:v>2.0886336444643199E-3</c:v>
                </c:pt>
                <c:pt idx="1760">
                  <c:v>2.08774401671564E-3</c:v>
                </c:pt>
                <c:pt idx="1761">
                  <c:v>2.0931023688986498E-3</c:v>
                </c:pt>
                <c:pt idx="1762">
                  <c:v>2.1090455561573302E-3</c:v>
                </c:pt>
                <c:pt idx="1763">
                  <c:v>2.1285260954130298E-3</c:v>
                </c:pt>
                <c:pt idx="1764">
                  <c:v>2.1492784082420102E-3</c:v>
                </c:pt>
                <c:pt idx="1765">
                  <c:v>2.1714009919526702E-3</c:v>
                </c:pt>
                <c:pt idx="1766">
                  <c:v>2.1847882287738302E-3</c:v>
                </c:pt>
                <c:pt idx="1767">
                  <c:v>2.18277546965871E-3</c:v>
                </c:pt>
                <c:pt idx="1768">
                  <c:v>2.1749169337892502E-3</c:v>
                </c:pt>
                <c:pt idx="1769">
                  <c:v>2.1710800351649501E-3</c:v>
                </c:pt>
                <c:pt idx="1770">
                  <c:v>2.1687991554981399E-3</c:v>
                </c:pt>
                <c:pt idx="1771">
                  <c:v>2.1650947950103E-3</c:v>
                </c:pt>
                <c:pt idx="1772">
                  <c:v>2.16611678274685E-3</c:v>
                </c:pt>
                <c:pt idx="1773">
                  <c:v>2.1764618932643E-3</c:v>
                </c:pt>
                <c:pt idx="1774">
                  <c:v>2.1907161246494198E-3</c:v>
                </c:pt>
                <c:pt idx="1775">
                  <c:v>2.2036854297912199E-3</c:v>
                </c:pt>
                <c:pt idx="1776">
                  <c:v>2.21563231818894E-3</c:v>
                </c:pt>
                <c:pt idx="1777">
                  <c:v>2.2239167409311401E-3</c:v>
                </c:pt>
                <c:pt idx="1778">
                  <c:v>2.2272083995740202E-3</c:v>
                </c:pt>
                <c:pt idx="1779">
                  <c:v>2.2334382570575002E-3</c:v>
                </c:pt>
                <c:pt idx="1780">
                  <c:v>2.24795775226035E-3</c:v>
                </c:pt>
                <c:pt idx="1781">
                  <c:v>2.2680674628512299E-3</c:v>
                </c:pt>
                <c:pt idx="1782">
                  <c:v>2.2928854495853999E-3</c:v>
                </c:pt>
                <c:pt idx="1783">
                  <c:v>2.31844910926503E-3</c:v>
                </c:pt>
                <c:pt idx="1784">
                  <c:v>2.3352936110487298E-3</c:v>
                </c:pt>
                <c:pt idx="1785">
                  <c:v>2.34589617852877E-3</c:v>
                </c:pt>
                <c:pt idx="1786">
                  <c:v>2.35986590060803E-3</c:v>
                </c:pt>
                <c:pt idx="1787">
                  <c:v>2.3722053111069098E-3</c:v>
                </c:pt>
                <c:pt idx="1788">
                  <c:v>2.3755294299321202E-3</c:v>
                </c:pt>
                <c:pt idx="1789">
                  <c:v>2.37896814612214E-3</c:v>
                </c:pt>
                <c:pt idx="1790">
                  <c:v>2.3915963639359501E-3</c:v>
                </c:pt>
                <c:pt idx="1791">
                  <c:v>2.4080924184270401E-3</c:v>
                </c:pt>
                <c:pt idx="1792">
                  <c:v>2.4232584271424301E-3</c:v>
                </c:pt>
                <c:pt idx="1793">
                  <c:v>2.44147704555174E-3</c:v>
                </c:pt>
                <c:pt idx="1794">
                  <c:v>2.4648947353849101E-3</c:v>
                </c:pt>
                <c:pt idx="1795">
                  <c:v>2.48591351265166E-3</c:v>
                </c:pt>
                <c:pt idx="1796">
                  <c:v>2.5003998111271602E-3</c:v>
                </c:pt>
                <c:pt idx="1797">
                  <c:v>2.51691784713046E-3</c:v>
                </c:pt>
                <c:pt idx="1798">
                  <c:v>2.5399867810474899E-3</c:v>
                </c:pt>
                <c:pt idx="1799">
                  <c:v>2.5614343982745301E-3</c:v>
                </c:pt>
                <c:pt idx="1800">
                  <c:v>2.5800979098105099E-3</c:v>
                </c:pt>
                <c:pt idx="1801">
                  <c:v>2.6033608333472001E-3</c:v>
                </c:pt>
                <c:pt idx="1802">
                  <c:v>2.6266363382965101E-3</c:v>
                </c:pt>
                <c:pt idx="1803">
                  <c:v>2.6412910480006499E-3</c:v>
                </c:pt>
                <c:pt idx="1804">
                  <c:v>2.6508834802895301E-3</c:v>
                </c:pt>
                <c:pt idx="1805">
                  <c:v>2.6584575767987402E-3</c:v>
                </c:pt>
                <c:pt idx="1806">
                  <c:v>2.6619999883968001E-3</c:v>
                </c:pt>
                <c:pt idx="1807">
                  <c:v>2.6663242295628599E-3</c:v>
                </c:pt>
                <c:pt idx="1808">
                  <c:v>2.6739758014878499E-3</c:v>
                </c:pt>
                <c:pt idx="1809">
                  <c:v>2.6784299782080701E-3</c:v>
                </c:pt>
                <c:pt idx="1810">
                  <c:v>2.6813890762646098E-3</c:v>
                </c:pt>
                <c:pt idx="1811">
                  <c:v>2.6917028679539399E-3</c:v>
                </c:pt>
                <c:pt idx="1812">
                  <c:v>2.7062794657707599E-3</c:v>
                </c:pt>
                <c:pt idx="1813">
                  <c:v>2.7170545109905398E-3</c:v>
                </c:pt>
                <c:pt idx="1814">
                  <c:v>2.72620124020866E-3</c:v>
                </c:pt>
                <c:pt idx="1815">
                  <c:v>2.7363656148353399E-3</c:v>
                </c:pt>
                <c:pt idx="1816">
                  <c:v>2.7420973798609701E-3</c:v>
                </c:pt>
                <c:pt idx="1817">
                  <c:v>2.7422310510888601E-3</c:v>
                </c:pt>
                <c:pt idx="1818">
                  <c:v>2.7437740512280501E-3</c:v>
                </c:pt>
                <c:pt idx="1819">
                  <c:v>2.74694533556074E-3</c:v>
                </c:pt>
                <c:pt idx="1820">
                  <c:v>2.7446123371278699E-3</c:v>
                </c:pt>
                <c:pt idx="1821">
                  <c:v>2.7397981399077901E-3</c:v>
                </c:pt>
                <c:pt idx="1822">
                  <c:v>2.7421764455085201E-3</c:v>
                </c:pt>
                <c:pt idx="1823">
                  <c:v>2.7491173776796099E-3</c:v>
                </c:pt>
                <c:pt idx="1824">
                  <c:v>2.7542977205210401E-3</c:v>
                </c:pt>
                <c:pt idx="1825">
                  <c:v>2.7646110136359701E-3</c:v>
                </c:pt>
                <c:pt idx="1826">
                  <c:v>2.7852036359352099E-3</c:v>
                </c:pt>
                <c:pt idx="1827">
                  <c:v>2.80500590976195E-3</c:v>
                </c:pt>
                <c:pt idx="1828">
                  <c:v>2.8132728100452001E-3</c:v>
                </c:pt>
                <c:pt idx="1829">
                  <c:v>2.81226497017325E-3</c:v>
                </c:pt>
                <c:pt idx="1830">
                  <c:v>2.8089999837936702E-3</c:v>
                </c:pt>
                <c:pt idx="1831">
                  <c:v>2.80833265935963E-3</c:v>
                </c:pt>
                <c:pt idx="1832">
                  <c:v>2.8104612322528001E-3</c:v>
                </c:pt>
                <c:pt idx="1833">
                  <c:v>2.8103980694573301E-3</c:v>
                </c:pt>
                <c:pt idx="1834">
                  <c:v>2.8065746625169198E-3</c:v>
                </c:pt>
                <c:pt idx="1835">
                  <c:v>2.8059061839555699E-3</c:v>
                </c:pt>
                <c:pt idx="1836">
                  <c:v>2.8136340342036601E-3</c:v>
                </c:pt>
                <c:pt idx="1837">
                  <c:v>2.82595702756372E-3</c:v>
                </c:pt>
                <c:pt idx="1838">
                  <c:v>2.8381137637227901E-3</c:v>
                </c:pt>
                <c:pt idx="1839">
                  <c:v>2.8508412981171601E-3</c:v>
                </c:pt>
                <c:pt idx="1840">
                  <c:v>2.86287370871432E-3</c:v>
                </c:pt>
                <c:pt idx="1841">
                  <c:v>2.8682091357832202E-3</c:v>
                </c:pt>
                <c:pt idx="1842">
                  <c:v>2.8692854942347999E-3</c:v>
                </c:pt>
                <c:pt idx="1843">
                  <c:v>2.8775224259635301E-3</c:v>
                </c:pt>
                <c:pt idx="1844">
                  <c:v>2.89239747810829E-3</c:v>
                </c:pt>
                <c:pt idx="1845">
                  <c:v>2.90068857965808E-3</c:v>
                </c:pt>
                <c:pt idx="1846">
                  <c:v>2.8998198725037798E-3</c:v>
                </c:pt>
                <c:pt idx="1847">
                  <c:v>2.8978616690845701E-3</c:v>
                </c:pt>
                <c:pt idx="1848">
                  <c:v>2.89522160390985E-3</c:v>
                </c:pt>
                <c:pt idx="1849">
                  <c:v>2.8892093626480702E-3</c:v>
                </c:pt>
                <c:pt idx="1850">
                  <c:v>2.88589716118993E-3</c:v>
                </c:pt>
                <c:pt idx="1851">
                  <c:v>2.8917311404833899E-3</c:v>
                </c:pt>
                <c:pt idx="1852">
                  <c:v>2.9051834923293001E-3</c:v>
                </c:pt>
                <c:pt idx="1853">
                  <c:v>2.9208926551362599E-3</c:v>
                </c:pt>
                <c:pt idx="1854">
                  <c:v>2.9313935071904199E-3</c:v>
                </c:pt>
                <c:pt idx="1855">
                  <c:v>2.9298833889969699E-3</c:v>
                </c:pt>
                <c:pt idx="1856">
                  <c:v>2.9195947598954302E-3</c:v>
                </c:pt>
                <c:pt idx="1857">
                  <c:v>2.9106044462171498E-3</c:v>
                </c:pt>
                <c:pt idx="1858">
                  <c:v>2.9035496084610802E-3</c:v>
                </c:pt>
                <c:pt idx="1859">
                  <c:v>2.89041838896107E-3</c:v>
                </c:pt>
                <c:pt idx="1860">
                  <c:v>2.87103142046931E-3</c:v>
                </c:pt>
                <c:pt idx="1861">
                  <c:v>2.8519437327643501E-3</c:v>
                </c:pt>
                <c:pt idx="1862">
                  <c:v>2.8347533162184002E-3</c:v>
                </c:pt>
                <c:pt idx="1863">
                  <c:v>2.8217109397109001E-3</c:v>
                </c:pt>
                <c:pt idx="1864">
                  <c:v>2.8192410077046101E-3</c:v>
                </c:pt>
                <c:pt idx="1865">
                  <c:v>2.8242179294143202E-3</c:v>
                </c:pt>
                <c:pt idx="1866">
                  <c:v>2.8264599493331099E-3</c:v>
                </c:pt>
                <c:pt idx="1867">
                  <c:v>2.82590103152485E-3</c:v>
                </c:pt>
                <c:pt idx="1868">
                  <c:v>2.8258157133837702E-3</c:v>
                </c:pt>
                <c:pt idx="1869">
                  <c:v>2.82004357336616E-3</c:v>
                </c:pt>
                <c:pt idx="1870">
                  <c:v>2.8043390622907601E-3</c:v>
                </c:pt>
                <c:pt idx="1871">
                  <c:v>2.7836072289668399E-3</c:v>
                </c:pt>
                <c:pt idx="1872">
                  <c:v>2.76089902161207E-3</c:v>
                </c:pt>
                <c:pt idx="1873">
                  <c:v>2.73487010955534E-3</c:v>
                </c:pt>
                <c:pt idx="1874">
                  <c:v>2.7063360362602502E-3</c:v>
                </c:pt>
                <c:pt idx="1875">
                  <c:v>2.6783228245654202E-3</c:v>
                </c:pt>
                <c:pt idx="1876">
                  <c:v>2.6528747879598301E-3</c:v>
                </c:pt>
                <c:pt idx="1877">
                  <c:v>2.6300220550547399E-3</c:v>
                </c:pt>
                <c:pt idx="1878">
                  <c:v>2.6113201604512099E-3</c:v>
                </c:pt>
                <c:pt idx="1879">
                  <c:v>2.60205970832231E-3</c:v>
                </c:pt>
                <c:pt idx="1880">
                  <c:v>2.6016869697343598E-3</c:v>
                </c:pt>
                <c:pt idx="1881">
                  <c:v>2.5996772415396801E-3</c:v>
                </c:pt>
                <c:pt idx="1882">
                  <c:v>2.5892918650401802E-3</c:v>
                </c:pt>
                <c:pt idx="1883">
                  <c:v>2.5717549313971802E-3</c:v>
                </c:pt>
                <c:pt idx="1884">
                  <c:v>2.5475409127434499E-3</c:v>
                </c:pt>
                <c:pt idx="1885">
                  <c:v>2.5189532218981899E-3</c:v>
                </c:pt>
                <c:pt idx="1886">
                  <c:v>2.49100992654492E-3</c:v>
                </c:pt>
                <c:pt idx="1887">
                  <c:v>2.4639118307648701E-3</c:v>
                </c:pt>
                <c:pt idx="1888">
                  <c:v>2.4395342458655698E-3</c:v>
                </c:pt>
                <c:pt idx="1889">
                  <c:v>2.4255146888585502E-3</c:v>
                </c:pt>
                <c:pt idx="1890">
                  <c:v>2.4219281393016499E-3</c:v>
                </c:pt>
                <c:pt idx="1891">
                  <c:v>2.4233795232279799E-3</c:v>
                </c:pt>
                <c:pt idx="1892">
                  <c:v>2.4313494987995999E-3</c:v>
                </c:pt>
                <c:pt idx="1893">
                  <c:v>2.4448176177290699E-3</c:v>
                </c:pt>
                <c:pt idx="1894">
                  <c:v>2.45502245852191E-3</c:v>
                </c:pt>
                <c:pt idx="1895">
                  <c:v>2.4598818339269901E-3</c:v>
                </c:pt>
                <c:pt idx="1896">
                  <c:v>2.4626398194523098E-3</c:v>
                </c:pt>
                <c:pt idx="1897">
                  <c:v>2.4585570476636002E-3</c:v>
                </c:pt>
                <c:pt idx="1898">
                  <c:v>2.44078378036801E-3</c:v>
                </c:pt>
                <c:pt idx="1899">
                  <c:v>2.4128211474662999E-3</c:v>
                </c:pt>
                <c:pt idx="1900">
                  <c:v>2.3863447357235401E-3</c:v>
                </c:pt>
                <c:pt idx="1901">
                  <c:v>2.3692296717926398E-3</c:v>
                </c:pt>
                <c:pt idx="1902">
                  <c:v>2.3576171102089E-3</c:v>
                </c:pt>
                <c:pt idx="1903">
                  <c:v>2.3431543663124301E-3</c:v>
                </c:pt>
                <c:pt idx="1904">
                  <c:v>2.3255501280406601E-3</c:v>
                </c:pt>
                <c:pt idx="1905">
                  <c:v>2.31248662518364E-3</c:v>
                </c:pt>
                <c:pt idx="1906">
                  <c:v>2.3125108269341299E-3</c:v>
                </c:pt>
                <c:pt idx="1907">
                  <c:v>2.32734159978039E-3</c:v>
                </c:pt>
                <c:pt idx="1908">
                  <c:v>2.3464510848048002E-3</c:v>
                </c:pt>
                <c:pt idx="1909">
                  <c:v>2.3587464505830801E-3</c:v>
                </c:pt>
                <c:pt idx="1910">
                  <c:v>2.36541040994684E-3</c:v>
                </c:pt>
                <c:pt idx="1911">
                  <c:v>2.3678967873681902E-3</c:v>
                </c:pt>
                <c:pt idx="1912">
                  <c:v>2.36122970673679E-3</c:v>
                </c:pt>
                <c:pt idx="1913">
                  <c:v>2.3479230690327999E-3</c:v>
                </c:pt>
                <c:pt idx="1914">
                  <c:v>2.33390108460273E-3</c:v>
                </c:pt>
                <c:pt idx="1915">
                  <c:v>2.3156426584218801E-3</c:v>
                </c:pt>
                <c:pt idx="1916">
                  <c:v>2.2920704050827601E-3</c:v>
                </c:pt>
                <c:pt idx="1917">
                  <c:v>2.2717901052684598E-3</c:v>
                </c:pt>
                <c:pt idx="1918">
                  <c:v>2.2595391776982E-3</c:v>
                </c:pt>
                <c:pt idx="1919">
                  <c:v>2.2530804156449301E-3</c:v>
                </c:pt>
                <c:pt idx="1920">
                  <c:v>2.2497574174482199E-3</c:v>
                </c:pt>
                <c:pt idx="1921">
                  <c:v>2.2483771745518402E-3</c:v>
                </c:pt>
                <c:pt idx="1922">
                  <c:v>2.25036217075263E-3</c:v>
                </c:pt>
                <c:pt idx="1923">
                  <c:v>2.25306350867795E-3</c:v>
                </c:pt>
                <c:pt idx="1924">
                  <c:v>2.24525772691554E-3</c:v>
                </c:pt>
                <c:pt idx="1925">
                  <c:v>2.2224053061142002E-3</c:v>
                </c:pt>
                <c:pt idx="1926">
                  <c:v>2.1936181406940702E-3</c:v>
                </c:pt>
                <c:pt idx="1927">
                  <c:v>2.1684692045215101E-3</c:v>
                </c:pt>
                <c:pt idx="1928">
                  <c:v>2.1520713807831999E-3</c:v>
                </c:pt>
                <c:pt idx="1929">
                  <c:v>2.14367131246648E-3</c:v>
                </c:pt>
                <c:pt idx="1930">
                  <c:v>2.1352663841956001E-3</c:v>
                </c:pt>
                <c:pt idx="1931">
                  <c:v>2.1275088818797599E-3</c:v>
                </c:pt>
                <c:pt idx="1932">
                  <c:v>2.13044705249526E-3</c:v>
                </c:pt>
                <c:pt idx="1933">
                  <c:v>2.1395799881102802E-3</c:v>
                </c:pt>
                <c:pt idx="1934">
                  <c:v>2.14442520894635E-3</c:v>
                </c:pt>
                <c:pt idx="1935">
                  <c:v>2.1510334209361502E-3</c:v>
                </c:pt>
                <c:pt idx="1936">
                  <c:v>2.1633225544946001E-3</c:v>
                </c:pt>
                <c:pt idx="1937">
                  <c:v>2.1721928771941202E-3</c:v>
                </c:pt>
                <c:pt idx="1938">
                  <c:v>2.17832350937871E-3</c:v>
                </c:pt>
                <c:pt idx="1939">
                  <c:v>2.1871626015146899E-3</c:v>
                </c:pt>
                <c:pt idx="1940">
                  <c:v>2.19021613069327E-3</c:v>
                </c:pt>
                <c:pt idx="1941">
                  <c:v>2.1824172039958002E-3</c:v>
                </c:pt>
                <c:pt idx="1942">
                  <c:v>2.17370953478274E-3</c:v>
                </c:pt>
                <c:pt idx="1943">
                  <c:v>2.1703057471823902E-3</c:v>
                </c:pt>
                <c:pt idx="1944">
                  <c:v>2.1690762699968398E-3</c:v>
                </c:pt>
                <c:pt idx="1945">
                  <c:v>2.1680417067691999E-3</c:v>
                </c:pt>
                <c:pt idx="1946">
                  <c:v>2.1684761651048299E-3</c:v>
                </c:pt>
                <c:pt idx="1947">
                  <c:v>2.1724071936694098E-3</c:v>
                </c:pt>
                <c:pt idx="1948">
                  <c:v>2.1798870074790301E-3</c:v>
                </c:pt>
                <c:pt idx="1949">
                  <c:v>2.1890395274728101E-3</c:v>
                </c:pt>
                <c:pt idx="1950">
                  <c:v>2.20016400095043E-3</c:v>
                </c:pt>
                <c:pt idx="1951">
                  <c:v>2.2124484047318302E-3</c:v>
                </c:pt>
                <c:pt idx="1952">
                  <c:v>2.2211889597802698E-3</c:v>
                </c:pt>
                <c:pt idx="1953">
                  <c:v>2.2254488901862898E-3</c:v>
                </c:pt>
                <c:pt idx="1954">
                  <c:v>2.2276888015764799E-3</c:v>
                </c:pt>
                <c:pt idx="1955">
                  <c:v>2.22816235220571E-3</c:v>
                </c:pt>
                <c:pt idx="1956">
                  <c:v>2.2294754835197801E-3</c:v>
                </c:pt>
                <c:pt idx="1957">
                  <c:v>2.23378618843345E-3</c:v>
                </c:pt>
                <c:pt idx="1958">
                  <c:v>2.2365633675846498E-3</c:v>
                </c:pt>
                <c:pt idx="1959">
                  <c:v>2.2388232373740501E-3</c:v>
                </c:pt>
                <c:pt idx="1960">
                  <c:v>2.2497853522506798E-3</c:v>
                </c:pt>
                <c:pt idx="1961">
                  <c:v>2.2684416900314499E-3</c:v>
                </c:pt>
                <c:pt idx="1962">
                  <c:v>2.2855036470450399E-3</c:v>
                </c:pt>
                <c:pt idx="1963">
                  <c:v>2.30007819554123E-3</c:v>
                </c:pt>
                <c:pt idx="1964">
                  <c:v>2.31455259519131E-3</c:v>
                </c:pt>
                <c:pt idx="1965">
                  <c:v>2.3244047368278899E-3</c:v>
                </c:pt>
                <c:pt idx="1966">
                  <c:v>2.3239455126346001E-3</c:v>
                </c:pt>
                <c:pt idx="1967">
                  <c:v>2.3143039283284299E-3</c:v>
                </c:pt>
                <c:pt idx="1968">
                  <c:v>2.3030816347807399E-3</c:v>
                </c:pt>
                <c:pt idx="1969">
                  <c:v>2.29555500198439E-3</c:v>
                </c:pt>
                <c:pt idx="1970">
                  <c:v>2.2906287491108999E-3</c:v>
                </c:pt>
                <c:pt idx="1971">
                  <c:v>2.2908470270177101E-3</c:v>
                </c:pt>
                <c:pt idx="1972">
                  <c:v>2.30113446944811E-3</c:v>
                </c:pt>
                <c:pt idx="1973">
                  <c:v>2.31530364462583E-3</c:v>
                </c:pt>
                <c:pt idx="1974">
                  <c:v>2.3258122215287099E-3</c:v>
                </c:pt>
                <c:pt idx="1975">
                  <c:v>2.3366049894338299E-3</c:v>
                </c:pt>
                <c:pt idx="1976">
                  <c:v>2.3494247082145102E-3</c:v>
                </c:pt>
                <c:pt idx="1977">
                  <c:v>2.36062086713758E-3</c:v>
                </c:pt>
                <c:pt idx="1978">
                  <c:v>2.37246493547155E-3</c:v>
                </c:pt>
                <c:pt idx="1979">
                  <c:v>2.3845225146115799E-3</c:v>
                </c:pt>
                <c:pt idx="1980">
                  <c:v>2.3926037937645802E-3</c:v>
                </c:pt>
                <c:pt idx="1981">
                  <c:v>2.4039443510599401E-3</c:v>
                </c:pt>
                <c:pt idx="1982">
                  <c:v>2.42394214494265E-3</c:v>
                </c:pt>
                <c:pt idx="1983">
                  <c:v>2.44238315172123E-3</c:v>
                </c:pt>
                <c:pt idx="1984">
                  <c:v>2.4549745443047701E-3</c:v>
                </c:pt>
                <c:pt idx="1985">
                  <c:v>2.4668727580872299E-3</c:v>
                </c:pt>
                <c:pt idx="1986">
                  <c:v>2.4736989821943301E-3</c:v>
                </c:pt>
                <c:pt idx="1987">
                  <c:v>2.4737318500869299E-3</c:v>
                </c:pt>
                <c:pt idx="1988">
                  <c:v>2.47978260503766E-3</c:v>
                </c:pt>
                <c:pt idx="1989">
                  <c:v>2.4971121723223102E-3</c:v>
                </c:pt>
                <c:pt idx="1990">
                  <c:v>2.5171506606694702E-3</c:v>
                </c:pt>
                <c:pt idx="1991">
                  <c:v>2.5353018903572599E-3</c:v>
                </c:pt>
                <c:pt idx="1992">
                  <c:v>2.5519257173464501E-3</c:v>
                </c:pt>
                <c:pt idx="1993">
                  <c:v>2.56532192992091E-3</c:v>
                </c:pt>
                <c:pt idx="1994">
                  <c:v>2.5741144494370199E-3</c:v>
                </c:pt>
                <c:pt idx="1995">
                  <c:v>2.5786220137007298E-3</c:v>
                </c:pt>
                <c:pt idx="1996">
                  <c:v>2.5813559545522502E-3</c:v>
                </c:pt>
                <c:pt idx="1997">
                  <c:v>2.5854933240244799E-3</c:v>
                </c:pt>
                <c:pt idx="1998">
                  <c:v>2.5897781653424598E-3</c:v>
                </c:pt>
                <c:pt idx="1999">
                  <c:v>2.5938724439021799E-3</c:v>
                </c:pt>
                <c:pt idx="2000">
                  <c:v>2.6048024955306701E-3</c:v>
                </c:pt>
                <c:pt idx="2001">
                  <c:v>2.62652196715206E-3</c:v>
                </c:pt>
                <c:pt idx="2002">
                  <c:v>2.6529919091491799E-3</c:v>
                </c:pt>
                <c:pt idx="2003">
                  <c:v>2.6777916195070799E-3</c:v>
                </c:pt>
                <c:pt idx="2004">
                  <c:v>2.6999470361626001E-3</c:v>
                </c:pt>
                <c:pt idx="2005">
                  <c:v>2.7207674004617998E-3</c:v>
                </c:pt>
                <c:pt idx="2006">
                  <c:v>2.74140601067604E-3</c:v>
                </c:pt>
                <c:pt idx="2007">
                  <c:v>2.7623582820410701E-3</c:v>
                </c:pt>
                <c:pt idx="2008">
                  <c:v>2.7848905625886501E-3</c:v>
                </c:pt>
                <c:pt idx="2009">
                  <c:v>2.8094327631115901E-3</c:v>
                </c:pt>
                <c:pt idx="2010">
                  <c:v>2.8301944806724999E-3</c:v>
                </c:pt>
                <c:pt idx="2011">
                  <c:v>2.8395946133702998E-3</c:v>
                </c:pt>
                <c:pt idx="2012">
                  <c:v>2.8384905575199698E-3</c:v>
                </c:pt>
                <c:pt idx="2013">
                  <c:v>2.8337333787125099E-3</c:v>
                </c:pt>
                <c:pt idx="2014">
                  <c:v>2.8288700219632301E-3</c:v>
                </c:pt>
                <c:pt idx="2015">
                  <c:v>2.8233916397571801E-3</c:v>
                </c:pt>
                <c:pt idx="2016">
                  <c:v>2.8197190253975999E-3</c:v>
                </c:pt>
                <c:pt idx="2017">
                  <c:v>2.8255986044091099E-3</c:v>
                </c:pt>
                <c:pt idx="2018">
                  <c:v>2.84186955800491E-3</c:v>
                </c:pt>
                <c:pt idx="2019">
                  <c:v>2.8556322579026301E-3</c:v>
                </c:pt>
                <c:pt idx="2020">
                  <c:v>2.8611700511980702E-3</c:v>
                </c:pt>
                <c:pt idx="2021">
                  <c:v>2.87110431884245E-3</c:v>
                </c:pt>
                <c:pt idx="2022">
                  <c:v>2.8902967679865299E-3</c:v>
                </c:pt>
                <c:pt idx="2023">
                  <c:v>2.9059401585427701E-3</c:v>
                </c:pt>
                <c:pt idx="2024">
                  <c:v>2.9133508468962002E-3</c:v>
                </c:pt>
                <c:pt idx="2025">
                  <c:v>2.9209214100782898E-3</c:v>
                </c:pt>
                <c:pt idx="2026">
                  <c:v>2.9307983881285801E-3</c:v>
                </c:pt>
                <c:pt idx="2027">
                  <c:v>2.9379050874547199E-3</c:v>
                </c:pt>
                <c:pt idx="2028">
                  <c:v>2.9388983511006799E-3</c:v>
                </c:pt>
                <c:pt idx="2029">
                  <c:v>2.93388041479372E-3</c:v>
                </c:pt>
                <c:pt idx="2030">
                  <c:v>2.92801839577831E-3</c:v>
                </c:pt>
                <c:pt idx="2031">
                  <c:v>2.9260599491304001E-3</c:v>
                </c:pt>
                <c:pt idx="2032">
                  <c:v>2.9256427025630299E-3</c:v>
                </c:pt>
                <c:pt idx="2033">
                  <c:v>2.9265843239591901E-3</c:v>
                </c:pt>
                <c:pt idx="2034">
                  <c:v>2.9337447136503401E-3</c:v>
                </c:pt>
                <c:pt idx="2035">
                  <c:v>2.9434129439002898E-3</c:v>
                </c:pt>
                <c:pt idx="2036">
                  <c:v>2.9469837196164001E-3</c:v>
                </c:pt>
                <c:pt idx="2037">
                  <c:v>2.9468677953203102E-3</c:v>
                </c:pt>
                <c:pt idx="2038">
                  <c:v>2.9501988340955901E-3</c:v>
                </c:pt>
                <c:pt idx="2039">
                  <c:v>2.95522347614774E-3</c:v>
                </c:pt>
                <c:pt idx="2040">
                  <c:v>2.9549825538605101E-3</c:v>
                </c:pt>
                <c:pt idx="2041">
                  <c:v>2.9461877851802601E-3</c:v>
                </c:pt>
                <c:pt idx="2042">
                  <c:v>2.9337188403281101E-3</c:v>
                </c:pt>
                <c:pt idx="2043">
                  <c:v>2.9288789085012801E-3</c:v>
                </c:pt>
                <c:pt idx="2044">
                  <c:v>2.9364481454646498E-3</c:v>
                </c:pt>
                <c:pt idx="2045">
                  <c:v>2.9487009461676601E-3</c:v>
                </c:pt>
                <c:pt idx="2046">
                  <c:v>2.96015764374919E-3</c:v>
                </c:pt>
                <c:pt idx="2047">
                  <c:v>2.9747222032023E-3</c:v>
                </c:pt>
                <c:pt idx="2048">
                  <c:v>2.99249319358712E-3</c:v>
                </c:pt>
                <c:pt idx="2049">
                  <c:v>3.0076142742166902E-3</c:v>
                </c:pt>
                <c:pt idx="2050">
                  <c:v>3.0204443969978098E-3</c:v>
                </c:pt>
                <c:pt idx="2051">
                  <c:v>3.0349169076767102E-3</c:v>
                </c:pt>
                <c:pt idx="2052">
                  <c:v>3.04980319608365E-3</c:v>
                </c:pt>
                <c:pt idx="2053">
                  <c:v>3.0644381928593501E-3</c:v>
                </c:pt>
                <c:pt idx="2054">
                  <c:v>3.0794147385015502E-3</c:v>
                </c:pt>
                <c:pt idx="2055">
                  <c:v>3.0872103479315902E-3</c:v>
                </c:pt>
                <c:pt idx="2056">
                  <c:v>3.0807001350873901E-3</c:v>
                </c:pt>
                <c:pt idx="2057">
                  <c:v>3.0676598926361598E-3</c:v>
                </c:pt>
                <c:pt idx="2058">
                  <c:v>3.0603247301706198E-3</c:v>
                </c:pt>
                <c:pt idx="2059">
                  <c:v>3.0611079100717302E-3</c:v>
                </c:pt>
                <c:pt idx="2060">
                  <c:v>3.0670470046534502E-3</c:v>
                </c:pt>
                <c:pt idx="2061">
                  <c:v>3.07367866835265E-3</c:v>
                </c:pt>
                <c:pt idx="2062">
                  <c:v>3.0754410099509502E-3</c:v>
                </c:pt>
                <c:pt idx="2063">
                  <c:v>3.0739192295170499E-3</c:v>
                </c:pt>
                <c:pt idx="2064">
                  <c:v>3.0769182449389E-3</c:v>
                </c:pt>
                <c:pt idx="2065">
                  <c:v>3.08547431764519E-3</c:v>
                </c:pt>
                <c:pt idx="2066">
                  <c:v>3.0931647038209701E-3</c:v>
                </c:pt>
                <c:pt idx="2067">
                  <c:v>3.0945465844511898E-3</c:v>
                </c:pt>
                <c:pt idx="2068">
                  <c:v>3.08729909425365E-3</c:v>
                </c:pt>
                <c:pt idx="2069">
                  <c:v>3.07458636837297E-3</c:v>
                </c:pt>
                <c:pt idx="2070">
                  <c:v>3.0652430388917102E-3</c:v>
                </c:pt>
                <c:pt idx="2071">
                  <c:v>3.0631147276206799E-3</c:v>
                </c:pt>
                <c:pt idx="2072">
                  <c:v>3.0617606653444399E-3</c:v>
                </c:pt>
                <c:pt idx="2073">
                  <c:v>3.0548525968061499E-3</c:v>
                </c:pt>
                <c:pt idx="2074">
                  <c:v>3.0441165549507398E-3</c:v>
                </c:pt>
                <c:pt idx="2075">
                  <c:v>3.03423192892447E-3</c:v>
                </c:pt>
                <c:pt idx="2076">
                  <c:v>3.02646134098503E-3</c:v>
                </c:pt>
                <c:pt idx="2077">
                  <c:v>3.0205543628156199E-3</c:v>
                </c:pt>
                <c:pt idx="2078">
                  <c:v>3.0186371320368301E-3</c:v>
                </c:pt>
                <c:pt idx="2079">
                  <c:v>3.0219193563983601E-3</c:v>
                </c:pt>
                <c:pt idx="2080">
                  <c:v>3.0258792260160999E-3</c:v>
                </c:pt>
                <c:pt idx="2081">
                  <c:v>3.0236675780567399E-3</c:v>
                </c:pt>
                <c:pt idx="2082">
                  <c:v>3.0118240182082099E-3</c:v>
                </c:pt>
                <c:pt idx="2083">
                  <c:v>2.9906821455252899E-3</c:v>
                </c:pt>
                <c:pt idx="2084">
                  <c:v>2.9636834952324301E-3</c:v>
                </c:pt>
                <c:pt idx="2085">
                  <c:v>2.9375777233820802E-3</c:v>
                </c:pt>
                <c:pt idx="2086">
                  <c:v>2.9199460839647098E-3</c:v>
                </c:pt>
                <c:pt idx="2087">
                  <c:v>2.9140795260525101E-3</c:v>
                </c:pt>
                <c:pt idx="2088">
                  <c:v>2.9159843978928098E-3</c:v>
                </c:pt>
                <c:pt idx="2089">
                  <c:v>2.9191365740331701E-3</c:v>
                </c:pt>
                <c:pt idx="2090">
                  <c:v>2.9217753620132802E-3</c:v>
                </c:pt>
                <c:pt idx="2091">
                  <c:v>2.9253835699141299E-3</c:v>
                </c:pt>
                <c:pt idx="2092">
                  <c:v>2.9293546865337798E-3</c:v>
                </c:pt>
                <c:pt idx="2093">
                  <c:v>2.9307146202013001E-3</c:v>
                </c:pt>
                <c:pt idx="2094">
                  <c:v>2.9257494412119802E-3</c:v>
                </c:pt>
                <c:pt idx="2095">
                  <c:v>2.9151430801769699E-3</c:v>
                </c:pt>
                <c:pt idx="2096">
                  <c:v>2.90692548076967E-3</c:v>
                </c:pt>
                <c:pt idx="2097">
                  <c:v>2.90390379449412E-3</c:v>
                </c:pt>
                <c:pt idx="2098">
                  <c:v>2.8983003042721799E-3</c:v>
                </c:pt>
                <c:pt idx="2099">
                  <c:v>2.88950064052992E-3</c:v>
                </c:pt>
                <c:pt idx="2100">
                  <c:v>2.8845323141177201E-3</c:v>
                </c:pt>
                <c:pt idx="2101">
                  <c:v>2.8796027354691901E-3</c:v>
                </c:pt>
                <c:pt idx="2102">
                  <c:v>2.8702865812901299E-3</c:v>
                </c:pt>
                <c:pt idx="2103">
                  <c:v>2.8650020776601402E-3</c:v>
                </c:pt>
                <c:pt idx="2104">
                  <c:v>2.8648296123795899E-3</c:v>
                </c:pt>
                <c:pt idx="2105">
                  <c:v>2.859715109948E-3</c:v>
                </c:pt>
                <c:pt idx="2106">
                  <c:v>2.85180019827943E-3</c:v>
                </c:pt>
                <c:pt idx="2107">
                  <c:v>2.8490887692166401E-3</c:v>
                </c:pt>
                <c:pt idx="2108">
                  <c:v>2.8475643481455102E-3</c:v>
                </c:pt>
                <c:pt idx="2109">
                  <c:v>2.8422352415199601E-3</c:v>
                </c:pt>
                <c:pt idx="2110">
                  <c:v>2.83304169791953E-3</c:v>
                </c:pt>
                <c:pt idx="2111">
                  <c:v>2.8160080322625499E-3</c:v>
                </c:pt>
                <c:pt idx="2112">
                  <c:v>2.7909785736212598E-3</c:v>
                </c:pt>
                <c:pt idx="2113">
                  <c:v>2.76772549633706E-3</c:v>
                </c:pt>
                <c:pt idx="2114">
                  <c:v>2.7528277463564899E-3</c:v>
                </c:pt>
                <c:pt idx="2115">
                  <c:v>2.7448295939335198E-3</c:v>
                </c:pt>
                <c:pt idx="2116">
                  <c:v>2.7422767773663701E-3</c:v>
                </c:pt>
                <c:pt idx="2117">
                  <c:v>2.7461546552122098E-3</c:v>
                </c:pt>
                <c:pt idx="2118">
                  <c:v>2.7566618186443798E-3</c:v>
                </c:pt>
                <c:pt idx="2119">
                  <c:v>2.7702407436080898E-3</c:v>
                </c:pt>
                <c:pt idx="2120">
                  <c:v>2.7815342261624299E-3</c:v>
                </c:pt>
                <c:pt idx="2121">
                  <c:v>2.7880280282281699E-3</c:v>
                </c:pt>
                <c:pt idx="2122">
                  <c:v>2.7880981257962499E-3</c:v>
                </c:pt>
                <c:pt idx="2123">
                  <c:v>2.7807364510872802E-3</c:v>
                </c:pt>
                <c:pt idx="2124">
                  <c:v>2.7697162283500101E-3</c:v>
                </c:pt>
                <c:pt idx="2125">
                  <c:v>2.7561812644353802E-3</c:v>
                </c:pt>
                <c:pt idx="2126">
                  <c:v>2.7349563504151602E-3</c:v>
                </c:pt>
                <c:pt idx="2127">
                  <c:v>2.7100512863445698E-3</c:v>
                </c:pt>
                <c:pt idx="2128">
                  <c:v>2.69504778056505E-3</c:v>
                </c:pt>
                <c:pt idx="2129">
                  <c:v>2.69305990886485E-3</c:v>
                </c:pt>
                <c:pt idx="2130">
                  <c:v>2.6966169629931299E-3</c:v>
                </c:pt>
                <c:pt idx="2131">
                  <c:v>2.7013981233049802E-3</c:v>
                </c:pt>
                <c:pt idx="2132">
                  <c:v>2.7068792789246799E-3</c:v>
                </c:pt>
                <c:pt idx="2133">
                  <c:v>2.7147231049358799E-3</c:v>
                </c:pt>
                <c:pt idx="2134">
                  <c:v>2.72835760338457E-3</c:v>
                </c:pt>
                <c:pt idx="2135">
                  <c:v>2.7459059297190898E-3</c:v>
                </c:pt>
                <c:pt idx="2136">
                  <c:v>2.7594364576277799E-3</c:v>
                </c:pt>
                <c:pt idx="2137">
                  <c:v>2.76364502213751E-3</c:v>
                </c:pt>
                <c:pt idx="2138">
                  <c:v>2.7605959793672698E-3</c:v>
                </c:pt>
                <c:pt idx="2139">
                  <c:v>2.7558233204134099E-3</c:v>
                </c:pt>
                <c:pt idx="2140">
                  <c:v>2.7504930038362201E-3</c:v>
                </c:pt>
                <c:pt idx="2141">
                  <c:v>2.74365545170554E-3</c:v>
                </c:pt>
                <c:pt idx="2142">
                  <c:v>2.7406055867616199E-3</c:v>
                </c:pt>
                <c:pt idx="2143">
                  <c:v>2.7431847921194599E-3</c:v>
                </c:pt>
                <c:pt idx="2144">
                  <c:v>2.74298761545896E-3</c:v>
                </c:pt>
                <c:pt idx="2145">
                  <c:v>2.7415845125174699E-3</c:v>
                </c:pt>
                <c:pt idx="2146">
                  <c:v>2.7509338113946799E-3</c:v>
                </c:pt>
                <c:pt idx="2147">
                  <c:v>2.76733283259013E-3</c:v>
                </c:pt>
                <c:pt idx="2148">
                  <c:v>2.7804490452561599E-3</c:v>
                </c:pt>
                <c:pt idx="2149">
                  <c:v>2.7943029280483298E-3</c:v>
                </c:pt>
                <c:pt idx="2150">
                  <c:v>2.8096060537412498E-3</c:v>
                </c:pt>
                <c:pt idx="2151">
                  <c:v>2.8161674070197999E-3</c:v>
                </c:pt>
                <c:pt idx="2152">
                  <c:v>2.8132475453361699E-3</c:v>
                </c:pt>
                <c:pt idx="2153">
                  <c:v>2.8054819918545901E-3</c:v>
                </c:pt>
                <c:pt idx="2154">
                  <c:v>2.7921013014054899E-3</c:v>
                </c:pt>
                <c:pt idx="2155">
                  <c:v>2.7786556416895701E-3</c:v>
                </c:pt>
                <c:pt idx="2156">
                  <c:v>2.7733711470290202E-3</c:v>
                </c:pt>
                <c:pt idx="2157">
                  <c:v>2.7737585422888899E-3</c:v>
                </c:pt>
                <c:pt idx="2158">
                  <c:v>2.7786032790553402E-3</c:v>
                </c:pt>
                <c:pt idx="2159">
                  <c:v>2.7952125198014099E-3</c:v>
                </c:pt>
                <c:pt idx="2160">
                  <c:v>2.8240868968649698E-3</c:v>
                </c:pt>
                <c:pt idx="2161">
                  <c:v>2.8545829194096301E-3</c:v>
                </c:pt>
                <c:pt idx="2162">
                  <c:v>2.8768972670026802E-3</c:v>
                </c:pt>
                <c:pt idx="2163">
                  <c:v>2.8905543241263001E-3</c:v>
                </c:pt>
                <c:pt idx="2164">
                  <c:v>2.9004964142653302E-3</c:v>
                </c:pt>
                <c:pt idx="2165">
                  <c:v>2.90494744060899E-3</c:v>
                </c:pt>
                <c:pt idx="2166">
                  <c:v>2.8978032547393802E-3</c:v>
                </c:pt>
                <c:pt idx="2167">
                  <c:v>2.8833591279523599E-3</c:v>
                </c:pt>
                <c:pt idx="2168">
                  <c:v>2.8703273376200198E-3</c:v>
                </c:pt>
                <c:pt idx="2169">
                  <c:v>2.8592870327228399E-3</c:v>
                </c:pt>
                <c:pt idx="2170">
                  <c:v>2.8512654131527099E-3</c:v>
                </c:pt>
                <c:pt idx="2171">
                  <c:v>2.8503040521008298E-3</c:v>
                </c:pt>
                <c:pt idx="2172">
                  <c:v>2.8539363761816701E-3</c:v>
                </c:pt>
                <c:pt idx="2173">
                  <c:v>2.8603621548733099E-3</c:v>
                </c:pt>
                <c:pt idx="2174">
                  <c:v>2.8736510240301499E-3</c:v>
                </c:pt>
                <c:pt idx="2175">
                  <c:v>2.8910303458719801E-3</c:v>
                </c:pt>
                <c:pt idx="2176">
                  <c:v>2.9042962743688499E-3</c:v>
                </c:pt>
                <c:pt idx="2177">
                  <c:v>2.91295642197723E-3</c:v>
                </c:pt>
                <c:pt idx="2178">
                  <c:v>2.9197656877462301E-3</c:v>
                </c:pt>
                <c:pt idx="2179">
                  <c:v>2.9224651953243899E-3</c:v>
                </c:pt>
                <c:pt idx="2180">
                  <c:v>2.9195079078294501E-3</c:v>
                </c:pt>
                <c:pt idx="2181">
                  <c:v>2.9149779615630401E-3</c:v>
                </c:pt>
                <c:pt idx="2182">
                  <c:v>2.91220014191581E-3</c:v>
                </c:pt>
                <c:pt idx="2183">
                  <c:v>2.9079518054178299E-3</c:v>
                </c:pt>
                <c:pt idx="2184">
                  <c:v>2.90073382511113E-3</c:v>
                </c:pt>
                <c:pt idx="2185">
                  <c:v>2.8980388478648199E-3</c:v>
                </c:pt>
                <c:pt idx="2186">
                  <c:v>2.9030405508507101E-3</c:v>
                </c:pt>
                <c:pt idx="2187">
                  <c:v>2.9087272849529101E-3</c:v>
                </c:pt>
                <c:pt idx="2188">
                  <c:v>2.9156784493175598E-3</c:v>
                </c:pt>
                <c:pt idx="2189">
                  <c:v>2.9303930483371701E-3</c:v>
                </c:pt>
                <c:pt idx="2190">
                  <c:v>2.9466897411320101E-3</c:v>
                </c:pt>
                <c:pt idx="2191">
                  <c:v>2.9564154300079099E-3</c:v>
                </c:pt>
                <c:pt idx="2192">
                  <c:v>2.96138919123452E-3</c:v>
                </c:pt>
                <c:pt idx="2193">
                  <c:v>2.9591597402510599E-3</c:v>
                </c:pt>
                <c:pt idx="2194">
                  <c:v>2.9472435897146699E-3</c:v>
                </c:pt>
                <c:pt idx="2195">
                  <c:v>2.93713988447751E-3</c:v>
                </c:pt>
                <c:pt idx="2196">
                  <c:v>2.9359442076782299E-3</c:v>
                </c:pt>
                <c:pt idx="2197">
                  <c:v>2.9370901313327102E-3</c:v>
                </c:pt>
                <c:pt idx="2198">
                  <c:v>2.94100186794352E-3</c:v>
                </c:pt>
                <c:pt idx="2199">
                  <c:v>2.9536797787322899E-3</c:v>
                </c:pt>
                <c:pt idx="2200">
                  <c:v>2.9710640784015099E-3</c:v>
                </c:pt>
                <c:pt idx="2201">
                  <c:v>2.98790841758365E-3</c:v>
                </c:pt>
                <c:pt idx="2202">
                  <c:v>3.00604527336366E-3</c:v>
                </c:pt>
                <c:pt idx="2203">
                  <c:v>3.02647174926554E-3</c:v>
                </c:pt>
                <c:pt idx="2204">
                  <c:v>3.04599759557819E-3</c:v>
                </c:pt>
                <c:pt idx="2205">
                  <c:v>3.0587174308337999E-3</c:v>
                </c:pt>
                <c:pt idx="2206">
                  <c:v>3.06111774756614E-3</c:v>
                </c:pt>
                <c:pt idx="2207">
                  <c:v>3.0586935189317998E-3</c:v>
                </c:pt>
                <c:pt idx="2208">
                  <c:v>3.0574877734882602E-3</c:v>
                </c:pt>
                <c:pt idx="2209">
                  <c:v>3.0556083632235298E-3</c:v>
                </c:pt>
                <c:pt idx="2210">
                  <c:v>3.0524264011141098E-3</c:v>
                </c:pt>
                <c:pt idx="2211">
                  <c:v>3.0507660662147098E-3</c:v>
                </c:pt>
                <c:pt idx="2212">
                  <c:v>3.05011334462589E-3</c:v>
                </c:pt>
                <c:pt idx="2213">
                  <c:v>3.0508534173805798E-3</c:v>
                </c:pt>
                <c:pt idx="2214">
                  <c:v>3.0539067705692901E-3</c:v>
                </c:pt>
                <c:pt idx="2215">
                  <c:v>3.0558463794351002E-3</c:v>
                </c:pt>
                <c:pt idx="2216">
                  <c:v>3.0587680256876702E-3</c:v>
                </c:pt>
                <c:pt idx="2217">
                  <c:v>3.0690147072239301E-3</c:v>
                </c:pt>
                <c:pt idx="2218">
                  <c:v>3.0788644709801799E-3</c:v>
                </c:pt>
                <c:pt idx="2219">
                  <c:v>3.0746987600669502E-3</c:v>
                </c:pt>
                <c:pt idx="2220">
                  <c:v>3.0584715176876802E-3</c:v>
                </c:pt>
                <c:pt idx="2221">
                  <c:v>3.0390502452543001E-3</c:v>
                </c:pt>
                <c:pt idx="2222">
                  <c:v>3.0181500506558301E-3</c:v>
                </c:pt>
                <c:pt idx="2223">
                  <c:v>2.9983742688313498E-3</c:v>
                </c:pt>
                <c:pt idx="2224">
                  <c:v>2.9866834355361102E-3</c:v>
                </c:pt>
                <c:pt idx="2225">
                  <c:v>2.98327401327455E-3</c:v>
                </c:pt>
                <c:pt idx="2226">
                  <c:v>2.9808258329343099E-3</c:v>
                </c:pt>
                <c:pt idx="2227">
                  <c:v>2.9778129928846901E-3</c:v>
                </c:pt>
                <c:pt idx="2228">
                  <c:v>2.9811270010232302E-3</c:v>
                </c:pt>
                <c:pt idx="2229">
                  <c:v>2.9918038223833801E-3</c:v>
                </c:pt>
                <c:pt idx="2230">
                  <c:v>3.0012539403230401E-3</c:v>
                </c:pt>
                <c:pt idx="2231">
                  <c:v>3.0038271045142E-3</c:v>
                </c:pt>
                <c:pt idx="2232">
                  <c:v>2.9982956693324E-3</c:v>
                </c:pt>
                <c:pt idx="2233">
                  <c:v>2.9841227475364E-3</c:v>
                </c:pt>
                <c:pt idx="2234">
                  <c:v>2.9687244429754799E-3</c:v>
                </c:pt>
                <c:pt idx="2235">
                  <c:v>2.9596894120104099E-3</c:v>
                </c:pt>
                <c:pt idx="2236">
                  <c:v>2.9492684548388499E-3</c:v>
                </c:pt>
                <c:pt idx="2237">
                  <c:v>2.93087668630141E-3</c:v>
                </c:pt>
                <c:pt idx="2238">
                  <c:v>2.91334525509062E-3</c:v>
                </c:pt>
                <c:pt idx="2239">
                  <c:v>2.9004582489223899E-3</c:v>
                </c:pt>
                <c:pt idx="2240">
                  <c:v>2.8869516926617999E-3</c:v>
                </c:pt>
                <c:pt idx="2241">
                  <c:v>2.8759282016939101E-3</c:v>
                </c:pt>
                <c:pt idx="2242">
                  <c:v>2.8705391342718498E-3</c:v>
                </c:pt>
                <c:pt idx="2243">
                  <c:v>2.8668344814403199E-3</c:v>
                </c:pt>
                <c:pt idx="2244">
                  <c:v>2.86937270351617E-3</c:v>
                </c:pt>
                <c:pt idx="2245">
                  <c:v>2.8837352237933902E-3</c:v>
                </c:pt>
                <c:pt idx="2246">
                  <c:v>2.8979947433439698E-3</c:v>
                </c:pt>
                <c:pt idx="2247">
                  <c:v>2.8990189510672399E-3</c:v>
                </c:pt>
                <c:pt idx="2248">
                  <c:v>2.8907065290570601E-3</c:v>
                </c:pt>
                <c:pt idx="2249">
                  <c:v>2.88194226412424E-3</c:v>
                </c:pt>
                <c:pt idx="2250">
                  <c:v>2.87441000749287E-3</c:v>
                </c:pt>
                <c:pt idx="2251">
                  <c:v>2.8662961647367802E-3</c:v>
                </c:pt>
                <c:pt idx="2252">
                  <c:v>2.8587292224503398E-3</c:v>
                </c:pt>
                <c:pt idx="2253">
                  <c:v>2.85538098538927E-3</c:v>
                </c:pt>
                <c:pt idx="2254">
                  <c:v>2.8548128755302099E-3</c:v>
                </c:pt>
                <c:pt idx="2255">
                  <c:v>2.8513427542103502E-3</c:v>
                </c:pt>
                <c:pt idx="2256">
                  <c:v>2.8450583700719199E-3</c:v>
                </c:pt>
                <c:pt idx="2257">
                  <c:v>2.8376254819051198E-3</c:v>
                </c:pt>
                <c:pt idx="2258">
                  <c:v>2.8255784186774599E-3</c:v>
                </c:pt>
                <c:pt idx="2259">
                  <c:v>2.8105375863189102E-3</c:v>
                </c:pt>
                <c:pt idx="2260">
                  <c:v>2.79913743568309E-3</c:v>
                </c:pt>
                <c:pt idx="2261">
                  <c:v>2.7891046085684098E-3</c:v>
                </c:pt>
                <c:pt idx="2262">
                  <c:v>2.7742895103757301E-3</c:v>
                </c:pt>
                <c:pt idx="2263">
                  <c:v>2.7548701303983601E-3</c:v>
                </c:pt>
                <c:pt idx="2264">
                  <c:v>2.7320597168803899E-3</c:v>
                </c:pt>
                <c:pt idx="2265">
                  <c:v>2.7094641506331201E-3</c:v>
                </c:pt>
                <c:pt idx="2266">
                  <c:v>2.69623098291577E-3</c:v>
                </c:pt>
                <c:pt idx="2267">
                  <c:v>2.6921687742714698E-3</c:v>
                </c:pt>
                <c:pt idx="2268">
                  <c:v>2.6846200219669799E-3</c:v>
                </c:pt>
                <c:pt idx="2269">
                  <c:v>2.6697229912514601E-3</c:v>
                </c:pt>
                <c:pt idx="2270">
                  <c:v>2.6568871071650599E-3</c:v>
                </c:pt>
                <c:pt idx="2271">
                  <c:v>2.6504057888390199E-3</c:v>
                </c:pt>
                <c:pt idx="2272">
                  <c:v>2.6459864873210402E-3</c:v>
                </c:pt>
                <c:pt idx="2273">
                  <c:v>2.64301794854794E-3</c:v>
                </c:pt>
                <c:pt idx="2274">
                  <c:v>2.6433142585478701E-3</c:v>
                </c:pt>
                <c:pt idx="2275">
                  <c:v>2.6419700185099102E-3</c:v>
                </c:pt>
                <c:pt idx="2276">
                  <c:v>2.63507967681438E-3</c:v>
                </c:pt>
                <c:pt idx="2277">
                  <c:v>2.6288852012220499E-3</c:v>
                </c:pt>
                <c:pt idx="2278">
                  <c:v>2.6266978963650702E-3</c:v>
                </c:pt>
                <c:pt idx="2279">
                  <c:v>2.6213068146485798E-3</c:v>
                </c:pt>
                <c:pt idx="2280">
                  <c:v>2.6105614077760698E-3</c:v>
                </c:pt>
                <c:pt idx="2281">
                  <c:v>2.5982977667838398E-3</c:v>
                </c:pt>
                <c:pt idx="2282">
                  <c:v>2.5796114474978199E-3</c:v>
                </c:pt>
                <c:pt idx="2283">
                  <c:v>2.5501862519921501E-3</c:v>
                </c:pt>
                <c:pt idx="2284">
                  <c:v>2.5186177174796901E-3</c:v>
                </c:pt>
                <c:pt idx="2285">
                  <c:v>2.49308063427454E-3</c:v>
                </c:pt>
                <c:pt idx="2286">
                  <c:v>2.4766926195173098E-3</c:v>
                </c:pt>
                <c:pt idx="2287">
                  <c:v>2.4748862276945198E-3</c:v>
                </c:pt>
                <c:pt idx="2288">
                  <c:v>2.4840586677109E-3</c:v>
                </c:pt>
                <c:pt idx="2289">
                  <c:v>2.4896617904214698E-3</c:v>
                </c:pt>
                <c:pt idx="2290">
                  <c:v>2.4887291547642902E-3</c:v>
                </c:pt>
                <c:pt idx="2291">
                  <c:v>2.4890062147307599E-3</c:v>
                </c:pt>
                <c:pt idx="2292">
                  <c:v>2.4894001471464301E-3</c:v>
                </c:pt>
                <c:pt idx="2293">
                  <c:v>2.4863880686775801E-3</c:v>
                </c:pt>
                <c:pt idx="2294">
                  <c:v>2.4839960148490699E-3</c:v>
                </c:pt>
                <c:pt idx="2295">
                  <c:v>2.4817000949608E-3</c:v>
                </c:pt>
                <c:pt idx="2296">
                  <c:v>2.4729239248068098E-3</c:v>
                </c:pt>
                <c:pt idx="2297">
                  <c:v>2.4607536514889301E-3</c:v>
                </c:pt>
                <c:pt idx="2298">
                  <c:v>2.4561299938625201E-3</c:v>
                </c:pt>
                <c:pt idx="2299">
                  <c:v>2.4593038551709999E-3</c:v>
                </c:pt>
                <c:pt idx="2300">
                  <c:v>2.4578393256183902E-3</c:v>
                </c:pt>
                <c:pt idx="2301">
                  <c:v>2.4457559226379101E-3</c:v>
                </c:pt>
                <c:pt idx="2302">
                  <c:v>2.4311938490352999E-3</c:v>
                </c:pt>
                <c:pt idx="2303">
                  <c:v>2.4199463584329201E-3</c:v>
                </c:pt>
                <c:pt idx="2304">
                  <c:v>2.4088565446321801E-3</c:v>
                </c:pt>
                <c:pt idx="2305">
                  <c:v>2.4000474200493601E-3</c:v>
                </c:pt>
                <c:pt idx="2306">
                  <c:v>2.3992800959898499E-3</c:v>
                </c:pt>
                <c:pt idx="2307">
                  <c:v>2.4006517809037E-3</c:v>
                </c:pt>
                <c:pt idx="2308">
                  <c:v>2.39451320607122E-3</c:v>
                </c:pt>
                <c:pt idx="2309">
                  <c:v>2.38163996981897E-3</c:v>
                </c:pt>
                <c:pt idx="2310">
                  <c:v>2.3650528517924702E-3</c:v>
                </c:pt>
                <c:pt idx="2311">
                  <c:v>2.34348612341743E-3</c:v>
                </c:pt>
                <c:pt idx="2312">
                  <c:v>2.3188461996277499E-3</c:v>
                </c:pt>
                <c:pt idx="2313">
                  <c:v>2.29656826095601E-3</c:v>
                </c:pt>
                <c:pt idx="2314">
                  <c:v>2.2815625195951898E-3</c:v>
                </c:pt>
                <c:pt idx="2315">
                  <c:v>2.27866549442624E-3</c:v>
                </c:pt>
                <c:pt idx="2316">
                  <c:v>2.2867978111630999E-3</c:v>
                </c:pt>
                <c:pt idx="2317">
                  <c:v>2.2949862510507398E-3</c:v>
                </c:pt>
                <c:pt idx="2318">
                  <c:v>2.2955238238130402E-3</c:v>
                </c:pt>
                <c:pt idx="2319">
                  <c:v>2.29297929201481E-3</c:v>
                </c:pt>
                <c:pt idx="2320">
                  <c:v>2.2901593710384699E-3</c:v>
                </c:pt>
                <c:pt idx="2321">
                  <c:v>2.2787315658355802E-3</c:v>
                </c:pt>
                <c:pt idx="2322">
                  <c:v>2.2559302954241901E-3</c:v>
                </c:pt>
                <c:pt idx="2323">
                  <c:v>2.2341926655002902E-3</c:v>
                </c:pt>
                <c:pt idx="2324">
                  <c:v>2.2205710755139E-3</c:v>
                </c:pt>
                <c:pt idx="2325">
                  <c:v>2.20607848267106E-3</c:v>
                </c:pt>
                <c:pt idx="2326">
                  <c:v>2.1863817737066602E-3</c:v>
                </c:pt>
                <c:pt idx="2327">
                  <c:v>2.16900817442847E-3</c:v>
                </c:pt>
                <c:pt idx="2328">
                  <c:v>2.1554531912824802E-3</c:v>
                </c:pt>
                <c:pt idx="2329">
                  <c:v>2.1412499247104601E-3</c:v>
                </c:pt>
                <c:pt idx="2330">
                  <c:v>2.12932294513982E-3</c:v>
                </c:pt>
                <c:pt idx="2331">
                  <c:v>2.1230019663190298E-3</c:v>
                </c:pt>
                <c:pt idx="2332">
                  <c:v>2.11739715063405E-3</c:v>
                </c:pt>
                <c:pt idx="2333">
                  <c:v>2.1081022579526902E-3</c:v>
                </c:pt>
                <c:pt idx="2334">
                  <c:v>2.0953919593202498E-3</c:v>
                </c:pt>
                <c:pt idx="2335">
                  <c:v>2.0798709787366201E-3</c:v>
                </c:pt>
                <c:pt idx="2336">
                  <c:v>2.0631312959010399E-3</c:v>
                </c:pt>
                <c:pt idx="2337">
                  <c:v>2.04751744715744E-3</c:v>
                </c:pt>
                <c:pt idx="2338">
                  <c:v>2.0331398318273598E-3</c:v>
                </c:pt>
                <c:pt idx="2339">
                  <c:v>2.0201637758804E-3</c:v>
                </c:pt>
                <c:pt idx="2340">
                  <c:v>2.0115040340545798E-3</c:v>
                </c:pt>
                <c:pt idx="2341">
                  <c:v>2.01066695808368E-3</c:v>
                </c:pt>
                <c:pt idx="2342">
                  <c:v>2.0183510667230401E-3</c:v>
                </c:pt>
                <c:pt idx="2343">
                  <c:v>2.0311905864857302E-3</c:v>
                </c:pt>
                <c:pt idx="2344">
                  <c:v>2.04497722267086E-3</c:v>
                </c:pt>
                <c:pt idx="2345">
                  <c:v>2.0578511146432102E-3</c:v>
                </c:pt>
                <c:pt idx="2346">
                  <c:v>2.0682588035097799E-3</c:v>
                </c:pt>
                <c:pt idx="2347">
                  <c:v>2.0745286935173099E-3</c:v>
                </c:pt>
                <c:pt idx="2348">
                  <c:v>2.0766215386122801E-3</c:v>
                </c:pt>
                <c:pt idx="2349">
                  <c:v>2.0734056702332998E-3</c:v>
                </c:pt>
                <c:pt idx="2350">
                  <c:v>2.0638599775573601E-3</c:v>
                </c:pt>
                <c:pt idx="2351">
                  <c:v>2.05255019454058E-3</c:v>
                </c:pt>
                <c:pt idx="2352">
                  <c:v>2.04335339053163E-3</c:v>
                </c:pt>
                <c:pt idx="2353">
                  <c:v>2.0322099657875902E-3</c:v>
                </c:pt>
                <c:pt idx="2354">
                  <c:v>2.0180735341577601E-3</c:v>
                </c:pt>
                <c:pt idx="2355">
                  <c:v>2.01100097494513E-3</c:v>
                </c:pt>
                <c:pt idx="2356">
                  <c:v>2.01826524049029E-3</c:v>
                </c:pt>
                <c:pt idx="2357">
                  <c:v>2.0334561340401001E-3</c:v>
                </c:pt>
                <c:pt idx="2358">
                  <c:v>2.04762928461296E-3</c:v>
                </c:pt>
                <c:pt idx="2359">
                  <c:v>2.06131349037742E-3</c:v>
                </c:pt>
                <c:pt idx="2360">
                  <c:v>2.0780515687371499E-3</c:v>
                </c:pt>
                <c:pt idx="2361">
                  <c:v>2.0939292236677202E-3</c:v>
                </c:pt>
                <c:pt idx="2362">
                  <c:v>2.1014984315833401E-3</c:v>
                </c:pt>
                <c:pt idx="2363">
                  <c:v>2.0986657598900701E-3</c:v>
                </c:pt>
                <c:pt idx="2364">
                  <c:v>2.08806274132686E-3</c:v>
                </c:pt>
                <c:pt idx="2365">
                  <c:v>2.0730631810931101E-3</c:v>
                </c:pt>
                <c:pt idx="2366">
                  <c:v>2.0574291360673899E-3</c:v>
                </c:pt>
                <c:pt idx="2367">
                  <c:v>2.0455713236462798E-3</c:v>
                </c:pt>
                <c:pt idx="2368">
                  <c:v>2.04248927166867E-3</c:v>
                </c:pt>
                <c:pt idx="2369">
                  <c:v>2.0502579281152199E-3</c:v>
                </c:pt>
                <c:pt idx="2370">
                  <c:v>2.06250419629106E-3</c:v>
                </c:pt>
                <c:pt idx="2371">
                  <c:v>2.0701978855709202E-3</c:v>
                </c:pt>
                <c:pt idx="2372">
                  <c:v>2.0727299574386298E-3</c:v>
                </c:pt>
                <c:pt idx="2373">
                  <c:v>2.0735587976067299E-3</c:v>
                </c:pt>
                <c:pt idx="2374">
                  <c:v>2.0707658741315501E-3</c:v>
                </c:pt>
                <c:pt idx="2375">
                  <c:v>2.06165048071271E-3</c:v>
                </c:pt>
                <c:pt idx="2376">
                  <c:v>2.0488333697259E-3</c:v>
                </c:pt>
                <c:pt idx="2377">
                  <c:v>2.03505882027722E-3</c:v>
                </c:pt>
                <c:pt idx="2378">
                  <c:v>2.0176159975613E-3</c:v>
                </c:pt>
                <c:pt idx="2379">
                  <c:v>1.9933630720542698E-3</c:v>
                </c:pt>
                <c:pt idx="2380">
                  <c:v>1.9685245076182501E-3</c:v>
                </c:pt>
                <c:pt idx="2381">
                  <c:v>1.95504476247116E-3</c:v>
                </c:pt>
                <c:pt idx="2382">
                  <c:v>1.9541320234309802E-3</c:v>
                </c:pt>
                <c:pt idx="2383">
                  <c:v>1.95648276479009E-3</c:v>
                </c:pt>
                <c:pt idx="2384">
                  <c:v>1.9596955063090199E-3</c:v>
                </c:pt>
                <c:pt idx="2385">
                  <c:v>1.96894779264087E-3</c:v>
                </c:pt>
                <c:pt idx="2386">
                  <c:v>1.9849635386839002E-3</c:v>
                </c:pt>
                <c:pt idx="2387">
                  <c:v>2.0044190333986201E-3</c:v>
                </c:pt>
                <c:pt idx="2388">
                  <c:v>2.0225942249623699E-3</c:v>
                </c:pt>
                <c:pt idx="2389">
                  <c:v>2.0321180935745E-3</c:v>
                </c:pt>
                <c:pt idx="2390">
                  <c:v>2.0300583285800199E-3</c:v>
                </c:pt>
                <c:pt idx="2391">
                  <c:v>2.0211843090381298E-3</c:v>
                </c:pt>
                <c:pt idx="2392">
                  <c:v>2.0094866453552202E-3</c:v>
                </c:pt>
                <c:pt idx="2393">
                  <c:v>1.9966896733329101E-3</c:v>
                </c:pt>
                <c:pt idx="2394">
                  <c:v>1.9865482562924702E-3</c:v>
                </c:pt>
                <c:pt idx="2395">
                  <c:v>1.98158521361395E-3</c:v>
                </c:pt>
                <c:pt idx="2396">
                  <c:v>1.9809978854888701E-3</c:v>
                </c:pt>
                <c:pt idx="2397">
                  <c:v>1.9842436680508899E-3</c:v>
                </c:pt>
                <c:pt idx="2398">
                  <c:v>1.9911564190229999E-3</c:v>
                </c:pt>
                <c:pt idx="2399">
                  <c:v>1.99928336315966E-3</c:v>
                </c:pt>
                <c:pt idx="2400">
                  <c:v>2.0049640336598199E-3</c:v>
                </c:pt>
                <c:pt idx="2401">
                  <c:v>2.0089095512929498E-3</c:v>
                </c:pt>
                <c:pt idx="2402">
                  <c:v>2.01737113379134E-3</c:v>
                </c:pt>
                <c:pt idx="2403">
                  <c:v>2.0318555896908499E-3</c:v>
                </c:pt>
                <c:pt idx="2404">
                  <c:v>2.0443044195315599E-3</c:v>
                </c:pt>
                <c:pt idx="2405">
                  <c:v>2.0487492621797101E-3</c:v>
                </c:pt>
                <c:pt idx="2406">
                  <c:v>2.0468055668973E-3</c:v>
                </c:pt>
                <c:pt idx="2407">
                  <c:v>2.0412232506745302E-3</c:v>
                </c:pt>
                <c:pt idx="2408">
                  <c:v>2.0359126233632499E-3</c:v>
                </c:pt>
                <c:pt idx="2409">
                  <c:v>2.0352125114838598E-3</c:v>
                </c:pt>
                <c:pt idx="2410">
                  <c:v>2.0375289782674799E-3</c:v>
                </c:pt>
                <c:pt idx="2411">
                  <c:v>2.0403930450943902E-3</c:v>
                </c:pt>
                <c:pt idx="2412">
                  <c:v>2.0464062997487E-3</c:v>
                </c:pt>
                <c:pt idx="2413">
                  <c:v>2.05582489951663E-3</c:v>
                </c:pt>
                <c:pt idx="2414">
                  <c:v>2.0648890206359902E-3</c:v>
                </c:pt>
                <c:pt idx="2415">
                  <c:v>2.0720815326289201E-3</c:v>
                </c:pt>
                <c:pt idx="2416">
                  <c:v>2.0770987504021301E-3</c:v>
                </c:pt>
                <c:pt idx="2417">
                  <c:v>2.0794850695003298E-3</c:v>
                </c:pt>
                <c:pt idx="2418">
                  <c:v>2.0786194673878202E-3</c:v>
                </c:pt>
                <c:pt idx="2419">
                  <c:v>2.0712490953020998E-3</c:v>
                </c:pt>
                <c:pt idx="2420">
                  <c:v>2.0569130227184001E-3</c:v>
                </c:pt>
                <c:pt idx="2421">
                  <c:v>2.0415951820491498E-3</c:v>
                </c:pt>
                <c:pt idx="2422">
                  <c:v>2.02949135894486E-3</c:v>
                </c:pt>
                <c:pt idx="2423">
                  <c:v>2.0232253489953301E-3</c:v>
                </c:pt>
                <c:pt idx="2424">
                  <c:v>2.0275747110493E-3</c:v>
                </c:pt>
                <c:pt idx="2425">
                  <c:v>2.0397548375581998E-3</c:v>
                </c:pt>
                <c:pt idx="2426">
                  <c:v>2.0505176917747499E-3</c:v>
                </c:pt>
                <c:pt idx="2427">
                  <c:v>2.05682886421791E-3</c:v>
                </c:pt>
                <c:pt idx="2428">
                  <c:v>2.0576471609815E-3</c:v>
                </c:pt>
                <c:pt idx="2429">
                  <c:v>2.0519630908357998E-3</c:v>
                </c:pt>
                <c:pt idx="2430">
                  <c:v>2.0480903587273098E-3</c:v>
                </c:pt>
                <c:pt idx="2431">
                  <c:v>2.0519002448575602E-3</c:v>
                </c:pt>
                <c:pt idx="2432">
                  <c:v>2.0544047799166501E-3</c:v>
                </c:pt>
                <c:pt idx="2433">
                  <c:v>2.0486904881194699E-3</c:v>
                </c:pt>
                <c:pt idx="2434">
                  <c:v>2.0393047265616498E-3</c:v>
                </c:pt>
                <c:pt idx="2435">
                  <c:v>2.03129557286535E-3</c:v>
                </c:pt>
                <c:pt idx="2436">
                  <c:v>2.0275142954110899E-3</c:v>
                </c:pt>
                <c:pt idx="2437">
                  <c:v>2.0274999952985401E-3</c:v>
                </c:pt>
                <c:pt idx="2438">
                  <c:v>2.0256894520455202E-3</c:v>
                </c:pt>
                <c:pt idx="2439">
                  <c:v>2.0224346379180201E-3</c:v>
                </c:pt>
                <c:pt idx="2440">
                  <c:v>2.02402051213134E-3</c:v>
                </c:pt>
                <c:pt idx="2441">
                  <c:v>2.0280645066318402E-3</c:v>
                </c:pt>
                <c:pt idx="2442">
                  <c:v>2.0283794289715699E-3</c:v>
                </c:pt>
                <c:pt idx="2443">
                  <c:v>2.0274478941890999E-3</c:v>
                </c:pt>
                <c:pt idx="2444">
                  <c:v>2.0302613298876799E-3</c:v>
                </c:pt>
                <c:pt idx="2445">
                  <c:v>2.0364396107499E-3</c:v>
                </c:pt>
                <c:pt idx="2446">
                  <c:v>2.0413256712971698E-3</c:v>
                </c:pt>
                <c:pt idx="2447">
                  <c:v>2.0400081944444001E-3</c:v>
                </c:pt>
                <c:pt idx="2448">
                  <c:v>2.0330650193672501E-3</c:v>
                </c:pt>
                <c:pt idx="2449">
                  <c:v>2.0244547195518601E-3</c:v>
                </c:pt>
                <c:pt idx="2450">
                  <c:v>2.01666267902383E-3</c:v>
                </c:pt>
                <c:pt idx="2451">
                  <c:v>2.0156716895920299E-3</c:v>
                </c:pt>
                <c:pt idx="2452">
                  <c:v>2.0266193120174001E-3</c:v>
                </c:pt>
                <c:pt idx="2453">
                  <c:v>2.04197858137862E-3</c:v>
                </c:pt>
                <c:pt idx="2454">
                  <c:v>2.0527972674887502E-3</c:v>
                </c:pt>
                <c:pt idx="2455">
                  <c:v>2.06217929418228E-3</c:v>
                </c:pt>
                <c:pt idx="2456">
                  <c:v>2.0745789783781902E-3</c:v>
                </c:pt>
                <c:pt idx="2457">
                  <c:v>2.0882450223786101E-3</c:v>
                </c:pt>
                <c:pt idx="2458">
                  <c:v>2.0987111665165701E-3</c:v>
                </c:pt>
                <c:pt idx="2459">
                  <c:v>2.09952128296363E-3</c:v>
                </c:pt>
                <c:pt idx="2460">
                  <c:v>2.0904560406406298E-3</c:v>
                </c:pt>
                <c:pt idx="2461">
                  <c:v>2.0813711265921099E-3</c:v>
                </c:pt>
                <c:pt idx="2462">
                  <c:v>2.0774223490490399E-3</c:v>
                </c:pt>
                <c:pt idx="2463">
                  <c:v>2.0756972871984998E-3</c:v>
                </c:pt>
                <c:pt idx="2464">
                  <c:v>2.07536814597742E-3</c:v>
                </c:pt>
                <c:pt idx="2465">
                  <c:v>2.0759814644878199E-3</c:v>
                </c:pt>
                <c:pt idx="2466">
                  <c:v>2.0778673288582299E-3</c:v>
                </c:pt>
                <c:pt idx="2467">
                  <c:v>2.0855677266864701E-3</c:v>
                </c:pt>
                <c:pt idx="2468">
                  <c:v>2.09685223933001E-3</c:v>
                </c:pt>
                <c:pt idx="2469">
                  <c:v>2.1024670233018902E-3</c:v>
                </c:pt>
                <c:pt idx="2470">
                  <c:v>2.1005335353030201E-3</c:v>
                </c:pt>
                <c:pt idx="2471">
                  <c:v>2.0945645919382299E-3</c:v>
                </c:pt>
                <c:pt idx="2472">
                  <c:v>2.0893303502413098E-3</c:v>
                </c:pt>
                <c:pt idx="2473">
                  <c:v>2.0918738934192298E-3</c:v>
                </c:pt>
                <c:pt idx="2474">
                  <c:v>2.0973523901607698E-3</c:v>
                </c:pt>
                <c:pt idx="2475">
                  <c:v>2.09222397634617E-3</c:v>
                </c:pt>
                <c:pt idx="2476">
                  <c:v>2.0810143078039702E-3</c:v>
                </c:pt>
                <c:pt idx="2477">
                  <c:v>2.0759237640184999E-3</c:v>
                </c:pt>
                <c:pt idx="2478">
                  <c:v>2.0713671481499001E-3</c:v>
                </c:pt>
                <c:pt idx="2479">
                  <c:v>2.0618977331907699E-3</c:v>
                </c:pt>
                <c:pt idx="2480">
                  <c:v>2.05607483332856E-3</c:v>
                </c:pt>
                <c:pt idx="2481">
                  <c:v>2.0559380077934401E-3</c:v>
                </c:pt>
                <c:pt idx="2482">
                  <c:v>2.0545572055108699E-3</c:v>
                </c:pt>
                <c:pt idx="2483">
                  <c:v>2.0504217345008601E-3</c:v>
                </c:pt>
                <c:pt idx="2484">
                  <c:v>2.0453883834246401E-3</c:v>
                </c:pt>
                <c:pt idx="2485">
                  <c:v>2.041310267032E-3</c:v>
                </c:pt>
                <c:pt idx="2486">
                  <c:v>2.0395150352777898E-3</c:v>
                </c:pt>
                <c:pt idx="2487">
                  <c:v>2.0371461218580602E-3</c:v>
                </c:pt>
                <c:pt idx="2488">
                  <c:v>2.0336179058879698E-3</c:v>
                </c:pt>
                <c:pt idx="2489">
                  <c:v>2.0322844466426899E-3</c:v>
                </c:pt>
                <c:pt idx="2490">
                  <c:v>2.0289115719741599E-3</c:v>
                </c:pt>
                <c:pt idx="2491">
                  <c:v>2.0172309716843802E-3</c:v>
                </c:pt>
                <c:pt idx="2492">
                  <c:v>2.0028866143392602E-3</c:v>
                </c:pt>
                <c:pt idx="2493">
                  <c:v>1.9967638385029901E-3</c:v>
                </c:pt>
                <c:pt idx="2494">
                  <c:v>2.0044084869625099E-3</c:v>
                </c:pt>
                <c:pt idx="2495">
                  <c:v>2.0234283477947499E-3</c:v>
                </c:pt>
                <c:pt idx="2496">
                  <c:v>2.0445489666278799E-3</c:v>
                </c:pt>
                <c:pt idx="2497">
                  <c:v>2.0640877270742602E-3</c:v>
                </c:pt>
                <c:pt idx="2498">
                  <c:v>2.08752695871719E-3</c:v>
                </c:pt>
                <c:pt idx="2499">
                  <c:v>2.11170176639041E-3</c:v>
                </c:pt>
                <c:pt idx="2500">
                  <c:v>2.1268400062764399E-3</c:v>
                </c:pt>
                <c:pt idx="2501">
                  <c:v>2.1365161238910001E-3</c:v>
                </c:pt>
                <c:pt idx="2502">
                  <c:v>2.1482807717023498E-3</c:v>
                </c:pt>
                <c:pt idx="2503">
                  <c:v>2.1568855672364001E-3</c:v>
                </c:pt>
                <c:pt idx="2504">
                  <c:v>2.15765239458379E-3</c:v>
                </c:pt>
                <c:pt idx="2505">
                  <c:v>2.1588164124144099E-3</c:v>
                </c:pt>
                <c:pt idx="2506">
                  <c:v>2.1692224288573799E-3</c:v>
                </c:pt>
                <c:pt idx="2507">
                  <c:v>2.1851125731429401E-3</c:v>
                </c:pt>
                <c:pt idx="2508">
                  <c:v>2.1953017698315598E-3</c:v>
                </c:pt>
                <c:pt idx="2509">
                  <c:v>2.1977306649495301E-3</c:v>
                </c:pt>
                <c:pt idx="2510">
                  <c:v>2.2008113130578002E-3</c:v>
                </c:pt>
                <c:pt idx="2511">
                  <c:v>2.20664250815374E-3</c:v>
                </c:pt>
                <c:pt idx="2512">
                  <c:v>2.21153304417155E-3</c:v>
                </c:pt>
                <c:pt idx="2513">
                  <c:v>2.2194283018713498E-3</c:v>
                </c:pt>
                <c:pt idx="2514">
                  <c:v>2.23399891829637E-3</c:v>
                </c:pt>
                <c:pt idx="2515">
                  <c:v>2.2506807845948502E-3</c:v>
                </c:pt>
                <c:pt idx="2516">
                  <c:v>2.26631860053552E-3</c:v>
                </c:pt>
                <c:pt idx="2517">
                  <c:v>2.2782522346813301E-3</c:v>
                </c:pt>
                <c:pt idx="2518">
                  <c:v>2.2826190200944101E-3</c:v>
                </c:pt>
                <c:pt idx="2519">
                  <c:v>2.2850886303407E-3</c:v>
                </c:pt>
                <c:pt idx="2520">
                  <c:v>2.29098371711349E-3</c:v>
                </c:pt>
                <c:pt idx="2521">
                  <c:v>2.2921886760848601E-3</c:v>
                </c:pt>
                <c:pt idx="2522">
                  <c:v>2.2864709297400901E-3</c:v>
                </c:pt>
                <c:pt idx="2523">
                  <c:v>2.2832627573694001E-3</c:v>
                </c:pt>
                <c:pt idx="2524">
                  <c:v>2.28179368972451E-3</c:v>
                </c:pt>
                <c:pt idx="2525">
                  <c:v>2.2769351894440602E-3</c:v>
                </c:pt>
                <c:pt idx="2526">
                  <c:v>2.2745714780250002E-3</c:v>
                </c:pt>
                <c:pt idx="2527">
                  <c:v>2.2756105604786201E-3</c:v>
                </c:pt>
                <c:pt idx="2528">
                  <c:v>2.2702496745144402E-3</c:v>
                </c:pt>
                <c:pt idx="2529">
                  <c:v>2.25678749626812E-3</c:v>
                </c:pt>
                <c:pt idx="2530">
                  <c:v>2.2420461909800301E-3</c:v>
                </c:pt>
                <c:pt idx="2531">
                  <c:v>2.2299830120348701E-3</c:v>
                </c:pt>
                <c:pt idx="2532">
                  <c:v>2.22286107641407E-3</c:v>
                </c:pt>
                <c:pt idx="2533">
                  <c:v>2.2221233873795602E-3</c:v>
                </c:pt>
                <c:pt idx="2534">
                  <c:v>2.2251796922814599E-3</c:v>
                </c:pt>
                <c:pt idx="2535">
                  <c:v>2.2259367783893699E-3</c:v>
                </c:pt>
                <c:pt idx="2536">
                  <c:v>2.21940938889101E-3</c:v>
                </c:pt>
                <c:pt idx="2537">
                  <c:v>2.21006658680691E-3</c:v>
                </c:pt>
                <c:pt idx="2538">
                  <c:v>2.20770115455507E-3</c:v>
                </c:pt>
                <c:pt idx="2539">
                  <c:v>2.21026671320245E-3</c:v>
                </c:pt>
                <c:pt idx="2540">
                  <c:v>2.2094920643369498E-3</c:v>
                </c:pt>
                <c:pt idx="2541">
                  <c:v>2.2094940945469998E-3</c:v>
                </c:pt>
                <c:pt idx="2542">
                  <c:v>2.2162475985984999E-3</c:v>
                </c:pt>
                <c:pt idx="2543">
                  <c:v>2.2240346866426999E-3</c:v>
                </c:pt>
                <c:pt idx="2544">
                  <c:v>2.2289441834740199E-3</c:v>
                </c:pt>
                <c:pt idx="2545">
                  <c:v>2.2336402101074998E-3</c:v>
                </c:pt>
                <c:pt idx="2546">
                  <c:v>2.2367060264888699E-3</c:v>
                </c:pt>
                <c:pt idx="2547">
                  <c:v>2.2365756708746399E-3</c:v>
                </c:pt>
                <c:pt idx="2548">
                  <c:v>2.2350920879191101E-3</c:v>
                </c:pt>
                <c:pt idx="2549">
                  <c:v>2.2299925471020001E-3</c:v>
                </c:pt>
                <c:pt idx="2550">
                  <c:v>2.2212384380878602E-3</c:v>
                </c:pt>
                <c:pt idx="2551">
                  <c:v>2.2177168930821501E-3</c:v>
                </c:pt>
                <c:pt idx="2552">
                  <c:v>2.2206727854373401E-3</c:v>
                </c:pt>
                <c:pt idx="2553">
                  <c:v>2.2172316760707702E-3</c:v>
                </c:pt>
                <c:pt idx="2554">
                  <c:v>2.2033369131395598E-3</c:v>
                </c:pt>
                <c:pt idx="2555">
                  <c:v>2.1920056100671998E-3</c:v>
                </c:pt>
                <c:pt idx="2556">
                  <c:v>2.18937644651351E-3</c:v>
                </c:pt>
                <c:pt idx="2557">
                  <c:v>2.1861887136640501E-3</c:v>
                </c:pt>
                <c:pt idx="2558">
                  <c:v>2.1808297342003698E-3</c:v>
                </c:pt>
                <c:pt idx="2559">
                  <c:v>2.1841314486575202E-3</c:v>
                </c:pt>
                <c:pt idx="2560">
                  <c:v>2.1957045557538398E-3</c:v>
                </c:pt>
                <c:pt idx="2561">
                  <c:v>2.20400361769264E-3</c:v>
                </c:pt>
                <c:pt idx="2562">
                  <c:v>2.2079522845622201E-3</c:v>
                </c:pt>
                <c:pt idx="2563">
                  <c:v>2.21120429167832E-3</c:v>
                </c:pt>
                <c:pt idx="2564">
                  <c:v>2.20818351502378E-3</c:v>
                </c:pt>
                <c:pt idx="2565">
                  <c:v>2.1972574997821299E-3</c:v>
                </c:pt>
                <c:pt idx="2566">
                  <c:v>2.1872001913534902E-3</c:v>
                </c:pt>
                <c:pt idx="2567">
                  <c:v>2.1821605788545201E-3</c:v>
                </c:pt>
                <c:pt idx="2568">
                  <c:v>2.1807921333659298E-3</c:v>
                </c:pt>
                <c:pt idx="2569">
                  <c:v>2.1832055246189998E-3</c:v>
                </c:pt>
                <c:pt idx="2570">
                  <c:v>2.1850374474654002E-3</c:v>
                </c:pt>
                <c:pt idx="2571">
                  <c:v>2.18095194340565E-3</c:v>
                </c:pt>
                <c:pt idx="2572">
                  <c:v>2.1751646251710601E-3</c:v>
                </c:pt>
                <c:pt idx="2573">
                  <c:v>2.1711959153530701E-3</c:v>
                </c:pt>
                <c:pt idx="2574">
                  <c:v>2.1628516154937102E-3</c:v>
                </c:pt>
                <c:pt idx="2575">
                  <c:v>2.1485625343469201E-3</c:v>
                </c:pt>
                <c:pt idx="2576">
                  <c:v>2.1367657659244E-3</c:v>
                </c:pt>
                <c:pt idx="2577">
                  <c:v>2.1301001428430401E-3</c:v>
                </c:pt>
                <c:pt idx="2578">
                  <c:v>2.1214426961494101E-3</c:v>
                </c:pt>
                <c:pt idx="2579">
                  <c:v>2.1074491550585901E-3</c:v>
                </c:pt>
                <c:pt idx="2580">
                  <c:v>2.09268147636287E-3</c:v>
                </c:pt>
                <c:pt idx="2581">
                  <c:v>2.0809302996687199E-3</c:v>
                </c:pt>
                <c:pt idx="2582">
                  <c:v>2.0729386486924698E-3</c:v>
                </c:pt>
                <c:pt idx="2583">
                  <c:v>2.07128175391747E-3</c:v>
                </c:pt>
                <c:pt idx="2584">
                  <c:v>2.0765007887093901E-3</c:v>
                </c:pt>
                <c:pt idx="2585">
                  <c:v>2.0800103880723401E-3</c:v>
                </c:pt>
                <c:pt idx="2586">
                  <c:v>2.0736890759992799E-3</c:v>
                </c:pt>
                <c:pt idx="2587">
                  <c:v>2.0633141103900401E-3</c:v>
                </c:pt>
                <c:pt idx="2588">
                  <c:v>2.0587147529328399E-3</c:v>
                </c:pt>
                <c:pt idx="2589">
                  <c:v>2.0575206662890302E-3</c:v>
                </c:pt>
                <c:pt idx="2590">
                  <c:v>2.0516691397153698E-3</c:v>
                </c:pt>
                <c:pt idx="2591">
                  <c:v>2.0395548720086401E-3</c:v>
                </c:pt>
                <c:pt idx="2592">
                  <c:v>2.02312764677442E-3</c:v>
                </c:pt>
                <c:pt idx="2593">
                  <c:v>2.0058438979639799E-3</c:v>
                </c:pt>
                <c:pt idx="2594">
                  <c:v>1.9944599261194798E-3</c:v>
                </c:pt>
                <c:pt idx="2595">
                  <c:v>1.9901314725295702E-3</c:v>
                </c:pt>
                <c:pt idx="2596">
                  <c:v>1.98574412119519E-3</c:v>
                </c:pt>
                <c:pt idx="2597">
                  <c:v>1.9795341184588298E-3</c:v>
                </c:pt>
                <c:pt idx="2598">
                  <c:v>1.97413195926602E-3</c:v>
                </c:pt>
                <c:pt idx="2599">
                  <c:v>1.9637859394060399E-3</c:v>
                </c:pt>
                <c:pt idx="2600">
                  <c:v>1.9449222700608699E-3</c:v>
                </c:pt>
                <c:pt idx="2601">
                  <c:v>1.92716863339354E-3</c:v>
                </c:pt>
                <c:pt idx="2602">
                  <c:v>1.9157124754070299E-3</c:v>
                </c:pt>
                <c:pt idx="2603">
                  <c:v>1.9054370513578E-3</c:v>
                </c:pt>
                <c:pt idx="2604">
                  <c:v>1.8980912971975801E-3</c:v>
                </c:pt>
                <c:pt idx="2605">
                  <c:v>1.8958507145577399E-3</c:v>
                </c:pt>
                <c:pt idx="2606">
                  <c:v>1.8873805598475101E-3</c:v>
                </c:pt>
                <c:pt idx="2607">
                  <c:v>1.86770481104843E-3</c:v>
                </c:pt>
                <c:pt idx="2608">
                  <c:v>1.85104154198138E-3</c:v>
                </c:pt>
                <c:pt idx="2609">
                  <c:v>1.84782138303216E-3</c:v>
                </c:pt>
                <c:pt idx="2610">
                  <c:v>1.85410372025249E-3</c:v>
                </c:pt>
                <c:pt idx="2611">
                  <c:v>1.8655208616587501E-3</c:v>
                </c:pt>
                <c:pt idx="2612">
                  <c:v>1.8800785426242299E-3</c:v>
                </c:pt>
                <c:pt idx="2613">
                  <c:v>1.89431157152148E-3</c:v>
                </c:pt>
                <c:pt idx="2614">
                  <c:v>1.9073101011922401E-3</c:v>
                </c:pt>
                <c:pt idx="2615">
                  <c:v>1.91821563223229E-3</c:v>
                </c:pt>
                <c:pt idx="2616">
                  <c:v>1.92011007210515E-3</c:v>
                </c:pt>
                <c:pt idx="2617">
                  <c:v>1.90655909155521E-3</c:v>
                </c:pt>
                <c:pt idx="2618">
                  <c:v>1.8806592048523499E-3</c:v>
                </c:pt>
                <c:pt idx="2619">
                  <c:v>1.8514505890102201E-3</c:v>
                </c:pt>
                <c:pt idx="2620">
                  <c:v>1.82505472888436E-3</c:v>
                </c:pt>
                <c:pt idx="2621">
                  <c:v>1.80428379979041E-3</c:v>
                </c:pt>
                <c:pt idx="2622">
                  <c:v>1.7927523752305199E-3</c:v>
                </c:pt>
                <c:pt idx="2623">
                  <c:v>1.79066127431527E-3</c:v>
                </c:pt>
                <c:pt idx="2624">
                  <c:v>1.79151267069965E-3</c:v>
                </c:pt>
                <c:pt idx="2625">
                  <c:v>1.79215754881188E-3</c:v>
                </c:pt>
                <c:pt idx="2626">
                  <c:v>1.79546890671317E-3</c:v>
                </c:pt>
                <c:pt idx="2627">
                  <c:v>1.7977366997961001E-3</c:v>
                </c:pt>
                <c:pt idx="2628">
                  <c:v>1.7911489485798399E-3</c:v>
                </c:pt>
                <c:pt idx="2629">
                  <c:v>1.77885149845717E-3</c:v>
                </c:pt>
                <c:pt idx="2630">
                  <c:v>1.7700279484982599E-3</c:v>
                </c:pt>
                <c:pt idx="2631">
                  <c:v>1.76650565335462E-3</c:v>
                </c:pt>
                <c:pt idx="2632">
                  <c:v>1.7645510157566801E-3</c:v>
                </c:pt>
                <c:pt idx="2633">
                  <c:v>1.75944493295453E-3</c:v>
                </c:pt>
                <c:pt idx="2634">
                  <c:v>1.74679715820564E-3</c:v>
                </c:pt>
                <c:pt idx="2635">
                  <c:v>1.7284882208686899E-3</c:v>
                </c:pt>
                <c:pt idx="2636">
                  <c:v>1.71326201776263E-3</c:v>
                </c:pt>
                <c:pt idx="2637">
                  <c:v>1.70641769046707E-3</c:v>
                </c:pt>
                <c:pt idx="2638">
                  <c:v>1.70388207004117E-3</c:v>
                </c:pt>
                <c:pt idx="2639">
                  <c:v>1.70011830523434E-3</c:v>
                </c:pt>
                <c:pt idx="2640">
                  <c:v>1.69712989991615E-3</c:v>
                </c:pt>
                <c:pt idx="2641">
                  <c:v>1.6970344822917699E-3</c:v>
                </c:pt>
                <c:pt idx="2642">
                  <c:v>1.6927987915489201E-3</c:v>
                </c:pt>
                <c:pt idx="2643">
                  <c:v>1.68108610319437E-3</c:v>
                </c:pt>
                <c:pt idx="2644">
                  <c:v>1.6697861549678399E-3</c:v>
                </c:pt>
                <c:pt idx="2645">
                  <c:v>1.6595367302204699E-3</c:v>
                </c:pt>
                <c:pt idx="2646">
                  <c:v>1.6433795102198099E-3</c:v>
                </c:pt>
                <c:pt idx="2647">
                  <c:v>1.6268184928549801E-3</c:v>
                </c:pt>
                <c:pt idx="2648">
                  <c:v>1.6176848017314201E-3</c:v>
                </c:pt>
                <c:pt idx="2649">
                  <c:v>1.6113841418274001E-3</c:v>
                </c:pt>
                <c:pt idx="2650">
                  <c:v>1.60796102372185E-3</c:v>
                </c:pt>
                <c:pt idx="2651">
                  <c:v>1.6143440921655E-3</c:v>
                </c:pt>
                <c:pt idx="2652">
                  <c:v>1.62778014361097E-3</c:v>
                </c:pt>
                <c:pt idx="2653">
                  <c:v>1.645658989552E-3</c:v>
                </c:pt>
                <c:pt idx="2654">
                  <c:v>1.6703168788893899E-3</c:v>
                </c:pt>
                <c:pt idx="2655">
                  <c:v>1.69087826716124E-3</c:v>
                </c:pt>
                <c:pt idx="2656">
                  <c:v>1.69532045700851E-3</c:v>
                </c:pt>
                <c:pt idx="2657">
                  <c:v>1.69346950017514E-3</c:v>
                </c:pt>
                <c:pt idx="2658">
                  <c:v>1.6978270755445299E-3</c:v>
                </c:pt>
                <c:pt idx="2659">
                  <c:v>1.7037764375751399E-3</c:v>
                </c:pt>
                <c:pt idx="2660">
                  <c:v>1.7034924734039599E-3</c:v>
                </c:pt>
                <c:pt idx="2661">
                  <c:v>1.6972898260249E-3</c:v>
                </c:pt>
                <c:pt idx="2662">
                  <c:v>1.6912120521811701E-3</c:v>
                </c:pt>
                <c:pt idx="2663">
                  <c:v>1.6922700733828201E-3</c:v>
                </c:pt>
                <c:pt idx="2664">
                  <c:v>1.7003213468221999E-3</c:v>
                </c:pt>
                <c:pt idx="2665">
                  <c:v>1.70935982781237E-3</c:v>
                </c:pt>
                <c:pt idx="2666">
                  <c:v>1.7167466214543399E-3</c:v>
                </c:pt>
                <c:pt idx="2667">
                  <c:v>1.72155756708085E-3</c:v>
                </c:pt>
                <c:pt idx="2668">
                  <c:v>1.7221205726746301E-3</c:v>
                </c:pt>
                <c:pt idx="2669">
                  <c:v>1.71879345456343E-3</c:v>
                </c:pt>
                <c:pt idx="2670">
                  <c:v>1.7108104946932201E-3</c:v>
                </c:pt>
                <c:pt idx="2671">
                  <c:v>1.69844761538901E-3</c:v>
                </c:pt>
                <c:pt idx="2672">
                  <c:v>1.6882614037287201E-3</c:v>
                </c:pt>
                <c:pt idx="2673">
                  <c:v>1.6831236792586399E-3</c:v>
                </c:pt>
                <c:pt idx="2674">
                  <c:v>1.67913169594584E-3</c:v>
                </c:pt>
                <c:pt idx="2675">
                  <c:v>1.6785474614925799E-3</c:v>
                </c:pt>
                <c:pt idx="2676">
                  <c:v>1.68512298441324E-3</c:v>
                </c:pt>
                <c:pt idx="2677">
                  <c:v>1.69221963555025E-3</c:v>
                </c:pt>
                <c:pt idx="2678">
                  <c:v>1.69462164451956E-3</c:v>
                </c:pt>
                <c:pt idx="2679">
                  <c:v>1.69740402122048E-3</c:v>
                </c:pt>
                <c:pt idx="2680">
                  <c:v>1.70232235432916E-3</c:v>
                </c:pt>
                <c:pt idx="2681">
                  <c:v>1.7021001843785799E-3</c:v>
                </c:pt>
                <c:pt idx="2682">
                  <c:v>1.69331175063517E-3</c:v>
                </c:pt>
                <c:pt idx="2683">
                  <c:v>1.68301881399575E-3</c:v>
                </c:pt>
                <c:pt idx="2684">
                  <c:v>1.6775857196877099E-3</c:v>
                </c:pt>
                <c:pt idx="2685">
                  <c:v>1.6730425380633599E-3</c:v>
                </c:pt>
                <c:pt idx="2686">
                  <c:v>1.6641838503821901E-3</c:v>
                </c:pt>
                <c:pt idx="2687">
                  <c:v>1.6527361392783401E-3</c:v>
                </c:pt>
                <c:pt idx="2688">
                  <c:v>1.6403449619678599E-3</c:v>
                </c:pt>
                <c:pt idx="2689">
                  <c:v>1.6292628838782399E-3</c:v>
                </c:pt>
                <c:pt idx="2690">
                  <c:v>1.62596941560868E-3</c:v>
                </c:pt>
                <c:pt idx="2691">
                  <c:v>1.6281593400182101E-3</c:v>
                </c:pt>
                <c:pt idx="2692">
                  <c:v>1.62735892062366E-3</c:v>
                </c:pt>
                <c:pt idx="2693">
                  <c:v>1.62895670957366E-3</c:v>
                </c:pt>
                <c:pt idx="2694">
                  <c:v>1.6391288437164399E-3</c:v>
                </c:pt>
                <c:pt idx="2695">
                  <c:v>1.6465836185074901E-3</c:v>
                </c:pt>
                <c:pt idx="2696">
                  <c:v>1.6453429377761299E-3</c:v>
                </c:pt>
                <c:pt idx="2697">
                  <c:v>1.6439440144754801E-3</c:v>
                </c:pt>
                <c:pt idx="2698">
                  <c:v>1.6412982936116699E-3</c:v>
                </c:pt>
                <c:pt idx="2699">
                  <c:v>1.63149228416743E-3</c:v>
                </c:pt>
                <c:pt idx="2700">
                  <c:v>1.6229796080213001E-3</c:v>
                </c:pt>
                <c:pt idx="2701">
                  <c:v>1.6240789567911701E-3</c:v>
                </c:pt>
                <c:pt idx="2702">
                  <c:v>1.63075934775142E-3</c:v>
                </c:pt>
                <c:pt idx="2703">
                  <c:v>1.6392172106538901E-3</c:v>
                </c:pt>
                <c:pt idx="2704">
                  <c:v>1.6500203157977899E-3</c:v>
                </c:pt>
                <c:pt idx="2705">
                  <c:v>1.6630046028956E-3</c:v>
                </c:pt>
                <c:pt idx="2706">
                  <c:v>1.67701568138306E-3</c:v>
                </c:pt>
                <c:pt idx="2707">
                  <c:v>1.6892445516666799E-3</c:v>
                </c:pt>
                <c:pt idx="2708">
                  <c:v>1.6979615136708201E-3</c:v>
                </c:pt>
                <c:pt idx="2709">
                  <c:v>1.70456382937987E-3</c:v>
                </c:pt>
                <c:pt idx="2710">
                  <c:v>1.70709745508778E-3</c:v>
                </c:pt>
                <c:pt idx="2711">
                  <c:v>1.7020457141084799E-3</c:v>
                </c:pt>
                <c:pt idx="2712">
                  <c:v>1.6925035037363299E-3</c:v>
                </c:pt>
                <c:pt idx="2713">
                  <c:v>1.6830810302329001E-3</c:v>
                </c:pt>
                <c:pt idx="2714">
                  <c:v>1.6756407047011099E-3</c:v>
                </c:pt>
                <c:pt idx="2715">
                  <c:v>1.6733946925847601E-3</c:v>
                </c:pt>
                <c:pt idx="2716">
                  <c:v>1.6757299421972299E-3</c:v>
                </c:pt>
                <c:pt idx="2717">
                  <c:v>1.6768493808162E-3</c:v>
                </c:pt>
                <c:pt idx="2718">
                  <c:v>1.6784421392571601E-3</c:v>
                </c:pt>
                <c:pt idx="2719">
                  <c:v>1.68735348822349E-3</c:v>
                </c:pt>
                <c:pt idx="2720">
                  <c:v>1.7009813785391101E-3</c:v>
                </c:pt>
                <c:pt idx="2721">
                  <c:v>1.7123083016462499E-3</c:v>
                </c:pt>
                <c:pt idx="2722">
                  <c:v>1.72109378384247E-3</c:v>
                </c:pt>
                <c:pt idx="2723">
                  <c:v>1.7281459701552701E-3</c:v>
                </c:pt>
                <c:pt idx="2724">
                  <c:v>1.7310616699886801E-3</c:v>
                </c:pt>
                <c:pt idx="2725">
                  <c:v>1.73133262996166E-3</c:v>
                </c:pt>
                <c:pt idx="2726">
                  <c:v>1.73294574134252E-3</c:v>
                </c:pt>
                <c:pt idx="2727">
                  <c:v>1.73377538169302E-3</c:v>
                </c:pt>
                <c:pt idx="2728">
                  <c:v>1.73114712507157E-3</c:v>
                </c:pt>
                <c:pt idx="2729">
                  <c:v>1.73079403448262E-3</c:v>
                </c:pt>
                <c:pt idx="2730">
                  <c:v>1.73593421574747E-3</c:v>
                </c:pt>
                <c:pt idx="2731">
                  <c:v>1.7389212328374299E-3</c:v>
                </c:pt>
                <c:pt idx="2732">
                  <c:v>1.7375543927560301E-3</c:v>
                </c:pt>
                <c:pt idx="2733">
                  <c:v>1.73989866101193E-3</c:v>
                </c:pt>
                <c:pt idx="2734">
                  <c:v>1.74458483371347E-3</c:v>
                </c:pt>
                <c:pt idx="2735">
                  <c:v>1.74198070421641E-3</c:v>
                </c:pt>
                <c:pt idx="2736">
                  <c:v>1.7323628291186499E-3</c:v>
                </c:pt>
                <c:pt idx="2737">
                  <c:v>1.7200731962646099E-3</c:v>
                </c:pt>
                <c:pt idx="2738">
                  <c:v>1.70550246617514E-3</c:v>
                </c:pt>
                <c:pt idx="2739">
                  <c:v>1.6944196070919899E-3</c:v>
                </c:pt>
                <c:pt idx="2740">
                  <c:v>1.6927591076972999E-3</c:v>
                </c:pt>
                <c:pt idx="2741">
                  <c:v>1.69633145019677E-3</c:v>
                </c:pt>
                <c:pt idx="2742">
                  <c:v>1.70172799134335E-3</c:v>
                </c:pt>
                <c:pt idx="2743">
                  <c:v>1.7086901480324701E-3</c:v>
                </c:pt>
                <c:pt idx="2744">
                  <c:v>1.71035575621708E-3</c:v>
                </c:pt>
                <c:pt idx="2745">
                  <c:v>1.70469760281515E-3</c:v>
                </c:pt>
                <c:pt idx="2746">
                  <c:v>1.70246230577372E-3</c:v>
                </c:pt>
                <c:pt idx="2747">
                  <c:v>1.7078122048878701E-3</c:v>
                </c:pt>
                <c:pt idx="2748">
                  <c:v>1.7119835056475801E-3</c:v>
                </c:pt>
                <c:pt idx="2749">
                  <c:v>1.7094373039028899E-3</c:v>
                </c:pt>
                <c:pt idx="2750">
                  <c:v>1.70187656910082E-3</c:v>
                </c:pt>
                <c:pt idx="2751">
                  <c:v>1.6919230185087899E-3</c:v>
                </c:pt>
                <c:pt idx="2752">
                  <c:v>1.6823116971890499E-3</c:v>
                </c:pt>
                <c:pt idx="2753">
                  <c:v>1.6751349996612301E-3</c:v>
                </c:pt>
                <c:pt idx="2754">
                  <c:v>1.67035352072248E-3</c:v>
                </c:pt>
                <c:pt idx="2755">
                  <c:v>1.66560247054853E-3</c:v>
                </c:pt>
                <c:pt idx="2756">
                  <c:v>1.65739914600865E-3</c:v>
                </c:pt>
                <c:pt idx="2757">
                  <c:v>1.64728404105247E-3</c:v>
                </c:pt>
                <c:pt idx="2758">
                  <c:v>1.6421143183836301E-3</c:v>
                </c:pt>
                <c:pt idx="2759">
                  <c:v>1.64334321815328E-3</c:v>
                </c:pt>
                <c:pt idx="2760">
                  <c:v>1.64609355640318E-3</c:v>
                </c:pt>
                <c:pt idx="2761">
                  <c:v>1.64818793824718E-3</c:v>
                </c:pt>
                <c:pt idx="2762">
                  <c:v>1.6482390879188299E-3</c:v>
                </c:pt>
                <c:pt idx="2763">
                  <c:v>1.6418178865883601E-3</c:v>
                </c:pt>
                <c:pt idx="2764">
                  <c:v>1.62844686306391E-3</c:v>
                </c:pt>
                <c:pt idx="2765">
                  <c:v>1.61376245378294E-3</c:v>
                </c:pt>
                <c:pt idx="2766">
                  <c:v>1.60218903894789E-3</c:v>
                </c:pt>
                <c:pt idx="2767">
                  <c:v>1.5946882035536901E-3</c:v>
                </c:pt>
                <c:pt idx="2768">
                  <c:v>1.59232073241598E-3</c:v>
                </c:pt>
                <c:pt idx="2769">
                  <c:v>1.5960241490982599E-3</c:v>
                </c:pt>
                <c:pt idx="2770">
                  <c:v>1.6026627248192299E-3</c:v>
                </c:pt>
                <c:pt idx="2771">
                  <c:v>1.60607071220674E-3</c:v>
                </c:pt>
                <c:pt idx="2772">
                  <c:v>1.6035926686176899E-3</c:v>
                </c:pt>
                <c:pt idx="2773">
                  <c:v>1.5967841210647101E-3</c:v>
                </c:pt>
                <c:pt idx="2774">
                  <c:v>1.5867471032105999E-3</c:v>
                </c:pt>
                <c:pt idx="2775">
                  <c:v>1.5733319748845601E-3</c:v>
                </c:pt>
                <c:pt idx="2776">
                  <c:v>1.55432086783608E-3</c:v>
                </c:pt>
                <c:pt idx="2777">
                  <c:v>1.52792881607555E-3</c:v>
                </c:pt>
                <c:pt idx="2778">
                  <c:v>1.5027189339634199E-3</c:v>
                </c:pt>
                <c:pt idx="2779">
                  <c:v>1.4899244996921699E-3</c:v>
                </c:pt>
                <c:pt idx="2780">
                  <c:v>1.4827422674836301E-3</c:v>
                </c:pt>
                <c:pt idx="2781">
                  <c:v>1.4683526678551601E-3</c:v>
                </c:pt>
                <c:pt idx="2782">
                  <c:v>1.45256703084269E-3</c:v>
                </c:pt>
                <c:pt idx="2783">
                  <c:v>1.4457660667952E-3</c:v>
                </c:pt>
                <c:pt idx="2784">
                  <c:v>1.44408628834098E-3</c:v>
                </c:pt>
                <c:pt idx="2785">
                  <c:v>1.4415168359887399E-3</c:v>
                </c:pt>
                <c:pt idx="2786">
                  <c:v>1.43686221645547E-3</c:v>
                </c:pt>
                <c:pt idx="2787">
                  <c:v>1.42847253053403E-3</c:v>
                </c:pt>
                <c:pt idx="2788">
                  <c:v>1.41889864488083E-3</c:v>
                </c:pt>
                <c:pt idx="2789">
                  <c:v>1.4124288104850099E-3</c:v>
                </c:pt>
                <c:pt idx="2790">
                  <c:v>1.40638386616678E-3</c:v>
                </c:pt>
                <c:pt idx="2791">
                  <c:v>1.39796427207916E-3</c:v>
                </c:pt>
                <c:pt idx="2792">
                  <c:v>1.3871773916481101E-3</c:v>
                </c:pt>
                <c:pt idx="2793">
                  <c:v>1.3710486372580999E-3</c:v>
                </c:pt>
                <c:pt idx="2794">
                  <c:v>1.35269271806387E-3</c:v>
                </c:pt>
                <c:pt idx="2795">
                  <c:v>1.3433794753394299E-3</c:v>
                </c:pt>
                <c:pt idx="2796">
                  <c:v>1.34337734478364E-3</c:v>
                </c:pt>
                <c:pt idx="2797">
                  <c:v>1.34136861304101E-3</c:v>
                </c:pt>
                <c:pt idx="2798">
                  <c:v>1.3337285263079E-3</c:v>
                </c:pt>
                <c:pt idx="2799">
                  <c:v>1.3260624726673699E-3</c:v>
                </c:pt>
                <c:pt idx="2800">
                  <c:v>1.3225095169371399E-3</c:v>
                </c:pt>
                <c:pt idx="2801">
                  <c:v>1.3228070534547201E-3</c:v>
                </c:pt>
                <c:pt idx="2802">
                  <c:v>1.32443020639848E-3</c:v>
                </c:pt>
                <c:pt idx="2803">
                  <c:v>1.32704749031637E-3</c:v>
                </c:pt>
                <c:pt idx="2804">
                  <c:v>1.33232692009148E-3</c:v>
                </c:pt>
                <c:pt idx="2805">
                  <c:v>1.3367024030745201E-3</c:v>
                </c:pt>
                <c:pt idx="2806">
                  <c:v>1.3336837400775401E-3</c:v>
                </c:pt>
                <c:pt idx="2807">
                  <c:v>1.3232475584906999E-3</c:v>
                </c:pt>
                <c:pt idx="2808">
                  <c:v>1.3103402655113101E-3</c:v>
                </c:pt>
                <c:pt idx="2809">
                  <c:v>1.3003483064659E-3</c:v>
                </c:pt>
                <c:pt idx="2810">
                  <c:v>1.2993858975099599E-3</c:v>
                </c:pt>
                <c:pt idx="2811">
                  <c:v>1.3095508851685199E-3</c:v>
                </c:pt>
                <c:pt idx="2812">
                  <c:v>1.32418973742606E-3</c:v>
                </c:pt>
                <c:pt idx="2813">
                  <c:v>1.3333939093600801E-3</c:v>
                </c:pt>
                <c:pt idx="2814">
                  <c:v>1.3328443198074699E-3</c:v>
                </c:pt>
                <c:pt idx="2815">
                  <c:v>1.3268907832434799E-3</c:v>
                </c:pt>
                <c:pt idx="2816">
                  <c:v>1.32217512077059E-3</c:v>
                </c:pt>
                <c:pt idx="2817">
                  <c:v>1.31867855280932E-3</c:v>
                </c:pt>
                <c:pt idx="2818">
                  <c:v>1.31231976461619E-3</c:v>
                </c:pt>
                <c:pt idx="2819">
                  <c:v>1.3025525627709E-3</c:v>
                </c:pt>
                <c:pt idx="2820">
                  <c:v>1.29143931009028E-3</c:v>
                </c:pt>
                <c:pt idx="2821">
                  <c:v>1.2823273942926699E-3</c:v>
                </c:pt>
                <c:pt idx="2822">
                  <c:v>1.2799331528270399E-3</c:v>
                </c:pt>
                <c:pt idx="2823">
                  <c:v>1.2839074167337501E-3</c:v>
                </c:pt>
                <c:pt idx="2824">
                  <c:v>1.2874063538227201E-3</c:v>
                </c:pt>
                <c:pt idx="2825">
                  <c:v>1.2847994060746499E-3</c:v>
                </c:pt>
                <c:pt idx="2826">
                  <c:v>1.2747631998660601E-3</c:v>
                </c:pt>
                <c:pt idx="2827">
                  <c:v>1.26085666783494E-3</c:v>
                </c:pt>
                <c:pt idx="2828">
                  <c:v>1.25042477953643E-3</c:v>
                </c:pt>
                <c:pt idx="2829">
                  <c:v>1.2453745605096201E-3</c:v>
                </c:pt>
                <c:pt idx="2830">
                  <c:v>1.2425379050725999E-3</c:v>
                </c:pt>
                <c:pt idx="2831">
                  <c:v>1.24550830721114E-3</c:v>
                </c:pt>
                <c:pt idx="2832">
                  <c:v>1.2577765000668501E-3</c:v>
                </c:pt>
                <c:pt idx="2833">
                  <c:v>1.2697188198965801E-3</c:v>
                </c:pt>
                <c:pt idx="2834">
                  <c:v>1.27186799660288E-3</c:v>
                </c:pt>
                <c:pt idx="2835">
                  <c:v>1.26890939129543E-3</c:v>
                </c:pt>
                <c:pt idx="2836">
                  <c:v>1.2689005742081601E-3</c:v>
                </c:pt>
                <c:pt idx="2837">
                  <c:v>1.27266174787952E-3</c:v>
                </c:pt>
                <c:pt idx="2838">
                  <c:v>1.2770686724910001E-3</c:v>
                </c:pt>
                <c:pt idx="2839">
                  <c:v>1.28104784861925E-3</c:v>
                </c:pt>
                <c:pt idx="2840">
                  <c:v>1.28782208823375E-3</c:v>
                </c:pt>
                <c:pt idx="2841">
                  <c:v>1.29785408937637E-3</c:v>
                </c:pt>
                <c:pt idx="2842">
                  <c:v>1.3038958318845599E-3</c:v>
                </c:pt>
                <c:pt idx="2843">
                  <c:v>1.3036778984931499E-3</c:v>
                </c:pt>
                <c:pt idx="2844">
                  <c:v>1.30466759856786E-3</c:v>
                </c:pt>
                <c:pt idx="2845">
                  <c:v>1.30732263061483E-3</c:v>
                </c:pt>
                <c:pt idx="2846">
                  <c:v>1.30491542770718E-3</c:v>
                </c:pt>
                <c:pt idx="2847">
                  <c:v>1.3012487586649499E-3</c:v>
                </c:pt>
                <c:pt idx="2848">
                  <c:v>1.3060914488680199E-3</c:v>
                </c:pt>
                <c:pt idx="2849">
                  <c:v>1.32010436438584E-3</c:v>
                </c:pt>
                <c:pt idx="2850">
                  <c:v>1.3383267667681201E-3</c:v>
                </c:pt>
                <c:pt idx="2851">
                  <c:v>1.35638549840932E-3</c:v>
                </c:pt>
                <c:pt idx="2852">
                  <c:v>1.37121946022807E-3</c:v>
                </c:pt>
                <c:pt idx="2853">
                  <c:v>1.3857135085656501E-3</c:v>
                </c:pt>
                <c:pt idx="2854">
                  <c:v>1.4043555882254899E-3</c:v>
                </c:pt>
                <c:pt idx="2855">
                  <c:v>1.42251565982321E-3</c:v>
                </c:pt>
                <c:pt idx="2856">
                  <c:v>1.4345832907770701E-3</c:v>
                </c:pt>
                <c:pt idx="2857">
                  <c:v>1.4465551401292901E-3</c:v>
                </c:pt>
                <c:pt idx="2858">
                  <c:v>1.46555663476883E-3</c:v>
                </c:pt>
                <c:pt idx="2859">
                  <c:v>1.4875770184054401E-3</c:v>
                </c:pt>
                <c:pt idx="2860">
                  <c:v>1.5066618196422001E-3</c:v>
                </c:pt>
                <c:pt idx="2861">
                  <c:v>1.52350354463027E-3</c:v>
                </c:pt>
                <c:pt idx="2862">
                  <c:v>1.5381510193324E-3</c:v>
                </c:pt>
                <c:pt idx="2863">
                  <c:v>1.5479072612889699E-3</c:v>
                </c:pt>
                <c:pt idx="2864">
                  <c:v>1.55647887006932E-3</c:v>
                </c:pt>
                <c:pt idx="2865">
                  <c:v>1.57142217151217E-3</c:v>
                </c:pt>
                <c:pt idx="2866">
                  <c:v>1.5912592386097301E-3</c:v>
                </c:pt>
                <c:pt idx="2867">
                  <c:v>1.6084201033307901E-3</c:v>
                </c:pt>
                <c:pt idx="2868">
                  <c:v>1.6218285978235999E-3</c:v>
                </c:pt>
                <c:pt idx="2869">
                  <c:v>1.6339602298191E-3</c:v>
                </c:pt>
                <c:pt idx="2870">
                  <c:v>1.6431492174925201E-3</c:v>
                </c:pt>
                <c:pt idx="2871">
                  <c:v>1.64970915616221E-3</c:v>
                </c:pt>
                <c:pt idx="2872">
                  <c:v>1.65958920887754E-3</c:v>
                </c:pt>
                <c:pt idx="2873">
                  <c:v>1.6753211691293401E-3</c:v>
                </c:pt>
                <c:pt idx="2874">
                  <c:v>1.69411595959036E-3</c:v>
                </c:pt>
                <c:pt idx="2875">
                  <c:v>1.71610011059659E-3</c:v>
                </c:pt>
                <c:pt idx="2876">
                  <c:v>1.74288003875556E-3</c:v>
                </c:pt>
                <c:pt idx="2877">
                  <c:v>1.7699999611176299E-3</c:v>
                </c:pt>
                <c:pt idx="2878">
                  <c:v>1.7920181261035599E-3</c:v>
                </c:pt>
                <c:pt idx="2879">
                  <c:v>1.81131004248335E-3</c:v>
                </c:pt>
                <c:pt idx="2880">
                  <c:v>1.83273314381691E-3</c:v>
                </c:pt>
                <c:pt idx="2881">
                  <c:v>1.8558510964326301E-3</c:v>
                </c:pt>
                <c:pt idx="2882">
                  <c:v>1.8787034576286899E-3</c:v>
                </c:pt>
                <c:pt idx="2883">
                  <c:v>1.9005444123018E-3</c:v>
                </c:pt>
                <c:pt idx="2884">
                  <c:v>1.91918702522953E-3</c:v>
                </c:pt>
                <c:pt idx="2885">
                  <c:v>1.9349362800896201E-3</c:v>
                </c:pt>
                <c:pt idx="2886">
                  <c:v>1.9516364199413201E-3</c:v>
                </c:pt>
                <c:pt idx="2887">
                  <c:v>1.9664094315249001E-3</c:v>
                </c:pt>
                <c:pt idx="2888">
                  <c:v>1.9715912665640902E-3</c:v>
                </c:pt>
                <c:pt idx="2889">
                  <c:v>1.9703676177694599E-3</c:v>
                </c:pt>
                <c:pt idx="2890">
                  <c:v>1.9729819077669601E-3</c:v>
                </c:pt>
                <c:pt idx="2891">
                  <c:v>1.9799557917455101E-3</c:v>
                </c:pt>
                <c:pt idx="2892">
                  <c:v>1.9868627923204998E-3</c:v>
                </c:pt>
                <c:pt idx="2893">
                  <c:v>1.9968464998971402E-3</c:v>
                </c:pt>
                <c:pt idx="2894">
                  <c:v>2.0125533154826498E-3</c:v>
                </c:pt>
                <c:pt idx="2895">
                  <c:v>2.02834469159214E-3</c:v>
                </c:pt>
                <c:pt idx="2896">
                  <c:v>2.04212767953251E-3</c:v>
                </c:pt>
                <c:pt idx="2897">
                  <c:v>2.0598203409864999E-3</c:v>
                </c:pt>
                <c:pt idx="2898">
                  <c:v>2.08201273166368E-3</c:v>
                </c:pt>
                <c:pt idx="2899">
                  <c:v>2.1033409132818499E-3</c:v>
                </c:pt>
                <c:pt idx="2900">
                  <c:v>2.1247289709276501E-3</c:v>
                </c:pt>
                <c:pt idx="2901">
                  <c:v>2.1487258138067301E-3</c:v>
                </c:pt>
                <c:pt idx="2902">
                  <c:v>2.1707734066098001E-3</c:v>
                </c:pt>
                <c:pt idx="2903">
                  <c:v>2.1891125633026402E-3</c:v>
                </c:pt>
                <c:pt idx="2904">
                  <c:v>2.20798033939294E-3</c:v>
                </c:pt>
                <c:pt idx="2905">
                  <c:v>2.2259572081050902E-3</c:v>
                </c:pt>
                <c:pt idx="2906">
                  <c:v>2.23979139198451E-3</c:v>
                </c:pt>
                <c:pt idx="2907">
                  <c:v>2.2524068464609701E-3</c:v>
                </c:pt>
                <c:pt idx="2908">
                  <c:v>2.2630448550993599E-3</c:v>
                </c:pt>
                <c:pt idx="2909">
                  <c:v>2.2681433720744401E-3</c:v>
                </c:pt>
                <c:pt idx="2910">
                  <c:v>2.2749690299795201E-3</c:v>
                </c:pt>
                <c:pt idx="2911">
                  <c:v>2.2914293362911202E-3</c:v>
                </c:pt>
                <c:pt idx="2912">
                  <c:v>2.3109126650393301E-3</c:v>
                </c:pt>
                <c:pt idx="2913">
                  <c:v>2.32440402238092E-3</c:v>
                </c:pt>
                <c:pt idx="2914">
                  <c:v>2.33294449305159E-3</c:v>
                </c:pt>
                <c:pt idx="2915">
                  <c:v>2.3415153027313402E-3</c:v>
                </c:pt>
                <c:pt idx="2916">
                  <c:v>2.3526481694747998E-3</c:v>
                </c:pt>
                <c:pt idx="2917">
                  <c:v>2.36594374936767E-3</c:v>
                </c:pt>
                <c:pt idx="2918">
                  <c:v>2.3809820481123498E-3</c:v>
                </c:pt>
                <c:pt idx="2919">
                  <c:v>2.3992677825661001E-3</c:v>
                </c:pt>
                <c:pt idx="2920">
                  <c:v>2.4186370311342202E-3</c:v>
                </c:pt>
                <c:pt idx="2921">
                  <c:v>2.4338953361269502E-3</c:v>
                </c:pt>
                <c:pt idx="2922">
                  <c:v>2.44525075743931E-3</c:v>
                </c:pt>
                <c:pt idx="2923">
                  <c:v>2.4530189749192399E-3</c:v>
                </c:pt>
                <c:pt idx="2924">
                  <c:v>2.4538903703248201E-3</c:v>
                </c:pt>
                <c:pt idx="2925">
                  <c:v>2.4529391792712301E-3</c:v>
                </c:pt>
                <c:pt idx="2926">
                  <c:v>2.4585458507615301E-3</c:v>
                </c:pt>
                <c:pt idx="2927">
                  <c:v>2.4680627286377799E-3</c:v>
                </c:pt>
                <c:pt idx="2928">
                  <c:v>2.4793711418829201E-3</c:v>
                </c:pt>
                <c:pt idx="2929">
                  <c:v>2.4962176042198098E-3</c:v>
                </c:pt>
                <c:pt idx="2930">
                  <c:v>2.5124566064554299E-3</c:v>
                </c:pt>
                <c:pt idx="2931">
                  <c:v>2.5200749978048099E-3</c:v>
                </c:pt>
                <c:pt idx="2932">
                  <c:v>2.5241109616357198E-3</c:v>
                </c:pt>
                <c:pt idx="2933">
                  <c:v>2.5265788465529898E-3</c:v>
                </c:pt>
                <c:pt idx="2934">
                  <c:v>2.52015104818183E-3</c:v>
                </c:pt>
                <c:pt idx="2935">
                  <c:v>2.5068460857294202E-3</c:v>
                </c:pt>
                <c:pt idx="2936">
                  <c:v>2.49616391459227E-3</c:v>
                </c:pt>
                <c:pt idx="2937">
                  <c:v>2.4892597031458698E-3</c:v>
                </c:pt>
                <c:pt idx="2938">
                  <c:v>2.4824666265894002E-3</c:v>
                </c:pt>
                <c:pt idx="2939">
                  <c:v>2.4765145361028001E-3</c:v>
                </c:pt>
                <c:pt idx="2940">
                  <c:v>2.4749228467689502E-3</c:v>
                </c:pt>
                <c:pt idx="2941">
                  <c:v>2.47828497525103E-3</c:v>
                </c:pt>
                <c:pt idx="2942">
                  <c:v>2.4834920743351898E-3</c:v>
                </c:pt>
                <c:pt idx="2943">
                  <c:v>2.4897128674602502E-3</c:v>
                </c:pt>
                <c:pt idx="2944">
                  <c:v>2.49788566662432E-3</c:v>
                </c:pt>
                <c:pt idx="2945">
                  <c:v>2.50513756965603E-3</c:v>
                </c:pt>
                <c:pt idx="2946">
                  <c:v>2.5129345707491598E-3</c:v>
                </c:pt>
                <c:pt idx="2947">
                  <c:v>2.5297333994954299E-3</c:v>
                </c:pt>
                <c:pt idx="2948">
                  <c:v>2.5533313692662801E-3</c:v>
                </c:pt>
                <c:pt idx="2949">
                  <c:v>2.57128863740106E-3</c:v>
                </c:pt>
                <c:pt idx="2950">
                  <c:v>2.5795120836399599E-3</c:v>
                </c:pt>
                <c:pt idx="2951">
                  <c:v>2.5803210990237501E-3</c:v>
                </c:pt>
                <c:pt idx="2952">
                  <c:v>2.5770275118287599E-3</c:v>
                </c:pt>
                <c:pt idx="2953">
                  <c:v>2.5780193624605199E-3</c:v>
                </c:pt>
                <c:pt idx="2954">
                  <c:v>2.58544031752442E-3</c:v>
                </c:pt>
                <c:pt idx="2955">
                  <c:v>2.5912852616903599E-3</c:v>
                </c:pt>
                <c:pt idx="2956">
                  <c:v>2.5960343936180601E-3</c:v>
                </c:pt>
                <c:pt idx="2957">
                  <c:v>2.6056713008552599E-3</c:v>
                </c:pt>
                <c:pt idx="2958">
                  <c:v>2.6158223069171101E-3</c:v>
                </c:pt>
                <c:pt idx="2959">
                  <c:v>2.6224315623906199E-3</c:v>
                </c:pt>
                <c:pt idx="2960">
                  <c:v>2.6298208704271702E-3</c:v>
                </c:pt>
                <c:pt idx="2961">
                  <c:v>2.6389993147941898E-3</c:v>
                </c:pt>
                <c:pt idx="2962">
                  <c:v>2.6450824662911502E-3</c:v>
                </c:pt>
                <c:pt idx="2963">
                  <c:v>2.6421470641217102E-3</c:v>
                </c:pt>
                <c:pt idx="2964">
                  <c:v>2.6288027795369402E-3</c:v>
                </c:pt>
                <c:pt idx="2965">
                  <c:v>2.6146382340444798E-3</c:v>
                </c:pt>
                <c:pt idx="2966">
                  <c:v>2.6076847181534901E-3</c:v>
                </c:pt>
                <c:pt idx="2967">
                  <c:v>2.6034906202218799E-3</c:v>
                </c:pt>
                <c:pt idx="2968">
                  <c:v>2.6029320539764202E-3</c:v>
                </c:pt>
                <c:pt idx="2969">
                  <c:v>2.6139924366873801E-3</c:v>
                </c:pt>
                <c:pt idx="2970">
                  <c:v>2.6300844569566001E-3</c:v>
                </c:pt>
                <c:pt idx="2971">
                  <c:v>2.63856663571274E-3</c:v>
                </c:pt>
                <c:pt idx="2972">
                  <c:v>2.6386843290042302E-3</c:v>
                </c:pt>
                <c:pt idx="2973">
                  <c:v>2.6336149429403099E-3</c:v>
                </c:pt>
                <c:pt idx="2974">
                  <c:v>2.62826334838712E-3</c:v>
                </c:pt>
                <c:pt idx="2975">
                  <c:v>2.6284506760521601E-3</c:v>
                </c:pt>
                <c:pt idx="2976">
                  <c:v>2.6257637354381602E-3</c:v>
                </c:pt>
                <c:pt idx="2977">
                  <c:v>2.6087270683908602E-3</c:v>
                </c:pt>
                <c:pt idx="2978">
                  <c:v>2.58455807881188E-3</c:v>
                </c:pt>
                <c:pt idx="2979">
                  <c:v>2.5626183113307802E-3</c:v>
                </c:pt>
                <c:pt idx="2980">
                  <c:v>2.5414051757502898E-3</c:v>
                </c:pt>
                <c:pt idx="2981">
                  <c:v>2.5241152758253699E-3</c:v>
                </c:pt>
                <c:pt idx="2982">
                  <c:v>2.5146759497371202E-3</c:v>
                </c:pt>
                <c:pt idx="2983">
                  <c:v>2.5049286049784601E-3</c:v>
                </c:pt>
                <c:pt idx="2984">
                  <c:v>2.4887017715197802E-3</c:v>
                </c:pt>
                <c:pt idx="2985">
                  <c:v>2.4720186264266999E-3</c:v>
                </c:pt>
                <c:pt idx="2986">
                  <c:v>2.4616315607763001E-3</c:v>
                </c:pt>
                <c:pt idx="2987">
                  <c:v>2.4562517120633402E-3</c:v>
                </c:pt>
                <c:pt idx="2988">
                  <c:v>2.4494852094217698E-3</c:v>
                </c:pt>
                <c:pt idx="2989">
                  <c:v>2.43984026368175E-3</c:v>
                </c:pt>
                <c:pt idx="2990">
                  <c:v>2.43274212756007E-3</c:v>
                </c:pt>
                <c:pt idx="2991">
                  <c:v>2.4280829424842198E-3</c:v>
                </c:pt>
                <c:pt idx="2992">
                  <c:v>2.4205675812329101E-3</c:v>
                </c:pt>
                <c:pt idx="2993">
                  <c:v>2.4111993332792399E-3</c:v>
                </c:pt>
                <c:pt idx="2994">
                  <c:v>2.40133441545534E-3</c:v>
                </c:pt>
                <c:pt idx="2995">
                  <c:v>2.3904370232936101E-3</c:v>
                </c:pt>
                <c:pt idx="2996">
                  <c:v>2.3863833705105798E-3</c:v>
                </c:pt>
                <c:pt idx="2997">
                  <c:v>2.3935074443637602E-3</c:v>
                </c:pt>
                <c:pt idx="2998">
                  <c:v>2.4014391351956902E-3</c:v>
                </c:pt>
                <c:pt idx="2999">
                  <c:v>2.4046228044580999E-3</c:v>
                </c:pt>
                <c:pt idx="3000">
                  <c:v>2.4073984023546598E-3</c:v>
                </c:pt>
                <c:pt idx="3001">
                  <c:v>2.4078107077061999E-3</c:v>
                </c:pt>
                <c:pt idx="3002">
                  <c:v>2.4023170506748E-3</c:v>
                </c:pt>
                <c:pt idx="3003">
                  <c:v>2.3922309319283201E-3</c:v>
                </c:pt>
                <c:pt idx="3004">
                  <c:v>2.37493325705423E-3</c:v>
                </c:pt>
                <c:pt idx="3005">
                  <c:v>2.3504138477843102E-3</c:v>
                </c:pt>
                <c:pt idx="3006">
                  <c:v>2.3292243500835901E-3</c:v>
                </c:pt>
                <c:pt idx="3007">
                  <c:v>2.31755396374398E-3</c:v>
                </c:pt>
                <c:pt idx="3008">
                  <c:v>2.3104006573485499E-3</c:v>
                </c:pt>
                <c:pt idx="3009">
                  <c:v>2.3049221498943899E-3</c:v>
                </c:pt>
                <c:pt idx="3010">
                  <c:v>2.3071389064785101E-3</c:v>
                </c:pt>
                <c:pt idx="3011">
                  <c:v>2.3231954752800498E-3</c:v>
                </c:pt>
                <c:pt idx="3012">
                  <c:v>2.34720027163958E-3</c:v>
                </c:pt>
                <c:pt idx="3013">
                  <c:v>2.3657289006858398E-3</c:v>
                </c:pt>
                <c:pt idx="3014">
                  <c:v>2.37540291107096E-3</c:v>
                </c:pt>
                <c:pt idx="3015">
                  <c:v>2.3788341786318201E-3</c:v>
                </c:pt>
                <c:pt idx="3016">
                  <c:v>2.3721039372411401E-3</c:v>
                </c:pt>
                <c:pt idx="3017">
                  <c:v>2.35881202987094E-3</c:v>
                </c:pt>
                <c:pt idx="3018">
                  <c:v>2.3519187111583498E-3</c:v>
                </c:pt>
                <c:pt idx="3019">
                  <c:v>2.3475181846196202E-3</c:v>
                </c:pt>
                <c:pt idx="3020">
                  <c:v>2.33268572406362E-3</c:v>
                </c:pt>
                <c:pt idx="3021">
                  <c:v>2.31449398380912E-3</c:v>
                </c:pt>
                <c:pt idx="3022">
                  <c:v>2.3068676187361099E-3</c:v>
                </c:pt>
                <c:pt idx="3023">
                  <c:v>2.30977567762156E-3</c:v>
                </c:pt>
                <c:pt idx="3024">
                  <c:v>2.3188441617941601E-3</c:v>
                </c:pt>
                <c:pt idx="3025">
                  <c:v>2.3293617186700699E-3</c:v>
                </c:pt>
                <c:pt idx="3026">
                  <c:v>2.3346817294955598E-3</c:v>
                </c:pt>
                <c:pt idx="3027">
                  <c:v>2.33698178655418E-3</c:v>
                </c:pt>
                <c:pt idx="3028">
                  <c:v>2.3412708258692201E-3</c:v>
                </c:pt>
                <c:pt idx="3029">
                  <c:v>2.3412247558275401E-3</c:v>
                </c:pt>
                <c:pt idx="3030">
                  <c:v>2.3330231788451501E-3</c:v>
                </c:pt>
                <c:pt idx="3031">
                  <c:v>2.3261032803357901E-3</c:v>
                </c:pt>
                <c:pt idx="3032">
                  <c:v>2.32380264249114E-3</c:v>
                </c:pt>
                <c:pt idx="3033">
                  <c:v>2.3153117987009301E-3</c:v>
                </c:pt>
                <c:pt idx="3034">
                  <c:v>2.2964131010475E-3</c:v>
                </c:pt>
                <c:pt idx="3035">
                  <c:v>2.2791952373075199E-3</c:v>
                </c:pt>
                <c:pt idx="3036">
                  <c:v>2.27342393924313E-3</c:v>
                </c:pt>
                <c:pt idx="3037">
                  <c:v>2.2739877745313899E-3</c:v>
                </c:pt>
                <c:pt idx="3038">
                  <c:v>2.27734945734112E-3</c:v>
                </c:pt>
                <c:pt idx="3039">
                  <c:v>2.29136024251668E-3</c:v>
                </c:pt>
                <c:pt idx="3040">
                  <c:v>2.3139823646703898E-3</c:v>
                </c:pt>
                <c:pt idx="3041">
                  <c:v>2.3275037374860101E-3</c:v>
                </c:pt>
                <c:pt idx="3042">
                  <c:v>2.3259804679453501E-3</c:v>
                </c:pt>
                <c:pt idx="3043">
                  <c:v>2.3197170940672698E-3</c:v>
                </c:pt>
                <c:pt idx="3044">
                  <c:v>2.312560331498E-3</c:v>
                </c:pt>
                <c:pt idx="3045">
                  <c:v>2.3020061303545298E-3</c:v>
                </c:pt>
                <c:pt idx="3046">
                  <c:v>2.2898641888037699E-3</c:v>
                </c:pt>
                <c:pt idx="3047">
                  <c:v>2.2766856607445299E-3</c:v>
                </c:pt>
                <c:pt idx="3048">
                  <c:v>2.2636017747763599E-3</c:v>
                </c:pt>
                <c:pt idx="3049">
                  <c:v>2.2587177781974699E-3</c:v>
                </c:pt>
                <c:pt idx="3050">
                  <c:v>2.2646056067128001E-3</c:v>
                </c:pt>
                <c:pt idx="3051">
                  <c:v>2.2732106070410501E-3</c:v>
                </c:pt>
                <c:pt idx="3052">
                  <c:v>2.2815238295552601E-3</c:v>
                </c:pt>
                <c:pt idx="3053">
                  <c:v>2.2927057605763002E-3</c:v>
                </c:pt>
                <c:pt idx="3054">
                  <c:v>2.3037609065091301E-3</c:v>
                </c:pt>
                <c:pt idx="3055">
                  <c:v>2.3116349674383099E-3</c:v>
                </c:pt>
                <c:pt idx="3056">
                  <c:v>2.3227797302968101E-3</c:v>
                </c:pt>
                <c:pt idx="3057">
                  <c:v>2.3403384232123401E-3</c:v>
                </c:pt>
                <c:pt idx="3058">
                  <c:v>2.35406253019019E-3</c:v>
                </c:pt>
                <c:pt idx="3059">
                  <c:v>2.35715132224664E-3</c:v>
                </c:pt>
                <c:pt idx="3060">
                  <c:v>2.3583250188563701E-3</c:v>
                </c:pt>
                <c:pt idx="3061">
                  <c:v>2.3643356355592901E-3</c:v>
                </c:pt>
                <c:pt idx="3062">
                  <c:v>2.3700859031090399E-3</c:v>
                </c:pt>
                <c:pt idx="3063">
                  <c:v>2.3763693407443998E-3</c:v>
                </c:pt>
                <c:pt idx="3064">
                  <c:v>2.3919181961100499E-3</c:v>
                </c:pt>
                <c:pt idx="3065">
                  <c:v>2.4137398113238799E-3</c:v>
                </c:pt>
                <c:pt idx="3066">
                  <c:v>2.43290703811967E-3</c:v>
                </c:pt>
                <c:pt idx="3067">
                  <c:v>2.4526611419744501E-3</c:v>
                </c:pt>
                <c:pt idx="3068">
                  <c:v>2.47657716497758E-3</c:v>
                </c:pt>
                <c:pt idx="3069">
                  <c:v>2.496734220038E-3</c:v>
                </c:pt>
                <c:pt idx="3070">
                  <c:v>2.5087486708046999E-3</c:v>
                </c:pt>
                <c:pt idx="3071">
                  <c:v>2.5167042141396199E-3</c:v>
                </c:pt>
                <c:pt idx="3072">
                  <c:v>2.5214122069879301E-3</c:v>
                </c:pt>
                <c:pt idx="3073">
                  <c:v>2.5226962919660599E-3</c:v>
                </c:pt>
                <c:pt idx="3074">
                  <c:v>2.5249815493235202E-3</c:v>
                </c:pt>
                <c:pt idx="3075">
                  <c:v>2.5307461655343102E-3</c:v>
                </c:pt>
                <c:pt idx="3076">
                  <c:v>2.5400785125918399E-3</c:v>
                </c:pt>
                <c:pt idx="3077">
                  <c:v>2.5549529381863798E-3</c:v>
                </c:pt>
                <c:pt idx="3078">
                  <c:v>2.5730099507858899E-3</c:v>
                </c:pt>
                <c:pt idx="3079">
                  <c:v>2.5860457742445499E-3</c:v>
                </c:pt>
                <c:pt idx="3080">
                  <c:v>2.5923438418755098E-3</c:v>
                </c:pt>
                <c:pt idx="3081">
                  <c:v>2.5997127432283002E-3</c:v>
                </c:pt>
                <c:pt idx="3082">
                  <c:v>2.61192758171892E-3</c:v>
                </c:pt>
                <c:pt idx="3083">
                  <c:v>2.6233538583392601E-3</c:v>
                </c:pt>
                <c:pt idx="3084">
                  <c:v>2.6312105956563998E-3</c:v>
                </c:pt>
                <c:pt idx="3085">
                  <c:v>2.6409662213190098E-3</c:v>
                </c:pt>
                <c:pt idx="3086">
                  <c:v>2.6534665234225199E-3</c:v>
                </c:pt>
                <c:pt idx="3087">
                  <c:v>2.6607700832620902E-3</c:v>
                </c:pt>
                <c:pt idx="3088">
                  <c:v>2.66110233668519E-3</c:v>
                </c:pt>
                <c:pt idx="3089">
                  <c:v>2.6616586993840198E-3</c:v>
                </c:pt>
                <c:pt idx="3090">
                  <c:v>2.6640658526630302E-3</c:v>
                </c:pt>
                <c:pt idx="3091">
                  <c:v>2.6654071869915098E-3</c:v>
                </c:pt>
                <c:pt idx="3092">
                  <c:v>2.6700513365192301E-3</c:v>
                </c:pt>
                <c:pt idx="3093">
                  <c:v>2.6822253946324499E-3</c:v>
                </c:pt>
                <c:pt idx="3094">
                  <c:v>2.6959924348858699E-3</c:v>
                </c:pt>
                <c:pt idx="3095">
                  <c:v>2.7063356135970098E-3</c:v>
                </c:pt>
                <c:pt idx="3096">
                  <c:v>2.7162681752512202E-3</c:v>
                </c:pt>
                <c:pt idx="3097">
                  <c:v>2.7261129063429301E-3</c:v>
                </c:pt>
                <c:pt idx="3098">
                  <c:v>2.73247461761564E-3</c:v>
                </c:pt>
                <c:pt idx="3099">
                  <c:v>2.7381418705416899E-3</c:v>
                </c:pt>
                <c:pt idx="3100">
                  <c:v>2.7479912287306399E-3</c:v>
                </c:pt>
                <c:pt idx="3101">
                  <c:v>2.7611819635557301E-3</c:v>
                </c:pt>
                <c:pt idx="3102">
                  <c:v>2.7768298449388799E-3</c:v>
                </c:pt>
                <c:pt idx="3103">
                  <c:v>2.79612012540322E-3</c:v>
                </c:pt>
                <c:pt idx="3104">
                  <c:v>2.8167664323544002E-3</c:v>
                </c:pt>
                <c:pt idx="3105">
                  <c:v>2.8375382876699401E-3</c:v>
                </c:pt>
                <c:pt idx="3106">
                  <c:v>2.8616784194285699E-3</c:v>
                </c:pt>
                <c:pt idx="3107">
                  <c:v>2.8871655929778701E-3</c:v>
                </c:pt>
                <c:pt idx="3108">
                  <c:v>2.9071469872303801E-3</c:v>
                </c:pt>
                <c:pt idx="3109">
                  <c:v>2.9221273329676002E-3</c:v>
                </c:pt>
                <c:pt idx="3110">
                  <c:v>2.9364626034917899E-3</c:v>
                </c:pt>
                <c:pt idx="3111">
                  <c:v>2.9489525262236401E-3</c:v>
                </c:pt>
                <c:pt idx="3112">
                  <c:v>2.9588901703350998E-3</c:v>
                </c:pt>
                <c:pt idx="3113">
                  <c:v>2.968980489844E-3</c:v>
                </c:pt>
                <c:pt idx="3114">
                  <c:v>2.9768487012791301E-3</c:v>
                </c:pt>
                <c:pt idx="3115">
                  <c:v>2.9781997104148801E-3</c:v>
                </c:pt>
                <c:pt idx="3116">
                  <c:v>2.9774599612544701E-3</c:v>
                </c:pt>
                <c:pt idx="3117">
                  <c:v>2.9829511809992201E-3</c:v>
                </c:pt>
                <c:pt idx="3118">
                  <c:v>2.9957710688357899E-3</c:v>
                </c:pt>
                <c:pt idx="3119">
                  <c:v>3.0109525977042098E-3</c:v>
                </c:pt>
                <c:pt idx="3120">
                  <c:v>3.0246680872492299E-3</c:v>
                </c:pt>
                <c:pt idx="3121">
                  <c:v>3.0360182143582101E-3</c:v>
                </c:pt>
                <c:pt idx="3122">
                  <c:v>3.04439391292489E-3</c:v>
                </c:pt>
                <c:pt idx="3123">
                  <c:v>3.0481537548801602E-3</c:v>
                </c:pt>
                <c:pt idx="3124">
                  <c:v>3.04735547373596E-3</c:v>
                </c:pt>
                <c:pt idx="3125">
                  <c:v>3.0467407538760302E-3</c:v>
                </c:pt>
                <c:pt idx="3126">
                  <c:v>3.0526384135796899E-3</c:v>
                </c:pt>
                <c:pt idx="3127">
                  <c:v>3.0658644283184599E-3</c:v>
                </c:pt>
                <c:pt idx="3128">
                  <c:v>3.0802315079375801E-3</c:v>
                </c:pt>
                <c:pt idx="3129">
                  <c:v>3.08876460832984E-3</c:v>
                </c:pt>
                <c:pt idx="3130">
                  <c:v>3.0885007855049299E-3</c:v>
                </c:pt>
                <c:pt idx="3131">
                  <c:v>3.0797632480280101E-3</c:v>
                </c:pt>
                <c:pt idx="3132">
                  <c:v>3.06551540104489E-3</c:v>
                </c:pt>
                <c:pt idx="3133">
                  <c:v>3.0509200920253699E-3</c:v>
                </c:pt>
                <c:pt idx="3134">
                  <c:v>3.03910162985002E-3</c:v>
                </c:pt>
                <c:pt idx="3135">
                  <c:v>3.02796411204095E-3</c:v>
                </c:pt>
                <c:pt idx="3136">
                  <c:v>3.0139850922394598E-3</c:v>
                </c:pt>
                <c:pt idx="3137">
                  <c:v>2.9997184242484898E-3</c:v>
                </c:pt>
                <c:pt idx="3138">
                  <c:v>2.9948037947657999E-3</c:v>
                </c:pt>
                <c:pt idx="3139">
                  <c:v>3.00306251262793E-3</c:v>
                </c:pt>
                <c:pt idx="3140">
                  <c:v>3.0121337225057099E-3</c:v>
                </c:pt>
                <c:pt idx="3141">
                  <c:v>3.00904579457023E-3</c:v>
                </c:pt>
                <c:pt idx="3142">
                  <c:v>2.9987636910728801E-3</c:v>
                </c:pt>
                <c:pt idx="3143">
                  <c:v>2.9913961696931999E-3</c:v>
                </c:pt>
                <c:pt idx="3144">
                  <c:v>2.9856143865408399E-3</c:v>
                </c:pt>
                <c:pt idx="3145">
                  <c:v>2.978712519092E-3</c:v>
                </c:pt>
                <c:pt idx="3146">
                  <c:v>2.9741680737364398E-3</c:v>
                </c:pt>
                <c:pt idx="3147">
                  <c:v>2.9733341221737002E-3</c:v>
                </c:pt>
                <c:pt idx="3148">
                  <c:v>2.9753502637379502E-3</c:v>
                </c:pt>
                <c:pt idx="3149">
                  <c:v>2.9791084782777098E-3</c:v>
                </c:pt>
                <c:pt idx="3150">
                  <c:v>2.9786644485081202E-3</c:v>
                </c:pt>
                <c:pt idx="3151">
                  <c:v>2.9707630656234602E-3</c:v>
                </c:pt>
                <c:pt idx="3152">
                  <c:v>2.9621388767978201E-3</c:v>
                </c:pt>
                <c:pt idx="3153">
                  <c:v>2.9577616978204799E-3</c:v>
                </c:pt>
                <c:pt idx="3154">
                  <c:v>2.9569970039506201E-3</c:v>
                </c:pt>
                <c:pt idx="3155">
                  <c:v>2.9631243189212298E-3</c:v>
                </c:pt>
                <c:pt idx="3156">
                  <c:v>2.97676137397805E-3</c:v>
                </c:pt>
                <c:pt idx="3157">
                  <c:v>2.9870196529054498E-3</c:v>
                </c:pt>
                <c:pt idx="3158">
                  <c:v>2.9842658560339601E-3</c:v>
                </c:pt>
                <c:pt idx="3159">
                  <c:v>2.9708747540425399E-3</c:v>
                </c:pt>
                <c:pt idx="3160">
                  <c:v>2.9544699795810898E-3</c:v>
                </c:pt>
                <c:pt idx="3161">
                  <c:v>2.9395565626914302E-3</c:v>
                </c:pt>
                <c:pt idx="3162">
                  <c:v>2.9252715583381302E-3</c:v>
                </c:pt>
                <c:pt idx="3163">
                  <c:v>2.9105747824826702E-3</c:v>
                </c:pt>
                <c:pt idx="3164">
                  <c:v>2.9013666654425698E-3</c:v>
                </c:pt>
                <c:pt idx="3165">
                  <c:v>2.9039470091591301E-3</c:v>
                </c:pt>
                <c:pt idx="3166">
                  <c:v>2.9148029122625101E-3</c:v>
                </c:pt>
                <c:pt idx="3167">
                  <c:v>2.92732717874828E-3</c:v>
                </c:pt>
                <c:pt idx="3168">
                  <c:v>2.9410580043166298E-3</c:v>
                </c:pt>
                <c:pt idx="3169">
                  <c:v>2.9572415192781198E-3</c:v>
                </c:pt>
                <c:pt idx="3170">
                  <c:v>2.9731546251362401E-3</c:v>
                </c:pt>
                <c:pt idx="3171">
                  <c:v>2.9831420480711198E-3</c:v>
                </c:pt>
                <c:pt idx="3172">
                  <c:v>2.9828096911919699E-3</c:v>
                </c:pt>
                <c:pt idx="3173">
                  <c:v>2.97403808822665E-3</c:v>
                </c:pt>
                <c:pt idx="3174">
                  <c:v>2.9634474866168901E-3</c:v>
                </c:pt>
                <c:pt idx="3175">
                  <c:v>2.9546050481204299E-3</c:v>
                </c:pt>
                <c:pt idx="3176">
                  <c:v>2.94635725529267E-3</c:v>
                </c:pt>
                <c:pt idx="3177">
                  <c:v>2.9372588113780098E-3</c:v>
                </c:pt>
                <c:pt idx="3178">
                  <c:v>2.9272286667907299E-3</c:v>
                </c:pt>
                <c:pt idx="3179">
                  <c:v>2.9170679671157501E-3</c:v>
                </c:pt>
                <c:pt idx="3180">
                  <c:v>2.9095656028622001E-3</c:v>
                </c:pt>
                <c:pt idx="3181">
                  <c:v>2.91006981426774E-3</c:v>
                </c:pt>
                <c:pt idx="3182">
                  <c:v>2.92056844265946E-3</c:v>
                </c:pt>
                <c:pt idx="3183">
                  <c:v>2.9324371650223898E-3</c:v>
                </c:pt>
                <c:pt idx="3184">
                  <c:v>2.9343723840468002E-3</c:v>
                </c:pt>
                <c:pt idx="3185">
                  <c:v>2.9259725836255301E-3</c:v>
                </c:pt>
                <c:pt idx="3186">
                  <c:v>2.9127707608294601E-3</c:v>
                </c:pt>
                <c:pt idx="3187">
                  <c:v>2.89759811334549E-3</c:v>
                </c:pt>
                <c:pt idx="3188">
                  <c:v>2.8843041197262401E-3</c:v>
                </c:pt>
                <c:pt idx="3189">
                  <c:v>2.87394668082542E-3</c:v>
                </c:pt>
                <c:pt idx="3190">
                  <c:v>2.86058860058619E-3</c:v>
                </c:pt>
                <c:pt idx="3191">
                  <c:v>2.8449037567473199E-3</c:v>
                </c:pt>
                <c:pt idx="3192">
                  <c:v>2.8346448503343202E-3</c:v>
                </c:pt>
                <c:pt idx="3193">
                  <c:v>2.8284171375162199E-3</c:v>
                </c:pt>
                <c:pt idx="3194">
                  <c:v>2.8226699546384801E-3</c:v>
                </c:pt>
                <c:pt idx="3195">
                  <c:v>2.82222798590914E-3</c:v>
                </c:pt>
                <c:pt idx="3196">
                  <c:v>2.8270289313211301E-3</c:v>
                </c:pt>
                <c:pt idx="3197">
                  <c:v>2.8318532546680098E-3</c:v>
                </c:pt>
                <c:pt idx="3198">
                  <c:v>2.8382424285316602E-3</c:v>
                </c:pt>
                <c:pt idx="3199">
                  <c:v>2.8438330314789701E-3</c:v>
                </c:pt>
                <c:pt idx="3200">
                  <c:v>2.8386216607749299E-3</c:v>
                </c:pt>
                <c:pt idx="3201">
                  <c:v>2.8233778435855601E-3</c:v>
                </c:pt>
                <c:pt idx="3202">
                  <c:v>2.8074451481123501E-3</c:v>
                </c:pt>
                <c:pt idx="3203">
                  <c:v>2.7925555573886499E-3</c:v>
                </c:pt>
                <c:pt idx="3204">
                  <c:v>2.7760880065232901E-3</c:v>
                </c:pt>
                <c:pt idx="3205">
                  <c:v>2.7579344022122202E-3</c:v>
                </c:pt>
                <c:pt idx="3206">
                  <c:v>2.7404304994231199E-3</c:v>
                </c:pt>
                <c:pt idx="3207">
                  <c:v>2.7298558271256798E-3</c:v>
                </c:pt>
                <c:pt idx="3208">
                  <c:v>2.73144802649594E-3</c:v>
                </c:pt>
                <c:pt idx="3209">
                  <c:v>2.7435387241856002E-3</c:v>
                </c:pt>
                <c:pt idx="3210">
                  <c:v>2.7605942483759699E-3</c:v>
                </c:pt>
                <c:pt idx="3211">
                  <c:v>2.7746325944854101E-3</c:v>
                </c:pt>
                <c:pt idx="3212">
                  <c:v>2.7804065712408602E-3</c:v>
                </c:pt>
                <c:pt idx="3213">
                  <c:v>2.7843142859608301E-3</c:v>
                </c:pt>
                <c:pt idx="3214">
                  <c:v>2.79292335788652E-3</c:v>
                </c:pt>
                <c:pt idx="3215">
                  <c:v>2.79935005384875E-3</c:v>
                </c:pt>
                <c:pt idx="3216">
                  <c:v>2.7979346690774299E-3</c:v>
                </c:pt>
                <c:pt idx="3217">
                  <c:v>2.7960110712491599E-3</c:v>
                </c:pt>
                <c:pt idx="3218">
                  <c:v>2.8011421567454499E-3</c:v>
                </c:pt>
                <c:pt idx="3219">
                  <c:v>2.81325466655152E-3</c:v>
                </c:pt>
                <c:pt idx="3220">
                  <c:v>2.8291744005845502E-3</c:v>
                </c:pt>
                <c:pt idx="3221">
                  <c:v>2.84515140390326E-3</c:v>
                </c:pt>
                <c:pt idx="3222">
                  <c:v>2.85889899049987E-3</c:v>
                </c:pt>
                <c:pt idx="3223">
                  <c:v>2.87061590323783E-3</c:v>
                </c:pt>
                <c:pt idx="3224">
                  <c:v>2.8811807651048099E-3</c:v>
                </c:pt>
                <c:pt idx="3225">
                  <c:v>2.8910087208259901E-3</c:v>
                </c:pt>
                <c:pt idx="3226">
                  <c:v>2.89822600258715E-3</c:v>
                </c:pt>
                <c:pt idx="3227">
                  <c:v>2.9001477649101401E-3</c:v>
                </c:pt>
                <c:pt idx="3228">
                  <c:v>2.89695265082286E-3</c:v>
                </c:pt>
                <c:pt idx="3229">
                  <c:v>2.8883599060150001E-3</c:v>
                </c:pt>
                <c:pt idx="3230">
                  <c:v>2.8748040597160601E-3</c:v>
                </c:pt>
                <c:pt idx="3231">
                  <c:v>2.8636123694111698E-3</c:v>
                </c:pt>
                <c:pt idx="3232">
                  <c:v>2.8590519054510701E-3</c:v>
                </c:pt>
                <c:pt idx="3233">
                  <c:v>2.8571555286501398E-3</c:v>
                </c:pt>
                <c:pt idx="3234">
                  <c:v>2.8617442327843099E-3</c:v>
                </c:pt>
                <c:pt idx="3235">
                  <c:v>2.87967189753968E-3</c:v>
                </c:pt>
                <c:pt idx="3236">
                  <c:v>2.9022104980436802E-3</c:v>
                </c:pt>
                <c:pt idx="3237">
                  <c:v>2.9206739226616402E-3</c:v>
                </c:pt>
                <c:pt idx="3238">
                  <c:v>2.94066121555666E-3</c:v>
                </c:pt>
                <c:pt idx="3239">
                  <c:v>2.9622404573437199E-3</c:v>
                </c:pt>
                <c:pt idx="3240">
                  <c:v>2.97617973050741E-3</c:v>
                </c:pt>
                <c:pt idx="3241">
                  <c:v>2.98075750581066E-3</c:v>
                </c:pt>
                <c:pt idx="3242">
                  <c:v>2.9789339007424399E-3</c:v>
                </c:pt>
                <c:pt idx="3243">
                  <c:v>2.9727701522144299E-3</c:v>
                </c:pt>
                <c:pt idx="3244">
                  <c:v>2.9672885323336401E-3</c:v>
                </c:pt>
                <c:pt idx="3245">
                  <c:v>2.9650884900204E-3</c:v>
                </c:pt>
                <c:pt idx="3246">
                  <c:v>2.9649073001892399E-3</c:v>
                </c:pt>
                <c:pt idx="3247">
                  <c:v>2.9671539548034899E-3</c:v>
                </c:pt>
                <c:pt idx="3248">
                  <c:v>2.9699826325642899E-3</c:v>
                </c:pt>
                <c:pt idx="3249">
                  <c:v>2.9724272282842901E-3</c:v>
                </c:pt>
                <c:pt idx="3250">
                  <c:v>2.9814440937119802E-3</c:v>
                </c:pt>
                <c:pt idx="3251">
                  <c:v>2.9989029905509298E-3</c:v>
                </c:pt>
                <c:pt idx="3252">
                  <c:v>3.0166215370163499E-3</c:v>
                </c:pt>
                <c:pt idx="3253">
                  <c:v>3.0321912483820801E-3</c:v>
                </c:pt>
                <c:pt idx="3254">
                  <c:v>3.0474947144439901E-3</c:v>
                </c:pt>
                <c:pt idx="3255">
                  <c:v>3.05882140030718E-3</c:v>
                </c:pt>
                <c:pt idx="3256">
                  <c:v>3.0649494161102998E-3</c:v>
                </c:pt>
                <c:pt idx="3257">
                  <c:v>3.06939551481176E-3</c:v>
                </c:pt>
                <c:pt idx="3258">
                  <c:v>3.0739207135178702E-3</c:v>
                </c:pt>
                <c:pt idx="3259">
                  <c:v>3.0820971310778298E-3</c:v>
                </c:pt>
                <c:pt idx="3260">
                  <c:v>3.09609449673523E-3</c:v>
                </c:pt>
                <c:pt idx="3261">
                  <c:v>3.1098261330511101E-3</c:v>
                </c:pt>
                <c:pt idx="3262">
                  <c:v>3.1221537600214198E-3</c:v>
                </c:pt>
                <c:pt idx="3263">
                  <c:v>3.1439745327384101E-3</c:v>
                </c:pt>
                <c:pt idx="3264">
                  <c:v>3.1794972497478399E-3</c:v>
                </c:pt>
                <c:pt idx="3265">
                  <c:v>3.2176001342011898E-3</c:v>
                </c:pt>
                <c:pt idx="3266">
                  <c:v>3.2477702447351298E-3</c:v>
                </c:pt>
                <c:pt idx="3267">
                  <c:v>3.2706419522586499E-3</c:v>
                </c:pt>
                <c:pt idx="3268">
                  <c:v>3.2888196508653899E-3</c:v>
                </c:pt>
                <c:pt idx="3269">
                  <c:v>3.2980523655990199E-3</c:v>
                </c:pt>
                <c:pt idx="3270">
                  <c:v>3.2964141051710499E-3</c:v>
                </c:pt>
                <c:pt idx="3271">
                  <c:v>3.2919782392937199E-3</c:v>
                </c:pt>
                <c:pt idx="3272">
                  <c:v>3.28996071327893E-3</c:v>
                </c:pt>
                <c:pt idx="3273">
                  <c:v>3.2869627261358498E-3</c:v>
                </c:pt>
                <c:pt idx="3274">
                  <c:v>3.2842174031724601E-3</c:v>
                </c:pt>
                <c:pt idx="3275">
                  <c:v>3.2875701331375202E-3</c:v>
                </c:pt>
                <c:pt idx="3276">
                  <c:v>3.2980236833491101E-3</c:v>
                </c:pt>
                <c:pt idx="3277">
                  <c:v>3.3157759271058101E-3</c:v>
                </c:pt>
                <c:pt idx="3278">
                  <c:v>3.3396457409293101E-3</c:v>
                </c:pt>
                <c:pt idx="3279">
                  <c:v>3.3622252615541099E-3</c:v>
                </c:pt>
                <c:pt idx="3280">
                  <c:v>3.3806428665823099E-3</c:v>
                </c:pt>
                <c:pt idx="3281">
                  <c:v>3.39890461690571E-3</c:v>
                </c:pt>
                <c:pt idx="3282">
                  <c:v>3.4157704763860099E-3</c:v>
                </c:pt>
                <c:pt idx="3283">
                  <c:v>3.4297609504093701E-3</c:v>
                </c:pt>
                <c:pt idx="3284">
                  <c:v>3.44534064113106E-3</c:v>
                </c:pt>
                <c:pt idx="3285">
                  <c:v>3.4609002917608098E-3</c:v>
                </c:pt>
                <c:pt idx="3286">
                  <c:v>3.4691837987270301E-3</c:v>
                </c:pt>
                <c:pt idx="3287">
                  <c:v>3.4693499500903402E-3</c:v>
                </c:pt>
                <c:pt idx="3288">
                  <c:v>3.4649300993236098E-3</c:v>
                </c:pt>
                <c:pt idx="3289">
                  <c:v>3.4607954408237399E-3</c:v>
                </c:pt>
                <c:pt idx="3290">
                  <c:v>3.4635404402396102E-3</c:v>
                </c:pt>
                <c:pt idx="3291">
                  <c:v>3.4749913510221798E-3</c:v>
                </c:pt>
                <c:pt idx="3292">
                  <c:v>3.4928904554667301E-3</c:v>
                </c:pt>
                <c:pt idx="3293">
                  <c:v>3.514840263819E-3</c:v>
                </c:pt>
                <c:pt idx="3294">
                  <c:v>3.5344237559795798E-3</c:v>
                </c:pt>
                <c:pt idx="3295">
                  <c:v>3.5485416561537499E-3</c:v>
                </c:pt>
                <c:pt idx="3296">
                  <c:v>3.5635897593700502E-3</c:v>
                </c:pt>
                <c:pt idx="3297">
                  <c:v>3.5786432040248498E-3</c:v>
                </c:pt>
                <c:pt idx="3298">
                  <c:v>3.5842433459534299E-3</c:v>
                </c:pt>
                <c:pt idx="3299">
                  <c:v>3.5826248129447401E-3</c:v>
                </c:pt>
                <c:pt idx="3300">
                  <c:v>3.5802848973453399E-3</c:v>
                </c:pt>
                <c:pt idx="3301">
                  <c:v>3.5741069125925702E-3</c:v>
                </c:pt>
                <c:pt idx="3302">
                  <c:v>3.5678692030240199E-3</c:v>
                </c:pt>
                <c:pt idx="3303">
                  <c:v>3.5747904281266201E-3</c:v>
                </c:pt>
                <c:pt idx="3304">
                  <c:v>3.59461608021695E-3</c:v>
                </c:pt>
                <c:pt idx="3305">
                  <c:v>3.6165885732335401E-3</c:v>
                </c:pt>
                <c:pt idx="3306">
                  <c:v>3.6388441116731998E-3</c:v>
                </c:pt>
                <c:pt idx="3307">
                  <c:v>3.6645625441186101E-3</c:v>
                </c:pt>
                <c:pt idx="3308">
                  <c:v>3.69168003721426E-3</c:v>
                </c:pt>
                <c:pt idx="3309">
                  <c:v>3.7157511001658298E-3</c:v>
                </c:pt>
                <c:pt idx="3310">
                  <c:v>3.7335742080144901E-3</c:v>
                </c:pt>
                <c:pt idx="3311">
                  <c:v>3.74427886324138E-3</c:v>
                </c:pt>
                <c:pt idx="3312">
                  <c:v>3.75198669574274E-3</c:v>
                </c:pt>
                <c:pt idx="3313">
                  <c:v>3.7630460011672199E-3</c:v>
                </c:pt>
                <c:pt idx="3314">
                  <c:v>3.7768616989962401E-3</c:v>
                </c:pt>
                <c:pt idx="3315">
                  <c:v>3.78604078352882E-3</c:v>
                </c:pt>
                <c:pt idx="3316">
                  <c:v>3.7901712986412499E-3</c:v>
                </c:pt>
                <c:pt idx="3317">
                  <c:v>3.7976434142386701E-3</c:v>
                </c:pt>
                <c:pt idx="3318">
                  <c:v>3.8099543610290798E-3</c:v>
                </c:pt>
                <c:pt idx="3319">
                  <c:v>3.8228419244958601E-3</c:v>
                </c:pt>
                <c:pt idx="3320">
                  <c:v>3.8397517605187198E-3</c:v>
                </c:pt>
                <c:pt idx="3321">
                  <c:v>3.8612974848908298E-3</c:v>
                </c:pt>
                <c:pt idx="3322">
                  <c:v>3.8761955709872798E-3</c:v>
                </c:pt>
                <c:pt idx="3323">
                  <c:v>3.8821279648325801E-3</c:v>
                </c:pt>
                <c:pt idx="3324">
                  <c:v>3.89116944935196E-3</c:v>
                </c:pt>
                <c:pt idx="3325">
                  <c:v>3.9062686176800001E-3</c:v>
                </c:pt>
                <c:pt idx="3326">
                  <c:v>3.9189763295362501E-3</c:v>
                </c:pt>
                <c:pt idx="3327">
                  <c:v>3.9274844046061803E-3</c:v>
                </c:pt>
                <c:pt idx="3328">
                  <c:v>3.9375173551880601E-3</c:v>
                </c:pt>
                <c:pt idx="3329">
                  <c:v>3.9519732674389001E-3</c:v>
                </c:pt>
                <c:pt idx="3330">
                  <c:v>3.9667576246409098E-3</c:v>
                </c:pt>
                <c:pt idx="3331">
                  <c:v>3.9753611721054004E-3</c:v>
                </c:pt>
                <c:pt idx="3332">
                  <c:v>3.9794531569428597E-3</c:v>
                </c:pt>
                <c:pt idx="3333">
                  <c:v>3.98823185032422E-3</c:v>
                </c:pt>
                <c:pt idx="3334">
                  <c:v>4.0050857067590803E-3</c:v>
                </c:pt>
                <c:pt idx="3335">
                  <c:v>4.0250387199412497E-3</c:v>
                </c:pt>
                <c:pt idx="3336">
                  <c:v>4.0412752051217299E-3</c:v>
                </c:pt>
                <c:pt idx="3337">
                  <c:v>4.0486548621836999E-3</c:v>
                </c:pt>
                <c:pt idx="3338">
                  <c:v>4.0489956906446002E-3</c:v>
                </c:pt>
                <c:pt idx="3339">
                  <c:v>4.0480109228404103E-3</c:v>
                </c:pt>
                <c:pt idx="3340">
                  <c:v>4.0434698573331299E-3</c:v>
                </c:pt>
                <c:pt idx="3341">
                  <c:v>4.0308925262192699E-3</c:v>
                </c:pt>
                <c:pt idx="3342">
                  <c:v>4.0139267646663304E-3</c:v>
                </c:pt>
                <c:pt idx="3343">
                  <c:v>3.9954582996490698E-3</c:v>
                </c:pt>
                <c:pt idx="3344">
                  <c:v>3.9769566953313197E-3</c:v>
                </c:pt>
                <c:pt idx="3345">
                  <c:v>3.9685073330330703E-3</c:v>
                </c:pt>
                <c:pt idx="3346">
                  <c:v>3.97550386857421E-3</c:v>
                </c:pt>
                <c:pt idx="3347">
                  <c:v>3.98755254055731E-3</c:v>
                </c:pt>
                <c:pt idx="3348">
                  <c:v>3.99720477566517E-3</c:v>
                </c:pt>
                <c:pt idx="3349">
                  <c:v>4.0060243286032301E-3</c:v>
                </c:pt>
                <c:pt idx="3350">
                  <c:v>4.0096608394397399E-3</c:v>
                </c:pt>
                <c:pt idx="3351">
                  <c:v>4.0039743432474101E-3</c:v>
                </c:pt>
                <c:pt idx="3352">
                  <c:v>3.9965370958624496E-3</c:v>
                </c:pt>
                <c:pt idx="3353">
                  <c:v>3.9931489963633601E-3</c:v>
                </c:pt>
                <c:pt idx="3354">
                  <c:v>3.9907200045558701E-3</c:v>
                </c:pt>
                <c:pt idx="3355">
                  <c:v>3.9903171503958097E-3</c:v>
                </c:pt>
                <c:pt idx="3356">
                  <c:v>3.99555058111359E-3</c:v>
                </c:pt>
                <c:pt idx="3357">
                  <c:v>3.9995572389968301E-3</c:v>
                </c:pt>
                <c:pt idx="3358">
                  <c:v>3.9935313429301598E-3</c:v>
                </c:pt>
                <c:pt idx="3359">
                  <c:v>3.98195604399739E-3</c:v>
                </c:pt>
                <c:pt idx="3360">
                  <c:v>3.9747691851698E-3</c:v>
                </c:pt>
                <c:pt idx="3361">
                  <c:v>3.9744235658394703E-3</c:v>
                </c:pt>
                <c:pt idx="3362">
                  <c:v>3.9790102010467997E-3</c:v>
                </c:pt>
                <c:pt idx="3363">
                  <c:v>3.98503497506956E-3</c:v>
                </c:pt>
                <c:pt idx="3364">
                  <c:v>3.9862536605733499E-3</c:v>
                </c:pt>
                <c:pt idx="3365">
                  <c:v>3.9833922222883298E-3</c:v>
                </c:pt>
                <c:pt idx="3366">
                  <c:v>3.9856973216958304E-3</c:v>
                </c:pt>
                <c:pt idx="3367">
                  <c:v>3.9921336988919401E-3</c:v>
                </c:pt>
                <c:pt idx="3368">
                  <c:v>3.9907688708099402E-3</c:v>
                </c:pt>
                <c:pt idx="3369">
                  <c:v>3.9814358939686701E-3</c:v>
                </c:pt>
                <c:pt idx="3370">
                  <c:v>3.9740835038058501E-3</c:v>
                </c:pt>
                <c:pt idx="3371">
                  <c:v>3.9691423708603799E-3</c:v>
                </c:pt>
                <c:pt idx="3372">
                  <c:v>3.9633166243599402E-3</c:v>
                </c:pt>
                <c:pt idx="3373">
                  <c:v>3.9623741815764599E-3</c:v>
                </c:pt>
                <c:pt idx="3374">
                  <c:v>3.9701970292298798E-3</c:v>
                </c:pt>
                <c:pt idx="3375">
                  <c:v>3.9799240550116698E-3</c:v>
                </c:pt>
                <c:pt idx="3376">
                  <c:v>3.9856995076082997E-3</c:v>
                </c:pt>
                <c:pt idx="3377">
                  <c:v>3.9900132340184198E-3</c:v>
                </c:pt>
                <c:pt idx="3378">
                  <c:v>3.9946248879283303E-3</c:v>
                </c:pt>
                <c:pt idx="3379">
                  <c:v>3.9943748893041999E-3</c:v>
                </c:pt>
                <c:pt idx="3380">
                  <c:v>3.9854554605405698E-3</c:v>
                </c:pt>
                <c:pt idx="3381">
                  <c:v>3.97287711390794E-3</c:v>
                </c:pt>
                <c:pt idx="3382">
                  <c:v>3.9630807644597697E-3</c:v>
                </c:pt>
                <c:pt idx="3383">
                  <c:v>3.9561384727435003E-3</c:v>
                </c:pt>
                <c:pt idx="3384">
                  <c:v>3.9496456775783197E-3</c:v>
                </c:pt>
                <c:pt idx="3385">
                  <c:v>3.94020020943782E-3</c:v>
                </c:pt>
                <c:pt idx="3386">
                  <c:v>3.9229970099465003E-3</c:v>
                </c:pt>
                <c:pt idx="3387">
                  <c:v>3.9017322498529701E-3</c:v>
                </c:pt>
                <c:pt idx="3388">
                  <c:v>3.8881587359878801E-3</c:v>
                </c:pt>
                <c:pt idx="3389">
                  <c:v>3.88412470851354E-3</c:v>
                </c:pt>
                <c:pt idx="3390">
                  <c:v>3.8827031372798298E-3</c:v>
                </c:pt>
                <c:pt idx="3391">
                  <c:v>3.8846497065166902E-3</c:v>
                </c:pt>
                <c:pt idx="3392">
                  <c:v>3.8911150055434998E-3</c:v>
                </c:pt>
                <c:pt idx="3393">
                  <c:v>3.8938055045995399E-3</c:v>
                </c:pt>
                <c:pt idx="3394">
                  <c:v>3.8910457758593799E-3</c:v>
                </c:pt>
                <c:pt idx="3395">
                  <c:v>3.8908781142499098E-3</c:v>
                </c:pt>
                <c:pt idx="3396">
                  <c:v>3.8910597109195698E-3</c:v>
                </c:pt>
                <c:pt idx="3397">
                  <c:v>3.88407634353213E-3</c:v>
                </c:pt>
                <c:pt idx="3398">
                  <c:v>3.8760250120200399E-3</c:v>
                </c:pt>
                <c:pt idx="3399">
                  <c:v>3.8735140757385298E-3</c:v>
                </c:pt>
                <c:pt idx="3400">
                  <c:v>3.8690674927320499E-3</c:v>
                </c:pt>
                <c:pt idx="3401">
                  <c:v>3.8591489385543798E-3</c:v>
                </c:pt>
                <c:pt idx="3402">
                  <c:v>3.8519348515318901E-3</c:v>
                </c:pt>
                <c:pt idx="3403">
                  <c:v>3.84849970186576E-3</c:v>
                </c:pt>
                <c:pt idx="3404">
                  <c:v>3.8428814860640599E-3</c:v>
                </c:pt>
                <c:pt idx="3405">
                  <c:v>3.8375212537067002E-3</c:v>
                </c:pt>
                <c:pt idx="3406">
                  <c:v>3.8362742149764101E-3</c:v>
                </c:pt>
                <c:pt idx="3407">
                  <c:v>3.8361075897324999E-3</c:v>
                </c:pt>
                <c:pt idx="3408">
                  <c:v>3.83903959667981E-3</c:v>
                </c:pt>
                <c:pt idx="3409">
                  <c:v>3.85128554237493E-3</c:v>
                </c:pt>
                <c:pt idx="3410">
                  <c:v>3.8675221569485102E-3</c:v>
                </c:pt>
                <c:pt idx="3411">
                  <c:v>3.8765965278228002E-3</c:v>
                </c:pt>
                <c:pt idx="3412">
                  <c:v>3.8761083253591399E-3</c:v>
                </c:pt>
                <c:pt idx="3413">
                  <c:v>3.8679502050077501E-3</c:v>
                </c:pt>
                <c:pt idx="3414">
                  <c:v>3.8536335868669699E-3</c:v>
                </c:pt>
                <c:pt idx="3415">
                  <c:v>3.8393615935481298E-3</c:v>
                </c:pt>
                <c:pt idx="3416">
                  <c:v>3.83116761490127E-3</c:v>
                </c:pt>
                <c:pt idx="3417">
                  <c:v>3.8268625752544798E-3</c:v>
                </c:pt>
                <c:pt idx="3418">
                  <c:v>3.82250919675341E-3</c:v>
                </c:pt>
                <c:pt idx="3419">
                  <c:v>3.820288923464E-3</c:v>
                </c:pt>
                <c:pt idx="3420">
                  <c:v>3.8235845061499601E-3</c:v>
                </c:pt>
                <c:pt idx="3421">
                  <c:v>3.8299532530359898E-3</c:v>
                </c:pt>
                <c:pt idx="3422">
                  <c:v>3.8346240090426299E-3</c:v>
                </c:pt>
                <c:pt idx="3423">
                  <c:v>3.8380006243567098E-3</c:v>
                </c:pt>
                <c:pt idx="3424">
                  <c:v>3.8421298710730198E-3</c:v>
                </c:pt>
                <c:pt idx="3425">
                  <c:v>3.84308618125537E-3</c:v>
                </c:pt>
                <c:pt idx="3426">
                  <c:v>3.8373322836399901E-3</c:v>
                </c:pt>
                <c:pt idx="3427">
                  <c:v>3.8281009443941099E-3</c:v>
                </c:pt>
                <c:pt idx="3428">
                  <c:v>3.8158599441206701E-3</c:v>
                </c:pt>
                <c:pt idx="3429">
                  <c:v>3.7968240291455201E-3</c:v>
                </c:pt>
                <c:pt idx="3430">
                  <c:v>3.77531154644442E-3</c:v>
                </c:pt>
                <c:pt idx="3431">
                  <c:v>3.7593764407972299E-3</c:v>
                </c:pt>
                <c:pt idx="3432">
                  <c:v>3.7485542041571299E-3</c:v>
                </c:pt>
                <c:pt idx="3433">
                  <c:v>3.7417966845989599E-3</c:v>
                </c:pt>
                <c:pt idx="3434">
                  <c:v>3.74402079445938E-3</c:v>
                </c:pt>
                <c:pt idx="3435">
                  <c:v>3.7548763596445098E-3</c:v>
                </c:pt>
                <c:pt idx="3436">
                  <c:v>3.7674372537580699E-3</c:v>
                </c:pt>
                <c:pt idx="3437">
                  <c:v>3.7784704304544602E-3</c:v>
                </c:pt>
                <c:pt idx="3438">
                  <c:v>3.7854222753010299E-3</c:v>
                </c:pt>
                <c:pt idx="3439">
                  <c:v>3.7824139072147002E-3</c:v>
                </c:pt>
                <c:pt idx="3440">
                  <c:v>3.7717836136101001E-3</c:v>
                </c:pt>
                <c:pt idx="3441">
                  <c:v>3.7652012210810598E-3</c:v>
                </c:pt>
                <c:pt idx="3442">
                  <c:v>3.7640966627075002E-3</c:v>
                </c:pt>
                <c:pt idx="3443">
                  <c:v>3.7577895695422802E-3</c:v>
                </c:pt>
                <c:pt idx="3444">
                  <c:v>3.7464391209224598E-3</c:v>
                </c:pt>
                <c:pt idx="3445">
                  <c:v>3.7415913763883201E-3</c:v>
                </c:pt>
                <c:pt idx="3446">
                  <c:v>3.7430978503558698E-3</c:v>
                </c:pt>
                <c:pt idx="3447">
                  <c:v>3.74255782935096E-3</c:v>
                </c:pt>
                <c:pt idx="3448">
                  <c:v>3.7422825461471301E-3</c:v>
                </c:pt>
                <c:pt idx="3449">
                  <c:v>3.7464427088580101E-3</c:v>
                </c:pt>
                <c:pt idx="3450">
                  <c:v>3.7503820890531399E-3</c:v>
                </c:pt>
                <c:pt idx="3451">
                  <c:v>3.75285005018606E-3</c:v>
                </c:pt>
                <c:pt idx="3452">
                  <c:v>3.7565568825706102E-3</c:v>
                </c:pt>
                <c:pt idx="3453">
                  <c:v>3.7581103907772702E-3</c:v>
                </c:pt>
                <c:pt idx="3454">
                  <c:v>3.7560576021050201E-3</c:v>
                </c:pt>
                <c:pt idx="3455">
                  <c:v>3.7535034830686498E-3</c:v>
                </c:pt>
                <c:pt idx="3456">
                  <c:v>3.7464364543887E-3</c:v>
                </c:pt>
                <c:pt idx="3457">
                  <c:v>3.7303454630246498E-3</c:v>
                </c:pt>
                <c:pt idx="3458">
                  <c:v>3.7116976514710801E-3</c:v>
                </c:pt>
                <c:pt idx="3459">
                  <c:v>3.6988745754121702E-3</c:v>
                </c:pt>
                <c:pt idx="3460">
                  <c:v>3.6953860824894599E-3</c:v>
                </c:pt>
                <c:pt idx="3461">
                  <c:v>3.70301658158901E-3</c:v>
                </c:pt>
                <c:pt idx="3462">
                  <c:v>3.7202123600483502E-3</c:v>
                </c:pt>
                <c:pt idx="3463">
                  <c:v>3.7429048916858801E-3</c:v>
                </c:pt>
                <c:pt idx="3464">
                  <c:v>3.7666825851639801E-3</c:v>
                </c:pt>
                <c:pt idx="3465">
                  <c:v>3.7847787318727598E-3</c:v>
                </c:pt>
                <c:pt idx="3466">
                  <c:v>3.7933989246908802E-3</c:v>
                </c:pt>
                <c:pt idx="3467">
                  <c:v>3.7936388125452401E-3</c:v>
                </c:pt>
                <c:pt idx="3468">
                  <c:v>3.78293338758696E-3</c:v>
                </c:pt>
                <c:pt idx="3469">
                  <c:v>3.76167952824321E-3</c:v>
                </c:pt>
                <c:pt idx="3470">
                  <c:v>3.7417394009848998E-3</c:v>
                </c:pt>
                <c:pt idx="3471">
                  <c:v>3.7304791993736102E-3</c:v>
                </c:pt>
                <c:pt idx="3472">
                  <c:v>3.7250217694627598E-3</c:v>
                </c:pt>
                <c:pt idx="3473">
                  <c:v>3.7258353132843601E-3</c:v>
                </c:pt>
                <c:pt idx="3474">
                  <c:v>3.73113446775372E-3</c:v>
                </c:pt>
                <c:pt idx="3475">
                  <c:v>3.7321131405811899E-3</c:v>
                </c:pt>
                <c:pt idx="3476">
                  <c:v>3.7311031861503099E-3</c:v>
                </c:pt>
                <c:pt idx="3477">
                  <c:v>3.7384578574007898E-3</c:v>
                </c:pt>
                <c:pt idx="3478">
                  <c:v>3.7504718567583101E-3</c:v>
                </c:pt>
                <c:pt idx="3479">
                  <c:v>3.75645200247578E-3</c:v>
                </c:pt>
                <c:pt idx="3480">
                  <c:v>3.7555834195259802E-3</c:v>
                </c:pt>
                <c:pt idx="3481">
                  <c:v>3.7514658454590598E-3</c:v>
                </c:pt>
                <c:pt idx="3482">
                  <c:v>3.74493683500346E-3</c:v>
                </c:pt>
                <c:pt idx="3483">
                  <c:v>3.7359808073588901E-3</c:v>
                </c:pt>
                <c:pt idx="3484">
                  <c:v>3.7253020113280398E-3</c:v>
                </c:pt>
                <c:pt idx="3485">
                  <c:v>3.7160444516894501E-3</c:v>
                </c:pt>
                <c:pt idx="3486">
                  <c:v>3.7120693564946898E-3</c:v>
                </c:pt>
                <c:pt idx="3487">
                  <c:v>3.7129965885642001E-3</c:v>
                </c:pt>
                <c:pt idx="3488">
                  <c:v>3.7146352203310598E-3</c:v>
                </c:pt>
                <c:pt idx="3489">
                  <c:v>3.7138567104816399E-3</c:v>
                </c:pt>
                <c:pt idx="3490">
                  <c:v>3.7142217222062802E-3</c:v>
                </c:pt>
                <c:pt idx="3491">
                  <c:v>3.7224444425402502E-3</c:v>
                </c:pt>
                <c:pt idx="3492">
                  <c:v>3.7328407568727501E-3</c:v>
                </c:pt>
                <c:pt idx="3493">
                  <c:v>3.73104060900885E-3</c:v>
                </c:pt>
                <c:pt idx="3494">
                  <c:v>3.7164598005837101E-3</c:v>
                </c:pt>
                <c:pt idx="3495">
                  <c:v>3.6954513209997899E-3</c:v>
                </c:pt>
                <c:pt idx="3496">
                  <c:v>3.6637404651126602E-3</c:v>
                </c:pt>
                <c:pt idx="3497">
                  <c:v>3.62315295566275E-3</c:v>
                </c:pt>
                <c:pt idx="3498">
                  <c:v>3.5891813230801502E-3</c:v>
                </c:pt>
                <c:pt idx="3499">
                  <c:v>3.5665827461233098E-3</c:v>
                </c:pt>
                <c:pt idx="3500">
                  <c:v>3.5482206538886901E-3</c:v>
                </c:pt>
                <c:pt idx="3501">
                  <c:v>3.5332627446005901E-3</c:v>
                </c:pt>
                <c:pt idx="3502">
                  <c:v>3.5252440957792802E-3</c:v>
                </c:pt>
                <c:pt idx="3503">
                  <c:v>3.5284629260190501E-3</c:v>
                </c:pt>
                <c:pt idx="3504">
                  <c:v>3.5464851820274398E-3</c:v>
                </c:pt>
                <c:pt idx="3505">
                  <c:v>3.5707549485053999E-3</c:v>
                </c:pt>
                <c:pt idx="3506">
                  <c:v>3.5877650927981599E-3</c:v>
                </c:pt>
                <c:pt idx="3507">
                  <c:v>3.5956048149545202E-3</c:v>
                </c:pt>
                <c:pt idx="3508">
                  <c:v>3.59442092160957E-3</c:v>
                </c:pt>
                <c:pt idx="3509">
                  <c:v>3.58001246090446E-3</c:v>
                </c:pt>
                <c:pt idx="3510">
                  <c:v>3.5567897007670801E-3</c:v>
                </c:pt>
                <c:pt idx="3511">
                  <c:v>3.5353404216104602E-3</c:v>
                </c:pt>
                <c:pt idx="3512">
                  <c:v>3.5206742662547701E-3</c:v>
                </c:pt>
                <c:pt idx="3513">
                  <c:v>3.5118014454882801E-3</c:v>
                </c:pt>
                <c:pt idx="3514">
                  <c:v>3.50439981727547E-3</c:v>
                </c:pt>
                <c:pt idx="3515">
                  <c:v>3.4992781940673301E-3</c:v>
                </c:pt>
                <c:pt idx="3516">
                  <c:v>3.50400643736129E-3</c:v>
                </c:pt>
                <c:pt idx="3517">
                  <c:v>3.5147106091889002E-3</c:v>
                </c:pt>
                <c:pt idx="3518">
                  <c:v>3.5200231269615799E-3</c:v>
                </c:pt>
                <c:pt idx="3519">
                  <c:v>3.5249827774598399E-3</c:v>
                </c:pt>
                <c:pt idx="3520">
                  <c:v>3.5360530298684601E-3</c:v>
                </c:pt>
                <c:pt idx="3521">
                  <c:v>3.5403508196148099E-3</c:v>
                </c:pt>
                <c:pt idx="3522">
                  <c:v>3.5296827313685501E-3</c:v>
                </c:pt>
                <c:pt idx="3523">
                  <c:v>3.5139016145333299E-3</c:v>
                </c:pt>
                <c:pt idx="3524">
                  <c:v>3.5008576997088399E-3</c:v>
                </c:pt>
                <c:pt idx="3525">
                  <c:v>3.4925511777175299E-3</c:v>
                </c:pt>
                <c:pt idx="3526">
                  <c:v>3.4897557477042498E-3</c:v>
                </c:pt>
                <c:pt idx="3527">
                  <c:v>3.4868408691007E-3</c:v>
                </c:pt>
                <c:pt idx="3528">
                  <c:v>3.4805791635911698E-3</c:v>
                </c:pt>
                <c:pt idx="3529">
                  <c:v>3.47754479173191E-3</c:v>
                </c:pt>
                <c:pt idx="3530">
                  <c:v>3.4812479716041802E-3</c:v>
                </c:pt>
                <c:pt idx="3531">
                  <c:v>3.48849156121998E-3</c:v>
                </c:pt>
                <c:pt idx="3532">
                  <c:v>3.4970837116178599E-3</c:v>
                </c:pt>
                <c:pt idx="3533">
                  <c:v>3.5048747798476902E-3</c:v>
                </c:pt>
                <c:pt idx="3534">
                  <c:v>3.5097686310320698E-3</c:v>
                </c:pt>
                <c:pt idx="3535">
                  <c:v>3.5119524319944398E-3</c:v>
                </c:pt>
                <c:pt idx="3536">
                  <c:v>3.5105847696912098E-3</c:v>
                </c:pt>
                <c:pt idx="3537">
                  <c:v>3.50277786919251E-3</c:v>
                </c:pt>
                <c:pt idx="3538">
                  <c:v>3.48441274705176E-3</c:v>
                </c:pt>
                <c:pt idx="3539">
                  <c:v>3.45494568064296E-3</c:v>
                </c:pt>
                <c:pt idx="3540">
                  <c:v>3.4263069539685999E-3</c:v>
                </c:pt>
                <c:pt idx="3541">
                  <c:v>3.4110628172174802E-3</c:v>
                </c:pt>
                <c:pt idx="3542">
                  <c:v>3.4035524558231598E-3</c:v>
                </c:pt>
                <c:pt idx="3543">
                  <c:v>3.3944382256462001E-3</c:v>
                </c:pt>
                <c:pt idx="3544">
                  <c:v>3.3866500427348401E-3</c:v>
                </c:pt>
                <c:pt idx="3545">
                  <c:v>3.3812862308951301E-3</c:v>
                </c:pt>
                <c:pt idx="3546">
                  <c:v>3.3759660063787198E-3</c:v>
                </c:pt>
                <c:pt idx="3547">
                  <c:v>3.3764692184398101E-3</c:v>
                </c:pt>
                <c:pt idx="3548">
                  <c:v>3.3837788179017802E-3</c:v>
                </c:pt>
                <c:pt idx="3549">
                  <c:v>3.3865386324770201E-3</c:v>
                </c:pt>
                <c:pt idx="3550">
                  <c:v>3.3799043176909599E-3</c:v>
                </c:pt>
                <c:pt idx="3551">
                  <c:v>3.3706854161573699E-3</c:v>
                </c:pt>
                <c:pt idx="3552">
                  <c:v>3.3652230440912099E-3</c:v>
                </c:pt>
                <c:pt idx="3553">
                  <c:v>3.36491889681483E-3</c:v>
                </c:pt>
                <c:pt idx="3554">
                  <c:v>3.3665209174511901E-3</c:v>
                </c:pt>
                <c:pt idx="3555">
                  <c:v>3.3679319341714501E-3</c:v>
                </c:pt>
                <c:pt idx="3556">
                  <c:v>3.3745150943571599E-3</c:v>
                </c:pt>
                <c:pt idx="3557">
                  <c:v>3.38843529621945E-3</c:v>
                </c:pt>
                <c:pt idx="3558">
                  <c:v>3.4007562490590399E-3</c:v>
                </c:pt>
                <c:pt idx="3559">
                  <c:v>3.40467127349699E-3</c:v>
                </c:pt>
                <c:pt idx="3560">
                  <c:v>3.4040519660472799E-3</c:v>
                </c:pt>
                <c:pt idx="3561">
                  <c:v>3.4065305610284499E-3</c:v>
                </c:pt>
                <c:pt idx="3562">
                  <c:v>3.4144688415706898E-3</c:v>
                </c:pt>
                <c:pt idx="3563">
                  <c:v>3.4200715323547898E-3</c:v>
                </c:pt>
                <c:pt idx="3564">
                  <c:v>3.41561001381818E-3</c:v>
                </c:pt>
                <c:pt idx="3565">
                  <c:v>3.4067592285758701E-3</c:v>
                </c:pt>
                <c:pt idx="3566">
                  <c:v>3.4002936010476999E-3</c:v>
                </c:pt>
                <c:pt idx="3567">
                  <c:v>3.39258137756434E-3</c:v>
                </c:pt>
                <c:pt idx="3568">
                  <c:v>3.3847546765723201E-3</c:v>
                </c:pt>
                <c:pt idx="3569">
                  <c:v>3.3838253733167499E-3</c:v>
                </c:pt>
                <c:pt idx="3570">
                  <c:v>3.3853633216975498E-3</c:v>
                </c:pt>
                <c:pt idx="3571">
                  <c:v>3.3824638244541699E-3</c:v>
                </c:pt>
                <c:pt idx="3572">
                  <c:v>3.38094716931877E-3</c:v>
                </c:pt>
                <c:pt idx="3573">
                  <c:v>3.3864650945817699E-3</c:v>
                </c:pt>
                <c:pt idx="3574">
                  <c:v>3.3950206731113899E-3</c:v>
                </c:pt>
                <c:pt idx="3575">
                  <c:v>3.4021204158665701E-3</c:v>
                </c:pt>
                <c:pt idx="3576">
                  <c:v>3.40572623474771E-3</c:v>
                </c:pt>
                <c:pt idx="3577">
                  <c:v>3.4046882747259702E-3</c:v>
                </c:pt>
                <c:pt idx="3578">
                  <c:v>3.4006539618275699E-3</c:v>
                </c:pt>
                <c:pt idx="3579">
                  <c:v>3.3954924207422999E-3</c:v>
                </c:pt>
                <c:pt idx="3580">
                  <c:v>3.3900203702542401E-3</c:v>
                </c:pt>
                <c:pt idx="3581">
                  <c:v>3.3866286388575901E-3</c:v>
                </c:pt>
                <c:pt idx="3582">
                  <c:v>3.3860339369032799E-3</c:v>
                </c:pt>
                <c:pt idx="3583">
                  <c:v>3.3849007760394598E-3</c:v>
                </c:pt>
                <c:pt idx="3584">
                  <c:v>3.38058323263918E-3</c:v>
                </c:pt>
                <c:pt idx="3585">
                  <c:v>3.3728423830088599E-3</c:v>
                </c:pt>
                <c:pt idx="3586">
                  <c:v>3.3618910463417101E-3</c:v>
                </c:pt>
                <c:pt idx="3587">
                  <c:v>3.34859401053578E-3</c:v>
                </c:pt>
                <c:pt idx="3588">
                  <c:v>3.3351375088497598E-3</c:v>
                </c:pt>
                <c:pt idx="3589">
                  <c:v>3.3254973764531501E-3</c:v>
                </c:pt>
                <c:pt idx="3590">
                  <c:v>3.3223722808050199E-3</c:v>
                </c:pt>
                <c:pt idx="3591">
                  <c:v>3.3207932552132102E-3</c:v>
                </c:pt>
                <c:pt idx="3592">
                  <c:v>3.3130815428975202E-3</c:v>
                </c:pt>
                <c:pt idx="3593">
                  <c:v>3.3017678051264899E-3</c:v>
                </c:pt>
                <c:pt idx="3594">
                  <c:v>3.2949356702785398E-3</c:v>
                </c:pt>
                <c:pt idx="3595">
                  <c:v>3.29102281542496E-3</c:v>
                </c:pt>
                <c:pt idx="3596">
                  <c:v>3.2836757440787602E-3</c:v>
                </c:pt>
                <c:pt idx="3597">
                  <c:v>3.2769898274565101E-3</c:v>
                </c:pt>
                <c:pt idx="3598">
                  <c:v>3.2800008174101699E-3</c:v>
                </c:pt>
                <c:pt idx="3599">
                  <c:v>3.2909698216187599E-3</c:v>
                </c:pt>
                <c:pt idx="3600">
                  <c:v>3.30195108298514E-3</c:v>
                </c:pt>
                <c:pt idx="3601">
                  <c:v>3.3131031521243899E-3</c:v>
                </c:pt>
                <c:pt idx="3602">
                  <c:v>3.3272257303318701E-3</c:v>
                </c:pt>
                <c:pt idx="3603">
                  <c:v>3.3373541943636999E-3</c:v>
                </c:pt>
                <c:pt idx="3604">
                  <c:v>3.33622289806114E-3</c:v>
                </c:pt>
                <c:pt idx="3605">
                  <c:v>3.3301797985062398E-3</c:v>
                </c:pt>
                <c:pt idx="3606">
                  <c:v>3.3288442624254799E-3</c:v>
                </c:pt>
                <c:pt idx="3607">
                  <c:v>3.32980414802596E-3</c:v>
                </c:pt>
                <c:pt idx="3608">
                  <c:v>3.3254894991805199E-3</c:v>
                </c:pt>
                <c:pt idx="3609">
                  <c:v>3.31691235156986E-3</c:v>
                </c:pt>
                <c:pt idx="3610">
                  <c:v>3.3114038680806999E-3</c:v>
                </c:pt>
                <c:pt idx="3611">
                  <c:v>3.3115176541689802E-3</c:v>
                </c:pt>
                <c:pt idx="3612">
                  <c:v>3.3124757546707799E-3</c:v>
                </c:pt>
                <c:pt idx="3613">
                  <c:v>3.30974700105854E-3</c:v>
                </c:pt>
                <c:pt idx="3614">
                  <c:v>3.3052242499104901E-3</c:v>
                </c:pt>
                <c:pt idx="3615">
                  <c:v>3.30449096962855E-3</c:v>
                </c:pt>
                <c:pt idx="3616">
                  <c:v>3.3101845091562301E-3</c:v>
                </c:pt>
                <c:pt idx="3617">
                  <c:v>3.3204205469283899E-3</c:v>
                </c:pt>
                <c:pt idx="3618">
                  <c:v>3.33344378942E-3</c:v>
                </c:pt>
                <c:pt idx="3619">
                  <c:v>3.35001993017622E-3</c:v>
                </c:pt>
                <c:pt idx="3620">
                  <c:v>3.3684493939459999E-3</c:v>
                </c:pt>
                <c:pt idx="3621">
                  <c:v>3.3827833229716901E-3</c:v>
                </c:pt>
                <c:pt idx="3622">
                  <c:v>3.3909305433851198E-3</c:v>
                </c:pt>
                <c:pt idx="3623">
                  <c:v>3.3968391510263698E-3</c:v>
                </c:pt>
                <c:pt idx="3624">
                  <c:v>3.40046118041408E-3</c:v>
                </c:pt>
                <c:pt idx="3625">
                  <c:v>3.39651738334918E-3</c:v>
                </c:pt>
                <c:pt idx="3626">
                  <c:v>3.3864887808002001E-3</c:v>
                </c:pt>
                <c:pt idx="3627">
                  <c:v>3.3797025979466302E-3</c:v>
                </c:pt>
                <c:pt idx="3628">
                  <c:v>3.3799872382162901E-3</c:v>
                </c:pt>
                <c:pt idx="3629">
                  <c:v>3.3824253593040402E-3</c:v>
                </c:pt>
                <c:pt idx="3630">
                  <c:v>3.3846401684169301E-3</c:v>
                </c:pt>
                <c:pt idx="3631">
                  <c:v>3.38953615921104E-3</c:v>
                </c:pt>
                <c:pt idx="3632">
                  <c:v>3.3957940847318601E-3</c:v>
                </c:pt>
                <c:pt idx="3633">
                  <c:v>3.3984563580183899E-3</c:v>
                </c:pt>
                <c:pt idx="3634">
                  <c:v>3.39816420008215E-3</c:v>
                </c:pt>
                <c:pt idx="3635">
                  <c:v>3.39773387537857E-3</c:v>
                </c:pt>
                <c:pt idx="3636">
                  <c:v>3.3958623357515701E-3</c:v>
                </c:pt>
                <c:pt idx="3637">
                  <c:v>3.3919053074566502E-3</c:v>
                </c:pt>
                <c:pt idx="3638">
                  <c:v>3.3844767005295801E-3</c:v>
                </c:pt>
                <c:pt idx="3639">
                  <c:v>3.36804134883172E-3</c:v>
                </c:pt>
                <c:pt idx="3640">
                  <c:v>3.3462785865789098E-3</c:v>
                </c:pt>
                <c:pt idx="3641">
                  <c:v>3.3333772924412802E-3</c:v>
                </c:pt>
                <c:pt idx="3642">
                  <c:v>3.3316866926745301E-3</c:v>
                </c:pt>
                <c:pt idx="3643">
                  <c:v>3.3323993024172598E-3</c:v>
                </c:pt>
                <c:pt idx="3644">
                  <c:v>3.3353747825944102E-3</c:v>
                </c:pt>
                <c:pt idx="3645">
                  <c:v>3.3423641402792101E-3</c:v>
                </c:pt>
                <c:pt idx="3646">
                  <c:v>3.3461723235049898E-3</c:v>
                </c:pt>
                <c:pt idx="3647">
                  <c:v>3.3432952117183E-3</c:v>
                </c:pt>
                <c:pt idx="3648">
                  <c:v>3.3373168017803599E-3</c:v>
                </c:pt>
                <c:pt idx="3649">
                  <c:v>3.3295835692250799E-3</c:v>
                </c:pt>
                <c:pt idx="3650">
                  <c:v>3.3222832007773701E-3</c:v>
                </c:pt>
                <c:pt idx="3651">
                  <c:v>3.3184629485298101E-3</c:v>
                </c:pt>
                <c:pt idx="3652">
                  <c:v>3.3140006215960798E-3</c:v>
                </c:pt>
                <c:pt idx="3653">
                  <c:v>3.3040418273427002E-3</c:v>
                </c:pt>
                <c:pt idx="3654">
                  <c:v>3.29164425023487E-3</c:v>
                </c:pt>
                <c:pt idx="3655">
                  <c:v>3.2812214503233402E-3</c:v>
                </c:pt>
                <c:pt idx="3656">
                  <c:v>3.2725530522296599E-3</c:v>
                </c:pt>
                <c:pt idx="3657">
                  <c:v>3.2636120985749099E-3</c:v>
                </c:pt>
                <c:pt idx="3658">
                  <c:v>3.2552023332932602E-3</c:v>
                </c:pt>
                <c:pt idx="3659">
                  <c:v>3.2517909562147099E-3</c:v>
                </c:pt>
                <c:pt idx="3660">
                  <c:v>3.2550644451389099E-3</c:v>
                </c:pt>
                <c:pt idx="3661">
                  <c:v>3.26273147872047E-3</c:v>
                </c:pt>
                <c:pt idx="3662">
                  <c:v>3.2766855284214799E-3</c:v>
                </c:pt>
                <c:pt idx="3663">
                  <c:v>3.2977719800685599E-3</c:v>
                </c:pt>
                <c:pt idx="3664">
                  <c:v>3.3152909221404801E-3</c:v>
                </c:pt>
                <c:pt idx="3665">
                  <c:v>3.3191128427234101E-3</c:v>
                </c:pt>
                <c:pt idx="3666">
                  <c:v>3.3120786944618999E-3</c:v>
                </c:pt>
                <c:pt idx="3667">
                  <c:v>3.3012900152898099E-3</c:v>
                </c:pt>
                <c:pt idx="3668">
                  <c:v>3.2925822230469E-3</c:v>
                </c:pt>
                <c:pt idx="3669">
                  <c:v>3.2911301630528501E-3</c:v>
                </c:pt>
                <c:pt idx="3670">
                  <c:v>3.2956649476752202E-3</c:v>
                </c:pt>
                <c:pt idx="3671">
                  <c:v>3.3024862949577001E-3</c:v>
                </c:pt>
                <c:pt idx="3672">
                  <c:v>3.31467018113904E-3</c:v>
                </c:pt>
                <c:pt idx="3673">
                  <c:v>3.3331389129958198E-3</c:v>
                </c:pt>
                <c:pt idx="3674">
                  <c:v>3.3483173535480402E-3</c:v>
                </c:pt>
                <c:pt idx="3675">
                  <c:v>3.3525406961299698E-3</c:v>
                </c:pt>
                <c:pt idx="3676">
                  <c:v>3.3505632196180598E-3</c:v>
                </c:pt>
                <c:pt idx="3677">
                  <c:v>3.3509938066604698E-3</c:v>
                </c:pt>
                <c:pt idx="3678">
                  <c:v>3.3537228840662099E-3</c:v>
                </c:pt>
                <c:pt idx="3679">
                  <c:v>3.3527239606998501E-3</c:v>
                </c:pt>
                <c:pt idx="3680">
                  <c:v>3.3483143462991901E-3</c:v>
                </c:pt>
                <c:pt idx="3681">
                  <c:v>3.3447973594749E-3</c:v>
                </c:pt>
                <c:pt idx="3682">
                  <c:v>3.3403841650734701E-3</c:v>
                </c:pt>
                <c:pt idx="3683">
                  <c:v>3.3336950367362801E-3</c:v>
                </c:pt>
                <c:pt idx="3684">
                  <c:v>3.3284662124965299E-3</c:v>
                </c:pt>
                <c:pt idx="3685">
                  <c:v>3.3232296494108602E-3</c:v>
                </c:pt>
                <c:pt idx="3686">
                  <c:v>3.3153563161003301E-3</c:v>
                </c:pt>
                <c:pt idx="3687">
                  <c:v>3.3108516840278501E-3</c:v>
                </c:pt>
                <c:pt idx="3688">
                  <c:v>3.3122542649588402E-3</c:v>
                </c:pt>
                <c:pt idx="3689">
                  <c:v>3.31472979339162E-3</c:v>
                </c:pt>
                <c:pt idx="3690">
                  <c:v>3.3192511727165399E-3</c:v>
                </c:pt>
                <c:pt idx="3691">
                  <c:v>3.32587893730143E-3</c:v>
                </c:pt>
                <c:pt idx="3692">
                  <c:v>3.3264998287019401E-3</c:v>
                </c:pt>
                <c:pt idx="3693">
                  <c:v>3.32112878463904E-3</c:v>
                </c:pt>
                <c:pt idx="3694">
                  <c:v>3.3164243304881001E-3</c:v>
                </c:pt>
                <c:pt idx="3695">
                  <c:v>3.3073576627376498E-3</c:v>
                </c:pt>
                <c:pt idx="3696">
                  <c:v>3.2872844538383E-3</c:v>
                </c:pt>
                <c:pt idx="3697">
                  <c:v>3.2639899501638002E-3</c:v>
                </c:pt>
                <c:pt idx="3698">
                  <c:v>3.2490500878887799E-3</c:v>
                </c:pt>
                <c:pt idx="3699">
                  <c:v>3.2457644322172199E-3</c:v>
                </c:pt>
                <c:pt idx="3700">
                  <c:v>3.2492413579049599E-3</c:v>
                </c:pt>
                <c:pt idx="3701">
                  <c:v>3.25019360141483E-3</c:v>
                </c:pt>
                <c:pt idx="3702">
                  <c:v>3.24408604208011E-3</c:v>
                </c:pt>
                <c:pt idx="3703">
                  <c:v>3.2346350938793102E-3</c:v>
                </c:pt>
                <c:pt idx="3704">
                  <c:v>3.22691718889024E-3</c:v>
                </c:pt>
                <c:pt idx="3705">
                  <c:v>3.2251893671173199E-3</c:v>
                </c:pt>
                <c:pt idx="3706">
                  <c:v>3.23029509985702E-3</c:v>
                </c:pt>
                <c:pt idx="3707">
                  <c:v>3.2342574381169298E-3</c:v>
                </c:pt>
                <c:pt idx="3708">
                  <c:v>3.2293936789324499E-3</c:v>
                </c:pt>
                <c:pt idx="3709">
                  <c:v>3.2182801003326402E-3</c:v>
                </c:pt>
                <c:pt idx="3710">
                  <c:v>3.2068579782990698E-3</c:v>
                </c:pt>
                <c:pt idx="3711">
                  <c:v>3.1997459564914702E-3</c:v>
                </c:pt>
                <c:pt idx="3712">
                  <c:v>3.2004598087547599E-3</c:v>
                </c:pt>
                <c:pt idx="3713">
                  <c:v>3.2063744750144099E-3</c:v>
                </c:pt>
                <c:pt idx="3714">
                  <c:v>3.2137268758373199E-3</c:v>
                </c:pt>
                <c:pt idx="3715">
                  <c:v>3.2250325240124E-3</c:v>
                </c:pt>
                <c:pt idx="3716">
                  <c:v>3.2384267182236199E-3</c:v>
                </c:pt>
                <c:pt idx="3717">
                  <c:v>3.2447794599391199E-3</c:v>
                </c:pt>
                <c:pt idx="3718">
                  <c:v>3.2432052688866602E-3</c:v>
                </c:pt>
                <c:pt idx="3719">
                  <c:v>3.2399059604570199E-3</c:v>
                </c:pt>
                <c:pt idx="3720">
                  <c:v>3.2342788479937999E-3</c:v>
                </c:pt>
                <c:pt idx="3721">
                  <c:v>3.2228391170351501E-3</c:v>
                </c:pt>
                <c:pt idx="3722">
                  <c:v>3.20815537724819E-3</c:v>
                </c:pt>
                <c:pt idx="3723">
                  <c:v>3.19438786924059E-3</c:v>
                </c:pt>
                <c:pt idx="3724">
                  <c:v>3.1822432802032399E-3</c:v>
                </c:pt>
                <c:pt idx="3725">
                  <c:v>3.17295411308692E-3</c:v>
                </c:pt>
                <c:pt idx="3726">
                  <c:v>3.1717487483400001E-3</c:v>
                </c:pt>
                <c:pt idx="3727">
                  <c:v>3.1804452936582701E-3</c:v>
                </c:pt>
                <c:pt idx="3728">
                  <c:v>3.1903188358490698E-3</c:v>
                </c:pt>
                <c:pt idx="3729">
                  <c:v>3.1933351877374201E-3</c:v>
                </c:pt>
                <c:pt idx="3730">
                  <c:v>3.1939665965246599E-3</c:v>
                </c:pt>
                <c:pt idx="3731">
                  <c:v>3.1995810631546798E-3</c:v>
                </c:pt>
                <c:pt idx="3732">
                  <c:v>3.2106694991642201E-3</c:v>
                </c:pt>
                <c:pt idx="3733">
                  <c:v>3.2233569693818701E-3</c:v>
                </c:pt>
                <c:pt idx="3734">
                  <c:v>3.2298514677411901E-3</c:v>
                </c:pt>
                <c:pt idx="3735">
                  <c:v>3.2243710650158301E-3</c:v>
                </c:pt>
                <c:pt idx="3736">
                  <c:v>3.21213079514904E-3</c:v>
                </c:pt>
                <c:pt idx="3737">
                  <c:v>3.19914522619683E-3</c:v>
                </c:pt>
                <c:pt idx="3738">
                  <c:v>3.18436732839964E-3</c:v>
                </c:pt>
                <c:pt idx="3739">
                  <c:v>3.17146484391966E-3</c:v>
                </c:pt>
                <c:pt idx="3740">
                  <c:v>3.1659579680598298E-3</c:v>
                </c:pt>
                <c:pt idx="3741">
                  <c:v>3.1627511195152298E-3</c:v>
                </c:pt>
                <c:pt idx="3742">
                  <c:v>3.1585372766202002E-3</c:v>
                </c:pt>
                <c:pt idx="3743">
                  <c:v>3.1607189084193001E-3</c:v>
                </c:pt>
                <c:pt idx="3744">
                  <c:v>3.1701632894667198E-3</c:v>
                </c:pt>
                <c:pt idx="3745">
                  <c:v>3.1760764180854902E-3</c:v>
                </c:pt>
                <c:pt idx="3746">
                  <c:v>3.1728773931139599E-3</c:v>
                </c:pt>
                <c:pt idx="3747">
                  <c:v>3.1672241896735002E-3</c:v>
                </c:pt>
                <c:pt idx="3748">
                  <c:v>3.1663527396869401E-3</c:v>
                </c:pt>
                <c:pt idx="3749">
                  <c:v>3.1654719302429599E-3</c:v>
                </c:pt>
                <c:pt idx="3750">
                  <c:v>3.1554983420913202E-3</c:v>
                </c:pt>
                <c:pt idx="3751">
                  <c:v>3.1413673845641201E-3</c:v>
                </c:pt>
                <c:pt idx="3752">
                  <c:v>3.1344642010925098E-3</c:v>
                </c:pt>
                <c:pt idx="3753">
                  <c:v>3.1336917125616599E-3</c:v>
                </c:pt>
                <c:pt idx="3754">
                  <c:v>3.1342712746350899E-3</c:v>
                </c:pt>
                <c:pt idx="3755">
                  <c:v>3.1382021836079098E-3</c:v>
                </c:pt>
                <c:pt idx="3756">
                  <c:v>3.1448076158067202E-3</c:v>
                </c:pt>
                <c:pt idx="3757">
                  <c:v>3.1534499582243202E-3</c:v>
                </c:pt>
                <c:pt idx="3758">
                  <c:v>3.1695942051967602E-3</c:v>
                </c:pt>
                <c:pt idx="3759">
                  <c:v>3.1900332712151299E-3</c:v>
                </c:pt>
                <c:pt idx="3760">
                  <c:v>3.2027411772038001E-3</c:v>
                </c:pt>
                <c:pt idx="3761">
                  <c:v>3.2069197535995199E-3</c:v>
                </c:pt>
                <c:pt idx="3762">
                  <c:v>3.20904019454884E-3</c:v>
                </c:pt>
                <c:pt idx="3763">
                  <c:v>3.2076613339616401E-3</c:v>
                </c:pt>
                <c:pt idx="3764">
                  <c:v>3.2004278512562699E-3</c:v>
                </c:pt>
                <c:pt idx="3765">
                  <c:v>3.19098673748705E-3</c:v>
                </c:pt>
                <c:pt idx="3766">
                  <c:v>3.1813821322829298E-3</c:v>
                </c:pt>
                <c:pt idx="3767">
                  <c:v>3.1724206578073698E-3</c:v>
                </c:pt>
                <c:pt idx="3768">
                  <c:v>3.1717455692172498E-3</c:v>
                </c:pt>
                <c:pt idx="3769">
                  <c:v>3.18795619365999E-3</c:v>
                </c:pt>
                <c:pt idx="3770">
                  <c:v>3.216584984736E-3</c:v>
                </c:pt>
                <c:pt idx="3771">
                  <c:v>3.24462300717264E-3</c:v>
                </c:pt>
                <c:pt idx="3772">
                  <c:v>3.2676373809504399E-3</c:v>
                </c:pt>
                <c:pt idx="3773">
                  <c:v>3.2874156206168202E-3</c:v>
                </c:pt>
                <c:pt idx="3774">
                  <c:v>3.3016638043198202E-3</c:v>
                </c:pt>
                <c:pt idx="3775">
                  <c:v>3.31291025977165E-3</c:v>
                </c:pt>
                <c:pt idx="3776">
                  <c:v>3.32840060813802E-3</c:v>
                </c:pt>
                <c:pt idx="3777">
                  <c:v>3.34217439091445E-3</c:v>
                </c:pt>
                <c:pt idx="3778">
                  <c:v>3.3453601670815E-3</c:v>
                </c:pt>
                <c:pt idx="3779">
                  <c:v>3.3471768144887602E-3</c:v>
                </c:pt>
                <c:pt idx="3780">
                  <c:v>3.3568706430253102E-3</c:v>
                </c:pt>
                <c:pt idx="3781">
                  <c:v>3.3667702974344098E-3</c:v>
                </c:pt>
                <c:pt idx="3782">
                  <c:v>3.3715407858473699E-3</c:v>
                </c:pt>
                <c:pt idx="3783">
                  <c:v>3.3768674218688502E-3</c:v>
                </c:pt>
                <c:pt idx="3784">
                  <c:v>3.38555842521134E-3</c:v>
                </c:pt>
                <c:pt idx="3785">
                  <c:v>3.3949939955604099E-3</c:v>
                </c:pt>
                <c:pt idx="3786">
                  <c:v>3.4025939696755701E-3</c:v>
                </c:pt>
                <c:pt idx="3787">
                  <c:v>3.40808704654201E-3</c:v>
                </c:pt>
                <c:pt idx="3788">
                  <c:v>3.41451319889619E-3</c:v>
                </c:pt>
                <c:pt idx="3789">
                  <c:v>3.4218807994939198E-3</c:v>
                </c:pt>
                <c:pt idx="3790">
                  <c:v>3.4238103252547999E-3</c:v>
                </c:pt>
                <c:pt idx="3791">
                  <c:v>3.4163976430033002E-3</c:v>
                </c:pt>
                <c:pt idx="3792">
                  <c:v>3.4023647193809799E-3</c:v>
                </c:pt>
                <c:pt idx="3793">
                  <c:v>3.3883413696751299E-3</c:v>
                </c:pt>
                <c:pt idx="3794">
                  <c:v>3.3805970349592698E-3</c:v>
                </c:pt>
                <c:pt idx="3795">
                  <c:v>3.3764010688185201E-3</c:v>
                </c:pt>
                <c:pt idx="3796">
                  <c:v>3.3706343733124998E-3</c:v>
                </c:pt>
                <c:pt idx="3797">
                  <c:v>3.3708569116586099E-3</c:v>
                </c:pt>
                <c:pt idx="3798">
                  <c:v>3.38116106393645E-3</c:v>
                </c:pt>
                <c:pt idx="3799">
                  <c:v>3.3879893868485598E-3</c:v>
                </c:pt>
                <c:pt idx="3800">
                  <c:v>3.3874393459928801E-3</c:v>
                </c:pt>
                <c:pt idx="3801">
                  <c:v>3.3916070625501201E-3</c:v>
                </c:pt>
                <c:pt idx="3802">
                  <c:v>3.3971202133189602E-3</c:v>
                </c:pt>
                <c:pt idx="3803">
                  <c:v>3.3911582659665201E-3</c:v>
                </c:pt>
                <c:pt idx="3804">
                  <c:v>3.3786377341595902E-3</c:v>
                </c:pt>
                <c:pt idx="3805">
                  <c:v>3.3677923173964599E-3</c:v>
                </c:pt>
                <c:pt idx="3806">
                  <c:v>3.3555189565062401E-3</c:v>
                </c:pt>
                <c:pt idx="3807">
                  <c:v>3.3442406728516698E-3</c:v>
                </c:pt>
                <c:pt idx="3808">
                  <c:v>3.3426167384036499E-3</c:v>
                </c:pt>
                <c:pt idx="3809">
                  <c:v>3.3492652032286398E-3</c:v>
                </c:pt>
                <c:pt idx="3810">
                  <c:v>3.3568422179901798E-3</c:v>
                </c:pt>
                <c:pt idx="3811">
                  <c:v>3.3623107899830099E-3</c:v>
                </c:pt>
                <c:pt idx="3812">
                  <c:v>3.3641014877963701E-3</c:v>
                </c:pt>
                <c:pt idx="3813">
                  <c:v>3.36085719576096E-3</c:v>
                </c:pt>
                <c:pt idx="3814">
                  <c:v>3.3559239221660798E-3</c:v>
                </c:pt>
                <c:pt idx="3815">
                  <c:v>3.3538159713447399E-3</c:v>
                </c:pt>
                <c:pt idx="3816">
                  <c:v>3.3516856820392398E-3</c:v>
                </c:pt>
                <c:pt idx="3817">
                  <c:v>3.3453875534866198E-3</c:v>
                </c:pt>
                <c:pt idx="3818">
                  <c:v>3.3417604837882799E-3</c:v>
                </c:pt>
                <c:pt idx="3819">
                  <c:v>3.3477401991143202E-3</c:v>
                </c:pt>
                <c:pt idx="3820">
                  <c:v>3.3567833750992801E-3</c:v>
                </c:pt>
                <c:pt idx="3821">
                  <c:v>3.3651841398802799E-3</c:v>
                </c:pt>
                <c:pt idx="3822">
                  <c:v>3.37958906632581E-3</c:v>
                </c:pt>
                <c:pt idx="3823">
                  <c:v>3.3964314788109198E-3</c:v>
                </c:pt>
                <c:pt idx="3824">
                  <c:v>3.40614766223428E-3</c:v>
                </c:pt>
                <c:pt idx="3825">
                  <c:v>3.4137134557781202E-3</c:v>
                </c:pt>
                <c:pt idx="3826">
                  <c:v>3.42458778702144E-3</c:v>
                </c:pt>
                <c:pt idx="3827">
                  <c:v>3.4319630299149001E-3</c:v>
                </c:pt>
                <c:pt idx="3828">
                  <c:v>3.4344444369046301E-3</c:v>
                </c:pt>
                <c:pt idx="3829">
                  <c:v>3.4366625139604502E-3</c:v>
                </c:pt>
                <c:pt idx="3830">
                  <c:v>3.4344116706918602E-3</c:v>
                </c:pt>
                <c:pt idx="3831">
                  <c:v>3.42301972289559E-3</c:v>
                </c:pt>
                <c:pt idx="3832">
                  <c:v>3.4068214948412101E-3</c:v>
                </c:pt>
                <c:pt idx="3833">
                  <c:v>3.3909660097116699E-3</c:v>
                </c:pt>
                <c:pt idx="3834">
                  <c:v>3.3763013816917502E-3</c:v>
                </c:pt>
                <c:pt idx="3835">
                  <c:v>3.3611713803084701E-3</c:v>
                </c:pt>
                <c:pt idx="3836">
                  <c:v>3.34647367094433E-3</c:v>
                </c:pt>
                <c:pt idx="3837">
                  <c:v>3.3380033446728701E-3</c:v>
                </c:pt>
                <c:pt idx="3838">
                  <c:v>3.3351427920817901E-3</c:v>
                </c:pt>
                <c:pt idx="3839">
                  <c:v>3.3294950734153602E-3</c:v>
                </c:pt>
                <c:pt idx="3840">
                  <c:v>3.32220758057232E-3</c:v>
                </c:pt>
                <c:pt idx="3841">
                  <c:v>3.3195221854278498E-3</c:v>
                </c:pt>
                <c:pt idx="3842">
                  <c:v>3.3168536660629598E-3</c:v>
                </c:pt>
                <c:pt idx="3843">
                  <c:v>3.3100217374821099E-3</c:v>
                </c:pt>
                <c:pt idx="3844">
                  <c:v>3.3014108806808098E-3</c:v>
                </c:pt>
                <c:pt idx="3845">
                  <c:v>3.28767249870062E-3</c:v>
                </c:pt>
                <c:pt idx="3846">
                  <c:v>3.26828430439392E-3</c:v>
                </c:pt>
                <c:pt idx="3847">
                  <c:v>3.25243463672955E-3</c:v>
                </c:pt>
                <c:pt idx="3848">
                  <c:v>3.2404342321317599E-3</c:v>
                </c:pt>
                <c:pt idx="3849">
                  <c:v>3.2269222220999202E-3</c:v>
                </c:pt>
                <c:pt idx="3850">
                  <c:v>3.21801105882337E-3</c:v>
                </c:pt>
                <c:pt idx="3851">
                  <c:v>3.2154731778054799E-3</c:v>
                </c:pt>
                <c:pt idx="3852">
                  <c:v>3.2074582127408699E-3</c:v>
                </c:pt>
                <c:pt idx="3853">
                  <c:v>3.1914122385145998E-3</c:v>
                </c:pt>
                <c:pt idx="3854">
                  <c:v>3.1748319511627101E-3</c:v>
                </c:pt>
                <c:pt idx="3855">
                  <c:v>3.1554381897107302E-3</c:v>
                </c:pt>
                <c:pt idx="3856">
                  <c:v>3.1287392926531601E-3</c:v>
                </c:pt>
                <c:pt idx="3857">
                  <c:v>3.1017232624276198E-3</c:v>
                </c:pt>
                <c:pt idx="3858">
                  <c:v>3.0814293190898198E-3</c:v>
                </c:pt>
                <c:pt idx="3859">
                  <c:v>3.06463340803058E-3</c:v>
                </c:pt>
                <c:pt idx="3860">
                  <c:v>3.0460693314994102E-3</c:v>
                </c:pt>
                <c:pt idx="3861">
                  <c:v>3.0264886091200698E-3</c:v>
                </c:pt>
                <c:pt idx="3862">
                  <c:v>3.0106454033702202E-3</c:v>
                </c:pt>
                <c:pt idx="3863">
                  <c:v>3.00282945991465E-3</c:v>
                </c:pt>
                <c:pt idx="3864">
                  <c:v>3.0028665226070699E-3</c:v>
                </c:pt>
                <c:pt idx="3865">
                  <c:v>3.00204638900007E-3</c:v>
                </c:pt>
                <c:pt idx="3866">
                  <c:v>2.9893862377786099E-3</c:v>
                </c:pt>
                <c:pt idx="3867">
                  <c:v>2.9674451408771198E-3</c:v>
                </c:pt>
                <c:pt idx="3868">
                  <c:v>2.94977822163704E-3</c:v>
                </c:pt>
                <c:pt idx="3869">
                  <c:v>2.9404905543507702E-3</c:v>
                </c:pt>
                <c:pt idx="3870">
                  <c:v>2.9336863908441101E-3</c:v>
                </c:pt>
                <c:pt idx="3871">
                  <c:v>2.9273021950810599E-3</c:v>
                </c:pt>
                <c:pt idx="3872">
                  <c:v>2.91987335406204E-3</c:v>
                </c:pt>
                <c:pt idx="3873">
                  <c:v>2.9071035731848302E-3</c:v>
                </c:pt>
                <c:pt idx="3874">
                  <c:v>2.8904787422853601E-3</c:v>
                </c:pt>
                <c:pt idx="3875">
                  <c:v>2.8728192776951E-3</c:v>
                </c:pt>
                <c:pt idx="3876">
                  <c:v>2.8506934377637498E-3</c:v>
                </c:pt>
                <c:pt idx="3877">
                  <c:v>2.82495249687613E-3</c:v>
                </c:pt>
                <c:pt idx="3878">
                  <c:v>2.8035439982555602E-3</c:v>
                </c:pt>
                <c:pt idx="3879">
                  <c:v>2.7879747676901102E-3</c:v>
                </c:pt>
                <c:pt idx="3880">
                  <c:v>2.7721025465742102E-3</c:v>
                </c:pt>
                <c:pt idx="3881">
                  <c:v>2.75165795601296E-3</c:v>
                </c:pt>
                <c:pt idx="3882">
                  <c:v>2.72720077291199E-3</c:v>
                </c:pt>
                <c:pt idx="3883">
                  <c:v>2.7031780909053402E-3</c:v>
                </c:pt>
                <c:pt idx="3884">
                  <c:v>2.68362674246372E-3</c:v>
                </c:pt>
                <c:pt idx="3885">
                  <c:v>2.6683154932907898E-3</c:v>
                </c:pt>
                <c:pt idx="3886">
                  <c:v>2.6570669751212399E-3</c:v>
                </c:pt>
                <c:pt idx="3887">
                  <c:v>2.6502810969723498E-3</c:v>
                </c:pt>
                <c:pt idx="3888">
                  <c:v>2.6447427525376601E-3</c:v>
                </c:pt>
                <c:pt idx="3889">
                  <c:v>2.6401882191640102E-3</c:v>
                </c:pt>
                <c:pt idx="3890">
                  <c:v>2.6412046280913102E-3</c:v>
                </c:pt>
                <c:pt idx="3891">
                  <c:v>2.64411351776046E-3</c:v>
                </c:pt>
                <c:pt idx="3892">
                  <c:v>2.63822880643524E-3</c:v>
                </c:pt>
                <c:pt idx="3893">
                  <c:v>2.6206526574071199E-3</c:v>
                </c:pt>
                <c:pt idx="3894">
                  <c:v>2.59508834777394E-3</c:v>
                </c:pt>
                <c:pt idx="3895">
                  <c:v>2.5664565485336399E-3</c:v>
                </c:pt>
                <c:pt idx="3896">
                  <c:v>2.5428624334008598E-3</c:v>
                </c:pt>
                <c:pt idx="3897">
                  <c:v>2.52641924955215E-3</c:v>
                </c:pt>
                <c:pt idx="3898">
                  <c:v>2.50894722271132E-3</c:v>
                </c:pt>
                <c:pt idx="3899">
                  <c:v>2.49013592112164E-3</c:v>
                </c:pt>
                <c:pt idx="3900">
                  <c:v>2.4789944832181001E-3</c:v>
                </c:pt>
                <c:pt idx="3901">
                  <c:v>2.4720665674337798E-3</c:v>
                </c:pt>
                <c:pt idx="3902">
                  <c:v>2.4583321513187398E-3</c:v>
                </c:pt>
                <c:pt idx="3903">
                  <c:v>2.4402602890928799E-3</c:v>
                </c:pt>
                <c:pt idx="3904">
                  <c:v>2.4248356226269701E-3</c:v>
                </c:pt>
                <c:pt idx="3905">
                  <c:v>2.4097488827483902E-3</c:v>
                </c:pt>
                <c:pt idx="3906">
                  <c:v>2.3940505676632801E-3</c:v>
                </c:pt>
                <c:pt idx="3907">
                  <c:v>2.3808495615632599E-3</c:v>
                </c:pt>
                <c:pt idx="3908">
                  <c:v>2.3659000325659801E-3</c:v>
                </c:pt>
                <c:pt idx="3909">
                  <c:v>2.3435899332494899E-3</c:v>
                </c:pt>
                <c:pt idx="3910">
                  <c:v>2.31798805175482E-3</c:v>
                </c:pt>
                <c:pt idx="3911">
                  <c:v>2.29588906511548E-3</c:v>
                </c:pt>
                <c:pt idx="3912">
                  <c:v>2.28029900227843E-3</c:v>
                </c:pt>
                <c:pt idx="3913">
                  <c:v>2.2730994558954501E-3</c:v>
                </c:pt>
                <c:pt idx="3914">
                  <c:v>2.2733090024476201E-3</c:v>
                </c:pt>
                <c:pt idx="3915">
                  <c:v>2.2764320629234799E-3</c:v>
                </c:pt>
                <c:pt idx="3916">
                  <c:v>2.27983469978003E-3</c:v>
                </c:pt>
                <c:pt idx="3917">
                  <c:v>2.2825983344608399E-3</c:v>
                </c:pt>
                <c:pt idx="3918">
                  <c:v>2.2822940810575398E-3</c:v>
                </c:pt>
                <c:pt idx="3919">
                  <c:v>2.27698805851121E-3</c:v>
                </c:pt>
                <c:pt idx="3920">
                  <c:v>2.2669031621544299E-3</c:v>
                </c:pt>
                <c:pt idx="3921">
                  <c:v>2.2536058708959501E-3</c:v>
                </c:pt>
                <c:pt idx="3922">
                  <c:v>2.2390536589265201E-3</c:v>
                </c:pt>
                <c:pt idx="3923">
                  <c:v>2.2233943432224102E-3</c:v>
                </c:pt>
                <c:pt idx="3924">
                  <c:v>2.2064739305360302E-3</c:v>
                </c:pt>
                <c:pt idx="3925">
                  <c:v>2.1923878702521798E-3</c:v>
                </c:pt>
                <c:pt idx="3926">
                  <c:v>2.1861102922517499E-3</c:v>
                </c:pt>
                <c:pt idx="3927">
                  <c:v>2.1871123044821198E-3</c:v>
                </c:pt>
                <c:pt idx="3928">
                  <c:v>2.1909414838860498E-3</c:v>
                </c:pt>
                <c:pt idx="3929">
                  <c:v>2.1920308731049301E-3</c:v>
                </c:pt>
                <c:pt idx="3930">
                  <c:v>2.1853013948877199E-3</c:v>
                </c:pt>
                <c:pt idx="3931">
                  <c:v>2.1726696445220801E-3</c:v>
                </c:pt>
                <c:pt idx="3932">
                  <c:v>2.1639528463919702E-3</c:v>
                </c:pt>
                <c:pt idx="3933">
                  <c:v>2.16500179658927E-3</c:v>
                </c:pt>
                <c:pt idx="3934">
                  <c:v>2.1710155119993701E-3</c:v>
                </c:pt>
                <c:pt idx="3935">
                  <c:v>2.1746236180333902E-3</c:v>
                </c:pt>
                <c:pt idx="3936">
                  <c:v>2.1730925974240301E-3</c:v>
                </c:pt>
                <c:pt idx="3937">
                  <c:v>2.1665226249898599E-3</c:v>
                </c:pt>
                <c:pt idx="3938">
                  <c:v>2.1577138408855E-3</c:v>
                </c:pt>
                <c:pt idx="3939">
                  <c:v>2.1538385716521002E-3</c:v>
                </c:pt>
                <c:pt idx="3940">
                  <c:v>2.1579118855420102E-3</c:v>
                </c:pt>
                <c:pt idx="3941">
                  <c:v>2.1617686065332599E-3</c:v>
                </c:pt>
                <c:pt idx="3942">
                  <c:v>2.1591181761100599E-3</c:v>
                </c:pt>
                <c:pt idx="3943">
                  <c:v>2.1551244462442898E-3</c:v>
                </c:pt>
                <c:pt idx="3944">
                  <c:v>2.1520698682692199E-3</c:v>
                </c:pt>
                <c:pt idx="3945">
                  <c:v>2.14386268096446E-3</c:v>
                </c:pt>
                <c:pt idx="3946">
                  <c:v>2.1297888277418899E-3</c:v>
                </c:pt>
                <c:pt idx="3947">
                  <c:v>2.1128127802950499E-3</c:v>
                </c:pt>
                <c:pt idx="3948">
                  <c:v>2.0917290065119798E-3</c:v>
                </c:pt>
                <c:pt idx="3949">
                  <c:v>2.0706262042411699E-3</c:v>
                </c:pt>
                <c:pt idx="3950">
                  <c:v>2.0563745416034701E-3</c:v>
                </c:pt>
                <c:pt idx="3951">
                  <c:v>2.0444952013428199E-3</c:v>
                </c:pt>
                <c:pt idx="3952">
                  <c:v>2.0312177898708199E-3</c:v>
                </c:pt>
                <c:pt idx="3953">
                  <c:v>2.0245727577049601E-3</c:v>
                </c:pt>
                <c:pt idx="3954">
                  <c:v>2.0260633458973002E-3</c:v>
                </c:pt>
                <c:pt idx="3955">
                  <c:v>2.02681546367885E-3</c:v>
                </c:pt>
                <c:pt idx="3956">
                  <c:v>2.0254321110054099E-3</c:v>
                </c:pt>
                <c:pt idx="3957">
                  <c:v>2.0263053266502801E-3</c:v>
                </c:pt>
                <c:pt idx="3958">
                  <c:v>2.0298865530202301E-3</c:v>
                </c:pt>
                <c:pt idx="3959">
                  <c:v>2.03561166819719E-3</c:v>
                </c:pt>
                <c:pt idx="3960">
                  <c:v>2.0415010457385998E-3</c:v>
                </c:pt>
                <c:pt idx="3961">
                  <c:v>2.0440383032874101E-3</c:v>
                </c:pt>
                <c:pt idx="3962">
                  <c:v>2.0430627182085699E-3</c:v>
                </c:pt>
                <c:pt idx="3963">
                  <c:v>2.0378681029290702E-3</c:v>
                </c:pt>
                <c:pt idx="3964">
                  <c:v>2.02813534367768E-3</c:v>
                </c:pt>
                <c:pt idx="3965">
                  <c:v>2.0226193779766398E-3</c:v>
                </c:pt>
                <c:pt idx="3966">
                  <c:v>2.0290728502196801E-3</c:v>
                </c:pt>
                <c:pt idx="3967">
                  <c:v>2.0428931879439101E-3</c:v>
                </c:pt>
                <c:pt idx="3968">
                  <c:v>2.0580348442278398E-3</c:v>
                </c:pt>
                <c:pt idx="3969">
                  <c:v>2.0724726870873199E-3</c:v>
                </c:pt>
                <c:pt idx="3970">
                  <c:v>2.08405014290566E-3</c:v>
                </c:pt>
                <c:pt idx="3971">
                  <c:v>2.0942270237281199E-3</c:v>
                </c:pt>
                <c:pt idx="3972">
                  <c:v>2.1022629094328399E-3</c:v>
                </c:pt>
                <c:pt idx="3973">
                  <c:v>2.0994645921479501E-3</c:v>
                </c:pt>
                <c:pt idx="3974">
                  <c:v>2.0880189297917801E-3</c:v>
                </c:pt>
                <c:pt idx="3975">
                  <c:v>2.08405787160474E-3</c:v>
                </c:pt>
                <c:pt idx="3976">
                  <c:v>2.0910471759603101E-3</c:v>
                </c:pt>
                <c:pt idx="3977">
                  <c:v>2.1002303624636301E-3</c:v>
                </c:pt>
                <c:pt idx="3978">
                  <c:v>2.1129859394688399E-3</c:v>
                </c:pt>
                <c:pt idx="3979">
                  <c:v>2.1346095363839199E-3</c:v>
                </c:pt>
                <c:pt idx="3980">
                  <c:v>2.1594194401244999E-3</c:v>
                </c:pt>
                <c:pt idx="3981">
                  <c:v>2.1785856192323501E-3</c:v>
                </c:pt>
                <c:pt idx="3982">
                  <c:v>2.19061998235307E-3</c:v>
                </c:pt>
                <c:pt idx="3983">
                  <c:v>2.1999010807063298E-3</c:v>
                </c:pt>
                <c:pt idx="3984">
                  <c:v>2.2104792899983899E-3</c:v>
                </c:pt>
                <c:pt idx="3985">
                  <c:v>2.2222416773809901E-3</c:v>
                </c:pt>
                <c:pt idx="3986">
                  <c:v>2.2332060018912399E-3</c:v>
                </c:pt>
                <c:pt idx="3987">
                  <c:v>2.2411005968895302E-3</c:v>
                </c:pt>
                <c:pt idx="3988">
                  <c:v>2.2433012841229002E-3</c:v>
                </c:pt>
                <c:pt idx="3989">
                  <c:v>2.24161791734136E-3</c:v>
                </c:pt>
                <c:pt idx="3990">
                  <c:v>2.23990881654044E-3</c:v>
                </c:pt>
                <c:pt idx="3991">
                  <c:v>2.2363183663142599E-3</c:v>
                </c:pt>
                <c:pt idx="3992">
                  <c:v>2.23060423232402E-3</c:v>
                </c:pt>
                <c:pt idx="3993">
                  <c:v>2.2286096212994098E-3</c:v>
                </c:pt>
                <c:pt idx="3994">
                  <c:v>2.2306737301645198E-3</c:v>
                </c:pt>
                <c:pt idx="3995">
                  <c:v>2.2350120063347701E-3</c:v>
                </c:pt>
                <c:pt idx="3996">
                  <c:v>2.2474126933968099E-3</c:v>
                </c:pt>
                <c:pt idx="3997">
                  <c:v>2.2678763778543999E-3</c:v>
                </c:pt>
                <c:pt idx="3998">
                  <c:v>2.2857310499261999E-3</c:v>
                </c:pt>
                <c:pt idx="3999">
                  <c:v>2.2962289263963802E-3</c:v>
                </c:pt>
                <c:pt idx="4000">
                  <c:v>2.3012713946308E-3</c:v>
                </c:pt>
                <c:pt idx="4001">
                  <c:v>2.3013968129507499E-3</c:v>
                </c:pt>
                <c:pt idx="4002">
                  <c:v>2.29926497828124E-3</c:v>
                </c:pt>
                <c:pt idx="4003">
                  <c:v>2.2975333238099199E-3</c:v>
                </c:pt>
                <c:pt idx="4004">
                  <c:v>2.2966550267932099E-3</c:v>
                </c:pt>
                <c:pt idx="4005">
                  <c:v>2.3004097718786398E-3</c:v>
                </c:pt>
                <c:pt idx="4006">
                  <c:v>2.30981195229172E-3</c:v>
                </c:pt>
                <c:pt idx="4007">
                  <c:v>2.3201143257593599E-3</c:v>
                </c:pt>
                <c:pt idx="4008">
                  <c:v>2.3318223454323198E-3</c:v>
                </c:pt>
                <c:pt idx="4009">
                  <c:v>2.34523794367299E-3</c:v>
                </c:pt>
                <c:pt idx="4010">
                  <c:v>2.3531644818840301E-3</c:v>
                </c:pt>
                <c:pt idx="4011">
                  <c:v>2.3556845418384702E-3</c:v>
                </c:pt>
                <c:pt idx="4012">
                  <c:v>2.35852057683096E-3</c:v>
                </c:pt>
                <c:pt idx="4013">
                  <c:v>2.3580555783310202E-3</c:v>
                </c:pt>
                <c:pt idx="4014">
                  <c:v>2.35403155385583E-3</c:v>
                </c:pt>
                <c:pt idx="4015">
                  <c:v>2.3560931311556398E-3</c:v>
                </c:pt>
                <c:pt idx="4016">
                  <c:v>2.3644109217348199E-3</c:v>
                </c:pt>
                <c:pt idx="4017">
                  <c:v>2.3712702078274601E-3</c:v>
                </c:pt>
                <c:pt idx="4018">
                  <c:v>2.3748579677722102E-3</c:v>
                </c:pt>
                <c:pt idx="4019">
                  <c:v>2.3747903482441999E-3</c:v>
                </c:pt>
                <c:pt idx="4020">
                  <c:v>2.37401620529236E-3</c:v>
                </c:pt>
                <c:pt idx="4021">
                  <c:v>2.3811646957393401E-3</c:v>
                </c:pt>
                <c:pt idx="4022">
                  <c:v>2.3942556498721202E-3</c:v>
                </c:pt>
                <c:pt idx="4023">
                  <c:v>2.4026412106935399E-3</c:v>
                </c:pt>
                <c:pt idx="4024">
                  <c:v>2.4054336975297299E-3</c:v>
                </c:pt>
                <c:pt idx="4025">
                  <c:v>2.40507555391389E-3</c:v>
                </c:pt>
                <c:pt idx="4026">
                  <c:v>2.3994411641707399E-3</c:v>
                </c:pt>
                <c:pt idx="4027">
                  <c:v>2.3929586473592601E-3</c:v>
                </c:pt>
                <c:pt idx="4028">
                  <c:v>2.39371610756654E-3</c:v>
                </c:pt>
                <c:pt idx="4029">
                  <c:v>2.4006256098381999E-3</c:v>
                </c:pt>
                <c:pt idx="4030">
                  <c:v>2.4069653901798E-3</c:v>
                </c:pt>
                <c:pt idx="4031">
                  <c:v>2.4089395706116601E-3</c:v>
                </c:pt>
                <c:pt idx="4032">
                  <c:v>2.40844179367608E-3</c:v>
                </c:pt>
                <c:pt idx="4033">
                  <c:v>2.4092188548244901E-3</c:v>
                </c:pt>
                <c:pt idx="4034">
                  <c:v>2.4086380225312801E-3</c:v>
                </c:pt>
                <c:pt idx="4035">
                  <c:v>2.4037422270558502E-3</c:v>
                </c:pt>
                <c:pt idx="4036">
                  <c:v>2.4015636959535498E-3</c:v>
                </c:pt>
                <c:pt idx="4037">
                  <c:v>2.4061243387556099E-3</c:v>
                </c:pt>
                <c:pt idx="4038">
                  <c:v>2.40866680473339E-3</c:v>
                </c:pt>
                <c:pt idx="4039">
                  <c:v>2.4034679311401501E-3</c:v>
                </c:pt>
                <c:pt idx="4040">
                  <c:v>2.3954213688491899E-3</c:v>
                </c:pt>
                <c:pt idx="4041">
                  <c:v>2.3901370446821101E-3</c:v>
                </c:pt>
                <c:pt idx="4042">
                  <c:v>2.38866775558521E-3</c:v>
                </c:pt>
                <c:pt idx="4043">
                  <c:v>2.3873703911629E-3</c:v>
                </c:pt>
                <c:pt idx="4044">
                  <c:v>2.3831548473012901E-3</c:v>
                </c:pt>
                <c:pt idx="4045">
                  <c:v>2.3794324700110499E-3</c:v>
                </c:pt>
                <c:pt idx="4046">
                  <c:v>2.3778947205138098E-3</c:v>
                </c:pt>
                <c:pt idx="4047">
                  <c:v>2.3751460101442698E-3</c:v>
                </c:pt>
                <c:pt idx="4048">
                  <c:v>2.3744567133557899E-3</c:v>
                </c:pt>
                <c:pt idx="4049">
                  <c:v>2.3814838227560501E-3</c:v>
                </c:pt>
                <c:pt idx="4050">
                  <c:v>2.3909899685167699E-3</c:v>
                </c:pt>
                <c:pt idx="4051">
                  <c:v>2.3937361432797202E-3</c:v>
                </c:pt>
                <c:pt idx="4052">
                  <c:v>2.3860224336614E-3</c:v>
                </c:pt>
                <c:pt idx="4053">
                  <c:v>2.3704786563813899E-3</c:v>
                </c:pt>
                <c:pt idx="4054">
                  <c:v>2.3555663767147201E-3</c:v>
                </c:pt>
                <c:pt idx="4055">
                  <c:v>2.34422658401691E-3</c:v>
                </c:pt>
                <c:pt idx="4056">
                  <c:v>2.3300633985742802E-3</c:v>
                </c:pt>
                <c:pt idx="4057">
                  <c:v>2.3153154029707502E-3</c:v>
                </c:pt>
                <c:pt idx="4058">
                  <c:v>2.3078771081605398E-3</c:v>
                </c:pt>
                <c:pt idx="4059">
                  <c:v>2.3023358764606098E-3</c:v>
                </c:pt>
                <c:pt idx="4060">
                  <c:v>2.2937863853024001E-3</c:v>
                </c:pt>
                <c:pt idx="4061">
                  <c:v>2.2895007031348601E-3</c:v>
                </c:pt>
                <c:pt idx="4062">
                  <c:v>2.2881327205422101E-3</c:v>
                </c:pt>
                <c:pt idx="4063">
                  <c:v>2.2807971626829099E-3</c:v>
                </c:pt>
                <c:pt idx="4064">
                  <c:v>2.2720627147791998E-3</c:v>
                </c:pt>
                <c:pt idx="4065">
                  <c:v>2.26937694799116E-3</c:v>
                </c:pt>
                <c:pt idx="4066">
                  <c:v>2.26747575741406E-3</c:v>
                </c:pt>
                <c:pt idx="4067">
                  <c:v>2.2590488194276998E-3</c:v>
                </c:pt>
                <c:pt idx="4068">
                  <c:v>2.24429682298012E-3</c:v>
                </c:pt>
                <c:pt idx="4069">
                  <c:v>2.2299378554990501E-3</c:v>
                </c:pt>
                <c:pt idx="4070">
                  <c:v>2.2236533967066102E-3</c:v>
                </c:pt>
                <c:pt idx="4071">
                  <c:v>2.2230544049194902E-3</c:v>
                </c:pt>
                <c:pt idx="4072">
                  <c:v>2.21890377585566E-3</c:v>
                </c:pt>
                <c:pt idx="4073">
                  <c:v>2.2108140813071101E-3</c:v>
                </c:pt>
                <c:pt idx="4074">
                  <c:v>2.2047889041145602E-3</c:v>
                </c:pt>
                <c:pt idx="4075">
                  <c:v>2.2018082610982502E-3</c:v>
                </c:pt>
                <c:pt idx="4076">
                  <c:v>2.1997224911170601E-3</c:v>
                </c:pt>
                <c:pt idx="4077">
                  <c:v>2.19759301596741E-3</c:v>
                </c:pt>
                <c:pt idx="4078">
                  <c:v>2.1955097574022399E-3</c:v>
                </c:pt>
                <c:pt idx="4079">
                  <c:v>2.1923527111298601E-3</c:v>
                </c:pt>
                <c:pt idx="4080">
                  <c:v>2.1826128397016498E-3</c:v>
                </c:pt>
                <c:pt idx="4081">
                  <c:v>2.1634559934166301E-3</c:v>
                </c:pt>
                <c:pt idx="4082">
                  <c:v>2.14205632299873E-3</c:v>
                </c:pt>
                <c:pt idx="4083">
                  <c:v>2.1234717751860998E-3</c:v>
                </c:pt>
                <c:pt idx="4084">
                  <c:v>2.1042540784489399E-3</c:v>
                </c:pt>
                <c:pt idx="4085">
                  <c:v>2.08729976682983E-3</c:v>
                </c:pt>
                <c:pt idx="4086">
                  <c:v>2.0816095255621501E-3</c:v>
                </c:pt>
                <c:pt idx="4087">
                  <c:v>2.08381086564819E-3</c:v>
                </c:pt>
                <c:pt idx="4088">
                  <c:v>2.08049945251203E-3</c:v>
                </c:pt>
                <c:pt idx="4089">
                  <c:v>2.0683516151492301E-3</c:v>
                </c:pt>
                <c:pt idx="4090">
                  <c:v>2.0583715236182501E-3</c:v>
                </c:pt>
                <c:pt idx="4091">
                  <c:v>2.05974749824934E-3</c:v>
                </c:pt>
                <c:pt idx="4092">
                  <c:v>2.0667768646776101E-3</c:v>
                </c:pt>
                <c:pt idx="4093">
                  <c:v>2.0668223000956999E-3</c:v>
                </c:pt>
                <c:pt idx="4094">
                  <c:v>2.0558986031100701E-3</c:v>
                </c:pt>
                <c:pt idx="4095">
                  <c:v>2.03931856801246E-3</c:v>
                </c:pt>
                <c:pt idx="4096">
                  <c:v>2.02332405524857E-3</c:v>
                </c:pt>
                <c:pt idx="4097">
                  <c:v>2.0096354428556602E-3</c:v>
                </c:pt>
                <c:pt idx="4098">
                  <c:v>1.99395188468127E-3</c:v>
                </c:pt>
                <c:pt idx="4099">
                  <c:v>1.9738659900246499E-3</c:v>
                </c:pt>
                <c:pt idx="4100">
                  <c:v>1.9544960871268101E-3</c:v>
                </c:pt>
                <c:pt idx="4101">
                  <c:v>1.9373761594019901E-3</c:v>
                </c:pt>
                <c:pt idx="4102">
                  <c:v>1.91837482643452E-3</c:v>
                </c:pt>
                <c:pt idx="4103">
                  <c:v>1.9009120243021599E-3</c:v>
                </c:pt>
                <c:pt idx="4104">
                  <c:v>1.8892037487265E-3</c:v>
                </c:pt>
                <c:pt idx="4105">
                  <c:v>1.8773626861634701E-3</c:v>
                </c:pt>
                <c:pt idx="4106">
                  <c:v>1.8652473850825301E-3</c:v>
                </c:pt>
                <c:pt idx="4107">
                  <c:v>1.8613074968241499E-3</c:v>
                </c:pt>
                <c:pt idx="4108">
                  <c:v>1.8608877230918599E-3</c:v>
                </c:pt>
                <c:pt idx="4109">
                  <c:v>1.8528050398224701E-3</c:v>
                </c:pt>
                <c:pt idx="4110">
                  <c:v>1.8413436238882499E-3</c:v>
                </c:pt>
                <c:pt idx="4111">
                  <c:v>1.83527815699558E-3</c:v>
                </c:pt>
                <c:pt idx="4112">
                  <c:v>1.8333916840269299E-3</c:v>
                </c:pt>
                <c:pt idx="4113">
                  <c:v>1.83552927335943E-3</c:v>
                </c:pt>
                <c:pt idx="4114">
                  <c:v>1.84548176366547E-3</c:v>
                </c:pt>
                <c:pt idx="4115">
                  <c:v>1.8594809390015999E-3</c:v>
                </c:pt>
                <c:pt idx="4116">
                  <c:v>1.8700651066578099E-3</c:v>
                </c:pt>
                <c:pt idx="4117">
                  <c:v>1.87755684338687E-3</c:v>
                </c:pt>
                <c:pt idx="4118">
                  <c:v>1.88572967930555E-3</c:v>
                </c:pt>
                <c:pt idx="4119">
                  <c:v>1.8920517142172999E-3</c:v>
                </c:pt>
                <c:pt idx="4120">
                  <c:v>1.8913610345799199E-3</c:v>
                </c:pt>
                <c:pt idx="4121">
                  <c:v>1.88509279450265E-3</c:v>
                </c:pt>
                <c:pt idx="4122">
                  <c:v>1.8792261749028601E-3</c:v>
                </c:pt>
                <c:pt idx="4123">
                  <c:v>1.87695474823298E-3</c:v>
                </c:pt>
                <c:pt idx="4124">
                  <c:v>1.8790233142833099E-3</c:v>
                </c:pt>
                <c:pt idx="4125">
                  <c:v>1.8847618122792599E-3</c:v>
                </c:pt>
                <c:pt idx="4126">
                  <c:v>1.89052208945834E-3</c:v>
                </c:pt>
                <c:pt idx="4127">
                  <c:v>1.8949157676427201E-3</c:v>
                </c:pt>
                <c:pt idx="4128">
                  <c:v>1.90135365348464E-3</c:v>
                </c:pt>
                <c:pt idx="4129">
                  <c:v>1.9094027052230301E-3</c:v>
                </c:pt>
                <c:pt idx="4130">
                  <c:v>1.91503976950782E-3</c:v>
                </c:pt>
                <c:pt idx="4131">
                  <c:v>1.92108215519365E-3</c:v>
                </c:pt>
                <c:pt idx="4132">
                  <c:v>1.93222291440277E-3</c:v>
                </c:pt>
                <c:pt idx="4133">
                  <c:v>1.9442151872877699E-3</c:v>
                </c:pt>
                <c:pt idx="4134">
                  <c:v>1.9531942540920002E-3</c:v>
                </c:pt>
                <c:pt idx="4135">
                  <c:v>1.9649971265299302E-3</c:v>
                </c:pt>
                <c:pt idx="4136">
                  <c:v>1.9805272651533599E-3</c:v>
                </c:pt>
                <c:pt idx="4137">
                  <c:v>1.9872519898105302E-3</c:v>
                </c:pt>
                <c:pt idx="4138">
                  <c:v>1.9804979613599499E-3</c:v>
                </c:pt>
                <c:pt idx="4139">
                  <c:v>1.9747677126112002E-3</c:v>
                </c:pt>
                <c:pt idx="4140">
                  <c:v>1.9795664056670198E-3</c:v>
                </c:pt>
                <c:pt idx="4141">
                  <c:v>1.98689622755062E-3</c:v>
                </c:pt>
                <c:pt idx="4142">
                  <c:v>1.9930402060894699E-3</c:v>
                </c:pt>
                <c:pt idx="4143">
                  <c:v>2.0043652568281101E-3</c:v>
                </c:pt>
                <c:pt idx="4144">
                  <c:v>2.0182539819316799E-3</c:v>
                </c:pt>
                <c:pt idx="4145">
                  <c:v>2.0269455497929699E-3</c:v>
                </c:pt>
                <c:pt idx="4146">
                  <c:v>2.03244644837453E-3</c:v>
                </c:pt>
                <c:pt idx="4147">
                  <c:v>2.0363707647323998E-3</c:v>
                </c:pt>
                <c:pt idx="4148">
                  <c:v>2.03431967380661E-3</c:v>
                </c:pt>
                <c:pt idx="4149">
                  <c:v>2.02861813508171E-3</c:v>
                </c:pt>
                <c:pt idx="4150">
                  <c:v>2.02312154993364E-3</c:v>
                </c:pt>
                <c:pt idx="4151">
                  <c:v>2.0134784436781298E-3</c:v>
                </c:pt>
                <c:pt idx="4152">
                  <c:v>2.0018823551135002E-3</c:v>
                </c:pt>
                <c:pt idx="4153">
                  <c:v>2.0001957104481801E-3</c:v>
                </c:pt>
                <c:pt idx="4154">
                  <c:v>2.0090102384041002E-3</c:v>
                </c:pt>
                <c:pt idx="4155">
                  <c:v>2.0196810644639599E-3</c:v>
                </c:pt>
                <c:pt idx="4156">
                  <c:v>2.03415058184633E-3</c:v>
                </c:pt>
                <c:pt idx="4157">
                  <c:v>2.0575358170712601E-3</c:v>
                </c:pt>
                <c:pt idx="4158">
                  <c:v>2.0820274158692099E-3</c:v>
                </c:pt>
                <c:pt idx="4159">
                  <c:v>2.0990215752359799E-3</c:v>
                </c:pt>
                <c:pt idx="4160">
                  <c:v>2.11378560871562E-3</c:v>
                </c:pt>
                <c:pt idx="4161">
                  <c:v>2.1324170837133498E-3</c:v>
                </c:pt>
                <c:pt idx="4162">
                  <c:v>2.1481178920269902E-3</c:v>
                </c:pt>
                <c:pt idx="4163">
                  <c:v>2.1529258813320399E-3</c:v>
                </c:pt>
                <c:pt idx="4164">
                  <c:v>2.1505124409701699E-3</c:v>
                </c:pt>
                <c:pt idx="4165">
                  <c:v>2.1493457759095402E-3</c:v>
                </c:pt>
                <c:pt idx="4166">
                  <c:v>2.1544682025010798E-3</c:v>
                </c:pt>
                <c:pt idx="4167">
                  <c:v>2.1668836716896801E-3</c:v>
                </c:pt>
                <c:pt idx="4168">
                  <c:v>2.181357516462E-3</c:v>
                </c:pt>
                <c:pt idx="4169">
                  <c:v>2.1909722843514601E-3</c:v>
                </c:pt>
                <c:pt idx="4170">
                  <c:v>2.1981187218069898E-3</c:v>
                </c:pt>
                <c:pt idx="4171">
                  <c:v>2.2091720916407398E-3</c:v>
                </c:pt>
                <c:pt idx="4172">
                  <c:v>2.2218152150975199E-3</c:v>
                </c:pt>
                <c:pt idx="4173">
                  <c:v>2.2315516047138398E-3</c:v>
                </c:pt>
                <c:pt idx="4174">
                  <c:v>2.2411041787312402E-3</c:v>
                </c:pt>
                <c:pt idx="4175">
                  <c:v>2.2520026003234601E-3</c:v>
                </c:pt>
                <c:pt idx="4176">
                  <c:v>2.2595284870044799E-3</c:v>
                </c:pt>
                <c:pt idx="4177">
                  <c:v>2.2633761158391101E-3</c:v>
                </c:pt>
                <c:pt idx="4178">
                  <c:v>2.27066174500882E-3</c:v>
                </c:pt>
                <c:pt idx="4179">
                  <c:v>2.2834410204104999E-3</c:v>
                </c:pt>
                <c:pt idx="4180">
                  <c:v>2.2953036753073901E-3</c:v>
                </c:pt>
                <c:pt idx="4181">
                  <c:v>2.3040193145622899E-3</c:v>
                </c:pt>
                <c:pt idx="4182">
                  <c:v>2.3137864726188299E-3</c:v>
                </c:pt>
                <c:pt idx="4183">
                  <c:v>2.3239584935268098E-3</c:v>
                </c:pt>
                <c:pt idx="4184">
                  <c:v>2.3332422526199399E-3</c:v>
                </c:pt>
                <c:pt idx="4185">
                  <c:v>2.3499626873826301E-3</c:v>
                </c:pt>
                <c:pt idx="4186">
                  <c:v>2.37837547319807E-3</c:v>
                </c:pt>
                <c:pt idx="4187">
                  <c:v>2.4078788942940399E-3</c:v>
                </c:pt>
                <c:pt idx="4188">
                  <c:v>2.42971715634345E-3</c:v>
                </c:pt>
                <c:pt idx="4189">
                  <c:v>2.4435311332494502E-3</c:v>
                </c:pt>
                <c:pt idx="4190">
                  <c:v>2.4461354891595799E-3</c:v>
                </c:pt>
                <c:pt idx="4191">
                  <c:v>2.4376580902906201E-3</c:v>
                </c:pt>
                <c:pt idx="4192">
                  <c:v>2.4283533478435199E-3</c:v>
                </c:pt>
                <c:pt idx="4193">
                  <c:v>2.4238480295084501E-3</c:v>
                </c:pt>
                <c:pt idx="4194">
                  <c:v>2.4220590893591202E-3</c:v>
                </c:pt>
                <c:pt idx="4195">
                  <c:v>2.42528112030839E-3</c:v>
                </c:pt>
                <c:pt idx="4196">
                  <c:v>2.43467904088747E-3</c:v>
                </c:pt>
                <c:pt idx="4197">
                  <c:v>2.4429379052607601E-3</c:v>
                </c:pt>
                <c:pt idx="4198">
                  <c:v>2.4463240720083699E-3</c:v>
                </c:pt>
                <c:pt idx="4199">
                  <c:v>2.4492975333048101E-3</c:v>
                </c:pt>
                <c:pt idx="4200">
                  <c:v>2.4529223595724102E-3</c:v>
                </c:pt>
                <c:pt idx="4201">
                  <c:v>2.45390655890979E-3</c:v>
                </c:pt>
                <c:pt idx="4202">
                  <c:v>2.4546977472384899E-3</c:v>
                </c:pt>
                <c:pt idx="4203">
                  <c:v>2.4615772519333101E-3</c:v>
                </c:pt>
                <c:pt idx="4204">
                  <c:v>2.4734571219959499E-3</c:v>
                </c:pt>
                <c:pt idx="4205">
                  <c:v>2.4845801967898402E-3</c:v>
                </c:pt>
                <c:pt idx="4206">
                  <c:v>2.49700418192857E-3</c:v>
                </c:pt>
                <c:pt idx="4207">
                  <c:v>2.5152829495515001E-3</c:v>
                </c:pt>
                <c:pt idx="4208">
                  <c:v>2.5325181965919802E-3</c:v>
                </c:pt>
                <c:pt idx="4209">
                  <c:v>2.53940810703661E-3</c:v>
                </c:pt>
                <c:pt idx="4210">
                  <c:v>2.53916473291414E-3</c:v>
                </c:pt>
                <c:pt idx="4211">
                  <c:v>2.5392762281654202E-3</c:v>
                </c:pt>
                <c:pt idx="4212">
                  <c:v>2.5413247871672998E-3</c:v>
                </c:pt>
                <c:pt idx="4213">
                  <c:v>2.5449057538688602E-3</c:v>
                </c:pt>
                <c:pt idx="4214">
                  <c:v>2.5482007677051399E-3</c:v>
                </c:pt>
                <c:pt idx="4215">
                  <c:v>2.5476378800867298E-3</c:v>
                </c:pt>
                <c:pt idx="4216">
                  <c:v>2.5446233185489001E-3</c:v>
                </c:pt>
                <c:pt idx="4217">
                  <c:v>2.5435973831861398E-3</c:v>
                </c:pt>
                <c:pt idx="4218">
                  <c:v>2.5435189138385199E-3</c:v>
                </c:pt>
                <c:pt idx="4219">
                  <c:v>2.5410407274234601E-3</c:v>
                </c:pt>
                <c:pt idx="4220">
                  <c:v>2.5379066222632599E-3</c:v>
                </c:pt>
                <c:pt idx="4221">
                  <c:v>2.53901852608547E-3</c:v>
                </c:pt>
                <c:pt idx="4222">
                  <c:v>2.5468712600367799E-3</c:v>
                </c:pt>
                <c:pt idx="4223">
                  <c:v>2.5606445820223101E-3</c:v>
                </c:pt>
                <c:pt idx="4224">
                  <c:v>2.5782643106549001E-3</c:v>
                </c:pt>
                <c:pt idx="4225">
                  <c:v>2.5949481505618301E-3</c:v>
                </c:pt>
                <c:pt idx="4226">
                  <c:v>2.6033469227509502E-3</c:v>
                </c:pt>
                <c:pt idx="4227">
                  <c:v>2.6041355755220901E-3</c:v>
                </c:pt>
                <c:pt idx="4228">
                  <c:v>2.60811331330329E-3</c:v>
                </c:pt>
                <c:pt idx="4229">
                  <c:v>2.6182316289907201E-3</c:v>
                </c:pt>
                <c:pt idx="4230">
                  <c:v>2.62600587810399E-3</c:v>
                </c:pt>
                <c:pt idx="4231">
                  <c:v>2.6295463366684401E-3</c:v>
                </c:pt>
                <c:pt idx="4232">
                  <c:v>2.6328993461474399E-3</c:v>
                </c:pt>
                <c:pt idx="4233">
                  <c:v>2.6334484148230102E-3</c:v>
                </c:pt>
                <c:pt idx="4234">
                  <c:v>2.6296156968389798E-3</c:v>
                </c:pt>
                <c:pt idx="4235">
                  <c:v>2.6263754867125099E-3</c:v>
                </c:pt>
                <c:pt idx="4236">
                  <c:v>2.6242754120107598E-3</c:v>
                </c:pt>
                <c:pt idx="4237">
                  <c:v>2.6201922455197E-3</c:v>
                </c:pt>
                <c:pt idx="4238">
                  <c:v>2.6150618066748598E-3</c:v>
                </c:pt>
                <c:pt idx="4239">
                  <c:v>2.60887743118838E-3</c:v>
                </c:pt>
                <c:pt idx="4240">
                  <c:v>2.5991086467773202E-3</c:v>
                </c:pt>
                <c:pt idx="4241">
                  <c:v>2.5866477098569099E-3</c:v>
                </c:pt>
                <c:pt idx="4242">
                  <c:v>2.5739950094450302E-3</c:v>
                </c:pt>
                <c:pt idx="4243">
                  <c:v>2.5625091396668099E-3</c:v>
                </c:pt>
                <c:pt idx="4244">
                  <c:v>2.5531335771629398E-3</c:v>
                </c:pt>
                <c:pt idx="4245">
                  <c:v>2.5432342315693801E-3</c:v>
                </c:pt>
                <c:pt idx="4246">
                  <c:v>2.52806912392039E-3</c:v>
                </c:pt>
                <c:pt idx="4247">
                  <c:v>2.50920592174747E-3</c:v>
                </c:pt>
                <c:pt idx="4248">
                  <c:v>2.4950956298098199E-3</c:v>
                </c:pt>
                <c:pt idx="4249">
                  <c:v>2.4920791469837098E-3</c:v>
                </c:pt>
                <c:pt idx="4250">
                  <c:v>2.4964193246680101E-3</c:v>
                </c:pt>
                <c:pt idx="4251">
                  <c:v>2.4971250107618101E-3</c:v>
                </c:pt>
                <c:pt idx="4252">
                  <c:v>2.4883276457019102E-3</c:v>
                </c:pt>
                <c:pt idx="4253">
                  <c:v>2.4715310179058499E-3</c:v>
                </c:pt>
                <c:pt idx="4254">
                  <c:v>2.44785759617428E-3</c:v>
                </c:pt>
                <c:pt idx="4255">
                  <c:v>2.4230786157210401E-3</c:v>
                </c:pt>
                <c:pt idx="4256">
                  <c:v>2.4093638738708202E-3</c:v>
                </c:pt>
                <c:pt idx="4257">
                  <c:v>2.4057628551533098E-3</c:v>
                </c:pt>
                <c:pt idx="4258">
                  <c:v>2.3977973352939199E-3</c:v>
                </c:pt>
                <c:pt idx="4259">
                  <c:v>2.3841337173755601E-3</c:v>
                </c:pt>
                <c:pt idx="4260">
                  <c:v>2.3754023057910999E-3</c:v>
                </c:pt>
                <c:pt idx="4261">
                  <c:v>2.3702296146726701E-3</c:v>
                </c:pt>
                <c:pt idx="4262">
                  <c:v>2.3598909765737302E-3</c:v>
                </c:pt>
                <c:pt idx="4263">
                  <c:v>2.3459103078206601E-3</c:v>
                </c:pt>
                <c:pt idx="4264">
                  <c:v>2.3349447055780802E-3</c:v>
                </c:pt>
                <c:pt idx="4265">
                  <c:v>2.3277753729469401E-3</c:v>
                </c:pt>
                <c:pt idx="4266">
                  <c:v>2.3206394473335198E-3</c:v>
                </c:pt>
                <c:pt idx="4267">
                  <c:v>2.3105524486437198E-3</c:v>
                </c:pt>
                <c:pt idx="4268">
                  <c:v>2.2984225688735902E-3</c:v>
                </c:pt>
                <c:pt idx="4269">
                  <c:v>2.2883190435390699E-3</c:v>
                </c:pt>
                <c:pt idx="4270">
                  <c:v>2.2832331401259598E-3</c:v>
                </c:pt>
                <c:pt idx="4271">
                  <c:v>2.2824526043667202E-3</c:v>
                </c:pt>
                <c:pt idx="4272">
                  <c:v>2.2839544347237001E-3</c:v>
                </c:pt>
                <c:pt idx="4273">
                  <c:v>2.2888474654927898E-3</c:v>
                </c:pt>
                <c:pt idx="4274">
                  <c:v>2.2978499028925899E-3</c:v>
                </c:pt>
                <c:pt idx="4275">
                  <c:v>2.30412053215824E-3</c:v>
                </c:pt>
                <c:pt idx="4276">
                  <c:v>2.3031933655691E-3</c:v>
                </c:pt>
                <c:pt idx="4277">
                  <c:v>2.3033033528617698E-3</c:v>
                </c:pt>
                <c:pt idx="4278">
                  <c:v>2.3060533411310199E-3</c:v>
                </c:pt>
                <c:pt idx="4279">
                  <c:v>2.2960128386937599E-3</c:v>
                </c:pt>
                <c:pt idx="4280">
                  <c:v>2.26962602861943E-3</c:v>
                </c:pt>
                <c:pt idx="4281">
                  <c:v>2.2449002046231398E-3</c:v>
                </c:pt>
                <c:pt idx="4282">
                  <c:v>2.2316889905649199E-3</c:v>
                </c:pt>
                <c:pt idx="4283">
                  <c:v>2.2238346399521499E-3</c:v>
                </c:pt>
                <c:pt idx="4284">
                  <c:v>2.2172173194327299E-3</c:v>
                </c:pt>
                <c:pt idx="4285">
                  <c:v>2.2118267338740601E-3</c:v>
                </c:pt>
                <c:pt idx="4286">
                  <c:v>2.2075661204661E-3</c:v>
                </c:pt>
                <c:pt idx="4287">
                  <c:v>2.2059480644462501E-3</c:v>
                </c:pt>
                <c:pt idx="4288">
                  <c:v>2.2049511986482299E-3</c:v>
                </c:pt>
                <c:pt idx="4289">
                  <c:v>2.1978979060945699E-3</c:v>
                </c:pt>
                <c:pt idx="4290">
                  <c:v>2.1823707451172599E-3</c:v>
                </c:pt>
                <c:pt idx="4291">
                  <c:v>2.1624775545043499E-3</c:v>
                </c:pt>
                <c:pt idx="4292">
                  <c:v>2.1441730576740401E-3</c:v>
                </c:pt>
                <c:pt idx="4293">
                  <c:v>2.1298270381081802E-3</c:v>
                </c:pt>
                <c:pt idx="4294">
                  <c:v>2.1152749583257602E-3</c:v>
                </c:pt>
                <c:pt idx="4295">
                  <c:v>2.09681905549735E-3</c:v>
                </c:pt>
                <c:pt idx="4296">
                  <c:v>2.0761123167398598E-3</c:v>
                </c:pt>
                <c:pt idx="4297">
                  <c:v>2.0551445332374798E-3</c:v>
                </c:pt>
                <c:pt idx="4298">
                  <c:v>2.03868841120536E-3</c:v>
                </c:pt>
                <c:pt idx="4299">
                  <c:v>2.0338508888421299E-3</c:v>
                </c:pt>
                <c:pt idx="4300">
                  <c:v>2.0355458448732102E-3</c:v>
                </c:pt>
                <c:pt idx="4301">
                  <c:v>2.03283452342939E-3</c:v>
                </c:pt>
                <c:pt idx="4302">
                  <c:v>2.0292036597049801E-3</c:v>
                </c:pt>
                <c:pt idx="4303">
                  <c:v>2.0300101543767601E-3</c:v>
                </c:pt>
                <c:pt idx="4304">
                  <c:v>2.0265456940958102E-3</c:v>
                </c:pt>
                <c:pt idx="4305">
                  <c:v>2.0131814159859E-3</c:v>
                </c:pt>
                <c:pt idx="4306">
                  <c:v>1.9936420657567398E-3</c:v>
                </c:pt>
                <c:pt idx="4307">
                  <c:v>1.9661426359495202E-3</c:v>
                </c:pt>
                <c:pt idx="4308">
                  <c:v>1.92963309074546E-3</c:v>
                </c:pt>
                <c:pt idx="4309">
                  <c:v>1.89429477484541E-3</c:v>
                </c:pt>
                <c:pt idx="4310">
                  <c:v>1.8678983726171301E-3</c:v>
                </c:pt>
                <c:pt idx="4311">
                  <c:v>1.8488366012528201E-3</c:v>
                </c:pt>
                <c:pt idx="4312">
                  <c:v>1.83831465797095E-3</c:v>
                </c:pt>
                <c:pt idx="4313">
                  <c:v>1.84168621412987E-3</c:v>
                </c:pt>
                <c:pt idx="4314">
                  <c:v>1.8560308600019701E-3</c:v>
                </c:pt>
                <c:pt idx="4315">
                  <c:v>1.86906956768816E-3</c:v>
                </c:pt>
                <c:pt idx="4316">
                  <c:v>1.8728562379613501E-3</c:v>
                </c:pt>
                <c:pt idx="4317">
                  <c:v>1.86973540487999E-3</c:v>
                </c:pt>
                <c:pt idx="4318">
                  <c:v>1.86350413573715E-3</c:v>
                </c:pt>
                <c:pt idx="4319">
                  <c:v>1.8554164323564099E-3</c:v>
                </c:pt>
                <c:pt idx="4320">
                  <c:v>1.84674866611345E-3</c:v>
                </c:pt>
                <c:pt idx="4321">
                  <c:v>1.8355065686630899E-3</c:v>
                </c:pt>
                <c:pt idx="4322">
                  <c:v>1.82004679418842E-3</c:v>
                </c:pt>
                <c:pt idx="4323">
                  <c:v>1.80741309845199E-3</c:v>
                </c:pt>
                <c:pt idx="4324">
                  <c:v>1.80227401063799E-3</c:v>
                </c:pt>
                <c:pt idx="4325">
                  <c:v>1.7989443207944E-3</c:v>
                </c:pt>
                <c:pt idx="4326">
                  <c:v>1.7969249073888601E-3</c:v>
                </c:pt>
                <c:pt idx="4327">
                  <c:v>1.80104609011161E-3</c:v>
                </c:pt>
                <c:pt idx="4328">
                  <c:v>1.8060741878230199E-3</c:v>
                </c:pt>
                <c:pt idx="4329">
                  <c:v>1.80721297182549E-3</c:v>
                </c:pt>
                <c:pt idx="4330">
                  <c:v>1.8111499328661801E-3</c:v>
                </c:pt>
                <c:pt idx="4331">
                  <c:v>1.8193815597162099E-3</c:v>
                </c:pt>
                <c:pt idx="4332">
                  <c:v>1.82352401835841E-3</c:v>
                </c:pt>
                <c:pt idx="4333">
                  <c:v>1.8210980408933501E-3</c:v>
                </c:pt>
                <c:pt idx="4334">
                  <c:v>1.81703274202336E-3</c:v>
                </c:pt>
                <c:pt idx="4335">
                  <c:v>1.81471177500705E-3</c:v>
                </c:pt>
                <c:pt idx="4336">
                  <c:v>1.8133220966853E-3</c:v>
                </c:pt>
                <c:pt idx="4337">
                  <c:v>1.8108826556098201E-3</c:v>
                </c:pt>
                <c:pt idx="4338">
                  <c:v>1.8110922967788201E-3</c:v>
                </c:pt>
                <c:pt idx="4339">
                  <c:v>1.81966648923788E-3</c:v>
                </c:pt>
                <c:pt idx="4340">
                  <c:v>1.83266394958074E-3</c:v>
                </c:pt>
                <c:pt idx="4341">
                  <c:v>1.8448556179106301E-3</c:v>
                </c:pt>
                <c:pt idx="4342">
                  <c:v>1.86097980498674E-3</c:v>
                </c:pt>
                <c:pt idx="4343">
                  <c:v>1.8822073381589901E-3</c:v>
                </c:pt>
                <c:pt idx="4344">
                  <c:v>1.9005323595581501E-3</c:v>
                </c:pt>
                <c:pt idx="4345">
                  <c:v>1.9125134722232399E-3</c:v>
                </c:pt>
                <c:pt idx="4346">
                  <c:v>1.9179269951151399E-3</c:v>
                </c:pt>
                <c:pt idx="4347">
                  <c:v>1.91397359014337E-3</c:v>
                </c:pt>
                <c:pt idx="4348">
                  <c:v>1.90311552263942E-3</c:v>
                </c:pt>
                <c:pt idx="4349">
                  <c:v>1.8901046288902501E-3</c:v>
                </c:pt>
                <c:pt idx="4350">
                  <c:v>1.8746898260830001E-3</c:v>
                </c:pt>
                <c:pt idx="4351">
                  <c:v>1.8610905695692101E-3</c:v>
                </c:pt>
                <c:pt idx="4352">
                  <c:v>1.85857646667006E-3</c:v>
                </c:pt>
                <c:pt idx="4353">
                  <c:v>1.8675064397285701E-3</c:v>
                </c:pt>
                <c:pt idx="4354">
                  <c:v>1.8814155664735701E-3</c:v>
                </c:pt>
                <c:pt idx="4355">
                  <c:v>1.8972051869477499E-3</c:v>
                </c:pt>
                <c:pt idx="4356">
                  <c:v>1.91290413358288E-3</c:v>
                </c:pt>
                <c:pt idx="4357">
                  <c:v>1.9254420627149401E-3</c:v>
                </c:pt>
                <c:pt idx="4358">
                  <c:v>1.9341045408876E-3</c:v>
                </c:pt>
                <c:pt idx="4359">
                  <c:v>1.9395711334373E-3</c:v>
                </c:pt>
                <c:pt idx="4360">
                  <c:v>1.9406973561474901E-3</c:v>
                </c:pt>
                <c:pt idx="4361">
                  <c:v>1.9361929442145E-3</c:v>
                </c:pt>
                <c:pt idx="4362">
                  <c:v>1.9295125462665201E-3</c:v>
                </c:pt>
                <c:pt idx="4363">
                  <c:v>1.9272076208119401E-3</c:v>
                </c:pt>
                <c:pt idx="4364">
                  <c:v>1.93020464892977E-3</c:v>
                </c:pt>
                <c:pt idx="4365">
                  <c:v>1.93506825614691E-3</c:v>
                </c:pt>
                <c:pt idx="4366">
                  <c:v>1.94335087624001E-3</c:v>
                </c:pt>
                <c:pt idx="4367">
                  <c:v>1.95785919490478E-3</c:v>
                </c:pt>
                <c:pt idx="4368">
                  <c:v>1.9752941519092298E-3</c:v>
                </c:pt>
                <c:pt idx="4369">
                  <c:v>1.99159167889883E-3</c:v>
                </c:pt>
                <c:pt idx="4370">
                  <c:v>2.0054904117417301E-3</c:v>
                </c:pt>
                <c:pt idx="4371">
                  <c:v>2.0162268399990498E-3</c:v>
                </c:pt>
                <c:pt idx="4372">
                  <c:v>2.0246321115784099E-3</c:v>
                </c:pt>
                <c:pt idx="4373">
                  <c:v>2.0309685853404499E-3</c:v>
                </c:pt>
                <c:pt idx="4374">
                  <c:v>2.0343584956809099E-3</c:v>
                </c:pt>
                <c:pt idx="4375">
                  <c:v>2.0391357828459401E-3</c:v>
                </c:pt>
                <c:pt idx="4376">
                  <c:v>2.0491220769600698E-3</c:v>
                </c:pt>
                <c:pt idx="4377">
                  <c:v>2.05922643094659E-3</c:v>
                </c:pt>
                <c:pt idx="4378">
                  <c:v>2.06718555617269E-3</c:v>
                </c:pt>
                <c:pt idx="4379">
                  <c:v>2.0792421979043902E-3</c:v>
                </c:pt>
                <c:pt idx="4380">
                  <c:v>2.0979765213883302E-3</c:v>
                </c:pt>
                <c:pt idx="4381">
                  <c:v>2.1224909558843698E-3</c:v>
                </c:pt>
                <c:pt idx="4382">
                  <c:v>2.1527463599688599E-3</c:v>
                </c:pt>
                <c:pt idx="4383">
                  <c:v>2.1827861536161302E-3</c:v>
                </c:pt>
                <c:pt idx="4384">
                  <c:v>2.2069595779240499E-3</c:v>
                </c:pt>
                <c:pt idx="4385">
                  <c:v>2.22889573610489E-3</c:v>
                </c:pt>
                <c:pt idx="4386">
                  <c:v>2.2492204049882601E-3</c:v>
                </c:pt>
                <c:pt idx="4387">
                  <c:v>2.262716570063E-3</c:v>
                </c:pt>
                <c:pt idx="4388">
                  <c:v>2.2711780970576701E-3</c:v>
                </c:pt>
                <c:pt idx="4389">
                  <c:v>2.2765343010176299E-3</c:v>
                </c:pt>
                <c:pt idx="4390">
                  <c:v>2.2725380914870399E-3</c:v>
                </c:pt>
                <c:pt idx="4391">
                  <c:v>2.2601744253152598E-3</c:v>
                </c:pt>
                <c:pt idx="4392">
                  <c:v>2.2521601171760501E-3</c:v>
                </c:pt>
                <c:pt idx="4393">
                  <c:v>2.2560581006680698E-3</c:v>
                </c:pt>
                <c:pt idx="4394">
                  <c:v>2.2690594450858201E-3</c:v>
                </c:pt>
                <c:pt idx="4395">
                  <c:v>2.2852591529602699E-3</c:v>
                </c:pt>
                <c:pt idx="4396">
                  <c:v>2.2991475916474299E-3</c:v>
                </c:pt>
                <c:pt idx="4397">
                  <c:v>2.3083976680140202E-3</c:v>
                </c:pt>
                <c:pt idx="4398">
                  <c:v>2.31479749995144E-3</c:v>
                </c:pt>
                <c:pt idx="4399">
                  <c:v>2.3196731035477198E-3</c:v>
                </c:pt>
                <c:pt idx="4400">
                  <c:v>2.32168356742619E-3</c:v>
                </c:pt>
                <c:pt idx="4401">
                  <c:v>2.31977664386768E-3</c:v>
                </c:pt>
                <c:pt idx="4402">
                  <c:v>2.31541754417122E-3</c:v>
                </c:pt>
                <c:pt idx="4403">
                  <c:v>2.31075168795433E-3</c:v>
                </c:pt>
                <c:pt idx="4404">
                  <c:v>2.3054661953858398E-3</c:v>
                </c:pt>
                <c:pt idx="4405">
                  <c:v>2.2984690395108E-3</c:v>
                </c:pt>
                <c:pt idx="4406">
                  <c:v>2.2923295189257202E-3</c:v>
                </c:pt>
                <c:pt idx="4407">
                  <c:v>2.2921901529787399E-3</c:v>
                </c:pt>
                <c:pt idx="4408">
                  <c:v>2.3003078698053698E-3</c:v>
                </c:pt>
                <c:pt idx="4409">
                  <c:v>2.3126001310700599E-3</c:v>
                </c:pt>
                <c:pt idx="4410">
                  <c:v>2.3212256895764798E-3</c:v>
                </c:pt>
                <c:pt idx="4411">
                  <c:v>2.3238495381290199E-3</c:v>
                </c:pt>
                <c:pt idx="4412">
                  <c:v>2.3277515581719998E-3</c:v>
                </c:pt>
                <c:pt idx="4413">
                  <c:v>2.3397232193780198E-3</c:v>
                </c:pt>
                <c:pt idx="4414">
                  <c:v>2.3569000195521402E-3</c:v>
                </c:pt>
                <c:pt idx="4415">
                  <c:v>2.37102331060378E-3</c:v>
                </c:pt>
                <c:pt idx="4416">
                  <c:v>2.3764980864204102E-3</c:v>
                </c:pt>
                <c:pt idx="4417">
                  <c:v>2.3736471663804901E-3</c:v>
                </c:pt>
                <c:pt idx="4418">
                  <c:v>2.3668425633948898E-3</c:v>
                </c:pt>
                <c:pt idx="4419">
                  <c:v>2.3605411968431402E-3</c:v>
                </c:pt>
                <c:pt idx="4420">
                  <c:v>2.3588954583299501E-3</c:v>
                </c:pt>
                <c:pt idx="4421">
                  <c:v>2.3645259213567402E-3</c:v>
                </c:pt>
                <c:pt idx="4422">
                  <c:v>2.3743253726796901E-3</c:v>
                </c:pt>
                <c:pt idx="4423">
                  <c:v>2.3852820584176699E-3</c:v>
                </c:pt>
                <c:pt idx="4424">
                  <c:v>2.4017226734389199E-3</c:v>
                </c:pt>
                <c:pt idx="4425">
                  <c:v>2.4242840508297298E-3</c:v>
                </c:pt>
                <c:pt idx="4426">
                  <c:v>2.4434763117610701E-3</c:v>
                </c:pt>
                <c:pt idx="4427">
                  <c:v>2.4560214244818898E-3</c:v>
                </c:pt>
                <c:pt idx="4428">
                  <c:v>2.4701277778755599E-3</c:v>
                </c:pt>
                <c:pt idx="4429">
                  <c:v>2.4897824104819699E-3</c:v>
                </c:pt>
                <c:pt idx="4430">
                  <c:v>2.5112762399579799E-3</c:v>
                </c:pt>
                <c:pt idx="4431">
                  <c:v>2.5309135579923898E-3</c:v>
                </c:pt>
                <c:pt idx="4432">
                  <c:v>2.5444067355557699E-3</c:v>
                </c:pt>
                <c:pt idx="4433">
                  <c:v>2.5491758236728399E-3</c:v>
                </c:pt>
                <c:pt idx="4434">
                  <c:v>2.5501417748746398E-3</c:v>
                </c:pt>
                <c:pt idx="4435">
                  <c:v>2.55195879030288E-3</c:v>
                </c:pt>
                <c:pt idx="4436">
                  <c:v>2.5518256136520499E-3</c:v>
                </c:pt>
                <c:pt idx="4437">
                  <c:v>2.5489828976569102E-3</c:v>
                </c:pt>
                <c:pt idx="4438">
                  <c:v>2.5491058105292599E-3</c:v>
                </c:pt>
                <c:pt idx="4439">
                  <c:v>2.5538963606676198E-3</c:v>
                </c:pt>
                <c:pt idx="4440">
                  <c:v>2.5598886731078301E-3</c:v>
                </c:pt>
                <c:pt idx="4441">
                  <c:v>2.5670351403303199E-3</c:v>
                </c:pt>
                <c:pt idx="4442">
                  <c:v>2.57493118935668E-3</c:v>
                </c:pt>
                <c:pt idx="4443">
                  <c:v>2.5773604984656302E-3</c:v>
                </c:pt>
                <c:pt idx="4444">
                  <c:v>2.57261778743984E-3</c:v>
                </c:pt>
                <c:pt idx="4445">
                  <c:v>2.56760217754072E-3</c:v>
                </c:pt>
                <c:pt idx="4446">
                  <c:v>2.5650402671969102E-3</c:v>
                </c:pt>
                <c:pt idx="4447">
                  <c:v>2.5615017177590101E-3</c:v>
                </c:pt>
                <c:pt idx="4448">
                  <c:v>2.55757671174308E-3</c:v>
                </c:pt>
                <c:pt idx="4449">
                  <c:v>2.5569034541580199E-3</c:v>
                </c:pt>
                <c:pt idx="4450">
                  <c:v>2.5616785308186399E-3</c:v>
                </c:pt>
                <c:pt idx="4451">
                  <c:v>2.5736796612868601E-3</c:v>
                </c:pt>
                <c:pt idx="4452">
                  <c:v>2.5891136900512098E-3</c:v>
                </c:pt>
                <c:pt idx="4453">
                  <c:v>2.59732213469756E-3</c:v>
                </c:pt>
                <c:pt idx="4454">
                  <c:v>2.5941846251109602E-3</c:v>
                </c:pt>
                <c:pt idx="4455">
                  <c:v>2.58775300172099E-3</c:v>
                </c:pt>
                <c:pt idx="4456">
                  <c:v>2.5872762279955902E-3</c:v>
                </c:pt>
                <c:pt idx="4457">
                  <c:v>2.5939029961363799E-3</c:v>
                </c:pt>
                <c:pt idx="4458">
                  <c:v>2.60091606005003E-3</c:v>
                </c:pt>
                <c:pt idx="4459">
                  <c:v>2.6019040852019101E-3</c:v>
                </c:pt>
                <c:pt idx="4460">
                  <c:v>2.5974097654346E-3</c:v>
                </c:pt>
                <c:pt idx="4461">
                  <c:v>2.58895255409012E-3</c:v>
                </c:pt>
                <c:pt idx="4462">
                  <c:v>2.5762466617116099E-3</c:v>
                </c:pt>
                <c:pt idx="4463">
                  <c:v>2.5649924743898502E-3</c:v>
                </c:pt>
                <c:pt idx="4464">
                  <c:v>2.5605388012286102E-3</c:v>
                </c:pt>
                <c:pt idx="4465">
                  <c:v>2.5572097810790699E-3</c:v>
                </c:pt>
                <c:pt idx="4466">
                  <c:v>2.5505146263295202E-3</c:v>
                </c:pt>
                <c:pt idx="4467">
                  <c:v>2.5455656736386402E-3</c:v>
                </c:pt>
                <c:pt idx="4468">
                  <c:v>2.5455829019448099E-3</c:v>
                </c:pt>
                <c:pt idx="4469">
                  <c:v>2.55075446115985E-3</c:v>
                </c:pt>
                <c:pt idx="4470">
                  <c:v>2.56252273869703E-3</c:v>
                </c:pt>
                <c:pt idx="4471">
                  <c:v>2.5766376671939799E-3</c:v>
                </c:pt>
                <c:pt idx="4472">
                  <c:v>2.5878630871658801E-3</c:v>
                </c:pt>
                <c:pt idx="4473">
                  <c:v>2.5992715873295298E-3</c:v>
                </c:pt>
                <c:pt idx="4474">
                  <c:v>2.61063386652842E-3</c:v>
                </c:pt>
                <c:pt idx="4475">
                  <c:v>2.6147542238026001E-3</c:v>
                </c:pt>
                <c:pt idx="4476">
                  <c:v>2.6142094006326002E-3</c:v>
                </c:pt>
                <c:pt idx="4477">
                  <c:v>2.6191258434108502E-3</c:v>
                </c:pt>
                <c:pt idx="4478">
                  <c:v>2.6295678710958302E-3</c:v>
                </c:pt>
                <c:pt idx="4479">
                  <c:v>2.6378208826822601E-3</c:v>
                </c:pt>
                <c:pt idx="4480">
                  <c:v>2.6405456704602999E-3</c:v>
                </c:pt>
                <c:pt idx="4481">
                  <c:v>2.6400039384866102E-3</c:v>
                </c:pt>
                <c:pt idx="4482">
                  <c:v>2.6408417486708901E-3</c:v>
                </c:pt>
                <c:pt idx="4483">
                  <c:v>2.6479182248007401E-3</c:v>
                </c:pt>
                <c:pt idx="4484">
                  <c:v>2.6618995221348199E-3</c:v>
                </c:pt>
                <c:pt idx="4485">
                  <c:v>2.6754410086571902E-3</c:v>
                </c:pt>
                <c:pt idx="4486">
                  <c:v>2.6796889484270101E-3</c:v>
                </c:pt>
                <c:pt idx="4487">
                  <c:v>2.6768066226126302E-3</c:v>
                </c:pt>
                <c:pt idx="4488">
                  <c:v>2.6750210686669702E-3</c:v>
                </c:pt>
                <c:pt idx="4489">
                  <c:v>2.6736124409202501E-3</c:v>
                </c:pt>
                <c:pt idx="4490">
                  <c:v>2.6709179105189398E-3</c:v>
                </c:pt>
                <c:pt idx="4491">
                  <c:v>2.6754673599931802E-3</c:v>
                </c:pt>
                <c:pt idx="4492">
                  <c:v>2.6905070059728801E-3</c:v>
                </c:pt>
                <c:pt idx="4493">
                  <c:v>2.7083639784957602E-3</c:v>
                </c:pt>
                <c:pt idx="4494">
                  <c:v>2.7277947362222099E-3</c:v>
                </c:pt>
                <c:pt idx="4495">
                  <c:v>2.75151854051999E-3</c:v>
                </c:pt>
                <c:pt idx="4496">
                  <c:v>2.77331122642497E-3</c:v>
                </c:pt>
                <c:pt idx="4497">
                  <c:v>2.7871501317555201E-3</c:v>
                </c:pt>
                <c:pt idx="4498">
                  <c:v>2.7951159022061001E-3</c:v>
                </c:pt>
                <c:pt idx="4499">
                  <c:v>2.8015745447547299E-3</c:v>
                </c:pt>
                <c:pt idx="4500">
                  <c:v>2.8106042980823899E-3</c:v>
                </c:pt>
                <c:pt idx="4501">
                  <c:v>2.8220613448539499E-3</c:v>
                </c:pt>
                <c:pt idx="4502">
                  <c:v>2.8304903898242599E-3</c:v>
                </c:pt>
                <c:pt idx="4503">
                  <c:v>2.8346778154027998E-3</c:v>
                </c:pt>
                <c:pt idx="4504">
                  <c:v>2.8366876635727099E-3</c:v>
                </c:pt>
                <c:pt idx="4505">
                  <c:v>2.83459419464174E-3</c:v>
                </c:pt>
                <c:pt idx="4506">
                  <c:v>2.8278220626006402E-3</c:v>
                </c:pt>
                <c:pt idx="4507">
                  <c:v>2.8175540996602101E-3</c:v>
                </c:pt>
                <c:pt idx="4508">
                  <c:v>2.8050539082521701E-3</c:v>
                </c:pt>
                <c:pt idx="4509">
                  <c:v>2.8007882288370299E-3</c:v>
                </c:pt>
                <c:pt idx="4510">
                  <c:v>2.81294865232502E-3</c:v>
                </c:pt>
                <c:pt idx="4511">
                  <c:v>2.82954972595102E-3</c:v>
                </c:pt>
                <c:pt idx="4512">
                  <c:v>2.8407528298665498E-3</c:v>
                </c:pt>
                <c:pt idx="4513">
                  <c:v>2.8533970953249898E-3</c:v>
                </c:pt>
                <c:pt idx="4514">
                  <c:v>2.8648345950282798E-3</c:v>
                </c:pt>
                <c:pt idx="4515">
                  <c:v>2.8644506797351498E-3</c:v>
                </c:pt>
                <c:pt idx="4516">
                  <c:v>2.8583699746293598E-3</c:v>
                </c:pt>
                <c:pt idx="4517">
                  <c:v>2.8540424178783502E-3</c:v>
                </c:pt>
                <c:pt idx="4518">
                  <c:v>2.8459574754895901E-3</c:v>
                </c:pt>
                <c:pt idx="4519">
                  <c:v>2.8369005119002898E-3</c:v>
                </c:pt>
                <c:pt idx="4520">
                  <c:v>2.83849496231852E-3</c:v>
                </c:pt>
                <c:pt idx="4521">
                  <c:v>2.8512487616772198E-3</c:v>
                </c:pt>
                <c:pt idx="4522">
                  <c:v>2.8685700416032299E-3</c:v>
                </c:pt>
                <c:pt idx="4523">
                  <c:v>2.8861188219895702E-3</c:v>
                </c:pt>
                <c:pt idx="4524">
                  <c:v>2.9005661748535798E-3</c:v>
                </c:pt>
                <c:pt idx="4525">
                  <c:v>2.9128250985722801E-3</c:v>
                </c:pt>
                <c:pt idx="4526">
                  <c:v>2.92633880901847E-3</c:v>
                </c:pt>
                <c:pt idx="4527">
                  <c:v>2.9395670365071698E-3</c:v>
                </c:pt>
                <c:pt idx="4528">
                  <c:v>2.9492303302727902E-3</c:v>
                </c:pt>
                <c:pt idx="4529">
                  <c:v>2.9555553068106601E-3</c:v>
                </c:pt>
                <c:pt idx="4530">
                  <c:v>2.96055277171928E-3</c:v>
                </c:pt>
                <c:pt idx="4531">
                  <c:v>2.9645586702101399E-3</c:v>
                </c:pt>
                <c:pt idx="4532">
                  <c:v>2.9639910593039398E-3</c:v>
                </c:pt>
                <c:pt idx="4533">
                  <c:v>2.9583026140115099E-3</c:v>
                </c:pt>
                <c:pt idx="4534">
                  <c:v>2.9553711969069699E-3</c:v>
                </c:pt>
                <c:pt idx="4535">
                  <c:v>2.9573983119706702E-3</c:v>
                </c:pt>
                <c:pt idx="4536">
                  <c:v>2.95727905168404E-3</c:v>
                </c:pt>
                <c:pt idx="4537">
                  <c:v>2.9585089713066899E-3</c:v>
                </c:pt>
                <c:pt idx="4538">
                  <c:v>2.9717767826906898E-3</c:v>
                </c:pt>
                <c:pt idx="4539">
                  <c:v>2.9938880107915899E-3</c:v>
                </c:pt>
                <c:pt idx="4540">
                  <c:v>3.0168637131031701E-3</c:v>
                </c:pt>
                <c:pt idx="4541">
                  <c:v>3.0418663750266099E-3</c:v>
                </c:pt>
                <c:pt idx="4542">
                  <c:v>3.0673206966857201E-3</c:v>
                </c:pt>
                <c:pt idx="4543">
                  <c:v>3.0851238062810202E-3</c:v>
                </c:pt>
                <c:pt idx="4544">
                  <c:v>3.0937523428545498E-3</c:v>
                </c:pt>
                <c:pt idx="4545">
                  <c:v>3.0997423915314899E-3</c:v>
                </c:pt>
                <c:pt idx="4546">
                  <c:v>3.1069083195469599E-3</c:v>
                </c:pt>
                <c:pt idx="4547">
                  <c:v>3.1098390403290002E-3</c:v>
                </c:pt>
                <c:pt idx="4548">
                  <c:v>3.1027175375257102E-3</c:v>
                </c:pt>
                <c:pt idx="4549">
                  <c:v>3.0925605570118601E-3</c:v>
                </c:pt>
                <c:pt idx="4550">
                  <c:v>3.0891153473558198E-3</c:v>
                </c:pt>
                <c:pt idx="4551">
                  <c:v>3.0901159206360301E-3</c:v>
                </c:pt>
                <c:pt idx="4552">
                  <c:v>3.0934512865411698E-3</c:v>
                </c:pt>
                <c:pt idx="4553">
                  <c:v>3.10274712693094E-3</c:v>
                </c:pt>
                <c:pt idx="4554">
                  <c:v>3.1139758879818202E-3</c:v>
                </c:pt>
                <c:pt idx="4555">
                  <c:v>3.1226963102931999E-3</c:v>
                </c:pt>
                <c:pt idx="4556">
                  <c:v>3.1320188924204599E-3</c:v>
                </c:pt>
                <c:pt idx="4557">
                  <c:v>3.1381818743291801E-3</c:v>
                </c:pt>
                <c:pt idx="4558">
                  <c:v>3.13672113255272E-3</c:v>
                </c:pt>
                <c:pt idx="4559">
                  <c:v>3.1347356273863499E-3</c:v>
                </c:pt>
                <c:pt idx="4560">
                  <c:v>3.13094323939999E-3</c:v>
                </c:pt>
                <c:pt idx="4561">
                  <c:v>3.1173191469794602E-3</c:v>
                </c:pt>
                <c:pt idx="4562">
                  <c:v>3.1059059955252499E-3</c:v>
                </c:pt>
                <c:pt idx="4563">
                  <c:v>3.1091296257571201E-3</c:v>
                </c:pt>
                <c:pt idx="4564">
                  <c:v>3.11677602394979E-3</c:v>
                </c:pt>
                <c:pt idx="4565">
                  <c:v>3.12642310396824E-3</c:v>
                </c:pt>
                <c:pt idx="4566">
                  <c:v>3.1509354765157402E-3</c:v>
                </c:pt>
                <c:pt idx="4567">
                  <c:v>3.1847070579102302E-3</c:v>
                </c:pt>
                <c:pt idx="4568">
                  <c:v>3.2099460663742099E-3</c:v>
                </c:pt>
                <c:pt idx="4569">
                  <c:v>3.2252895408331501E-3</c:v>
                </c:pt>
                <c:pt idx="4570">
                  <c:v>3.2379488636323501E-3</c:v>
                </c:pt>
                <c:pt idx="4571">
                  <c:v>3.2495904688833602E-3</c:v>
                </c:pt>
                <c:pt idx="4572">
                  <c:v>3.2597872067738599E-3</c:v>
                </c:pt>
                <c:pt idx="4573">
                  <c:v>3.2670749896110199E-3</c:v>
                </c:pt>
                <c:pt idx="4574">
                  <c:v>3.26942953377252E-3</c:v>
                </c:pt>
                <c:pt idx="4575">
                  <c:v>3.2670951146172599E-3</c:v>
                </c:pt>
                <c:pt idx="4576">
                  <c:v>3.2615350061265102E-3</c:v>
                </c:pt>
                <c:pt idx="4577">
                  <c:v>3.2559350514105201E-3</c:v>
                </c:pt>
                <c:pt idx="4578">
                  <c:v>3.2542399672601699E-3</c:v>
                </c:pt>
                <c:pt idx="4579">
                  <c:v>3.2584316019711899E-3</c:v>
                </c:pt>
                <c:pt idx="4580">
                  <c:v>3.2715934010606701E-3</c:v>
                </c:pt>
                <c:pt idx="4581">
                  <c:v>3.29475621840365E-3</c:v>
                </c:pt>
                <c:pt idx="4582">
                  <c:v>3.3205206516303898E-3</c:v>
                </c:pt>
                <c:pt idx="4583">
                  <c:v>3.3430909784807998E-3</c:v>
                </c:pt>
                <c:pt idx="4584">
                  <c:v>3.36385651427429E-3</c:v>
                </c:pt>
                <c:pt idx="4585">
                  <c:v>3.3802152818314798E-3</c:v>
                </c:pt>
                <c:pt idx="4586">
                  <c:v>3.3889296220268698E-3</c:v>
                </c:pt>
                <c:pt idx="4587">
                  <c:v>3.3954620603747201E-3</c:v>
                </c:pt>
                <c:pt idx="4588">
                  <c:v>3.4024143899240799E-3</c:v>
                </c:pt>
                <c:pt idx="4589">
                  <c:v>3.40525600534558E-3</c:v>
                </c:pt>
                <c:pt idx="4590">
                  <c:v>3.4057979712100099E-3</c:v>
                </c:pt>
                <c:pt idx="4591">
                  <c:v>3.4098446637823901E-3</c:v>
                </c:pt>
                <c:pt idx="4592">
                  <c:v>3.41645089065295E-3</c:v>
                </c:pt>
                <c:pt idx="4593">
                  <c:v>3.4241908273168601E-3</c:v>
                </c:pt>
                <c:pt idx="4594">
                  <c:v>3.4378136217197899E-3</c:v>
                </c:pt>
                <c:pt idx="4595">
                  <c:v>3.4590927031887802E-3</c:v>
                </c:pt>
                <c:pt idx="4596">
                  <c:v>3.47811549807057E-3</c:v>
                </c:pt>
                <c:pt idx="4597">
                  <c:v>3.4841114601102401E-3</c:v>
                </c:pt>
                <c:pt idx="4598">
                  <c:v>3.4824979374422399E-3</c:v>
                </c:pt>
                <c:pt idx="4599">
                  <c:v>3.4843358305687001E-3</c:v>
                </c:pt>
                <c:pt idx="4600">
                  <c:v>3.4847749850704102E-3</c:v>
                </c:pt>
                <c:pt idx="4601">
                  <c:v>3.47595250141886E-3</c:v>
                </c:pt>
                <c:pt idx="4602">
                  <c:v>3.4650382681274102E-3</c:v>
                </c:pt>
                <c:pt idx="4603">
                  <c:v>3.4578058203054399E-3</c:v>
                </c:pt>
                <c:pt idx="4604">
                  <c:v>3.4505861010027199E-3</c:v>
                </c:pt>
                <c:pt idx="4605">
                  <c:v>3.4451634675692002E-3</c:v>
                </c:pt>
                <c:pt idx="4606">
                  <c:v>3.44476971664761E-3</c:v>
                </c:pt>
                <c:pt idx="4607">
                  <c:v>3.4485998773085701E-3</c:v>
                </c:pt>
                <c:pt idx="4608">
                  <c:v>3.4627370964221602E-3</c:v>
                </c:pt>
                <c:pt idx="4609">
                  <c:v>3.4888567898760398E-3</c:v>
                </c:pt>
                <c:pt idx="4610">
                  <c:v>3.51170838526931E-3</c:v>
                </c:pt>
                <c:pt idx="4611">
                  <c:v>3.5231428863702501E-3</c:v>
                </c:pt>
                <c:pt idx="4612">
                  <c:v>3.5291489236479599E-3</c:v>
                </c:pt>
                <c:pt idx="4613">
                  <c:v>3.5259091583800602E-3</c:v>
                </c:pt>
                <c:pt idx="4614">
                  <c:v>3.50869142132415E-3</c:v>
                </c:pt>
                <c:pt idx="4615">
                  <c:v>3.4918338962430001E-3</c:v>
                </c:pt>
                <c:pt idx="4616">
                  <c:v>3.4854114889598799E-3</c:v>
                </c:pt>
                <c:pt idx="4617">
                  <c:v>3.4776199348647602E-3</c:v>
                </c:pt>
                <c:pt idx="4618">
                  <c:v>3.4606354543995398E-3</c:v>
                </c:pt>
                <c:pt idx="4619">
                  <c:v>3.4465094301087398E-3</c:v>
                </c:pt>
                <c:pt idx="4620">
                  <c:v>3.44864439811158E-3</c:v>
                </c:pt>
                <c:pt idx="4621">
                  <c:v>3.4657312348585299E-3</c:v>
                </c:pt>
                <c:pt idx="4622">
                  <c:v>3.4861815822944098E-3</c:v>
                </c:pt>
                <c:pt idx="4623">
                  <c:v>3.5005871028341499E-3</c:v>
                </c:pt>
                <c:pt idx="4624">
                  <c:v>3.5081792307213198E-3</c:v>
                </c:pt>
                <c:pt idx="4625">
                  <c:v>3.5123776234894902E-3</c:v>
                </c:pt>
                <c:pt idx="4626">
                  <c:v>3.5137668409196501E-3</c:v>
                </c:pt>
                <c:pt idx="4627">
                  <c:v>3.5104324887638302E-3</c:v>
                </c:pt>
                <c:pt idx="4628">
                  <c:v>3.5034209081253199E-3</c:v>
                </c:pt>
                <c:pt idx="4629">
                  <c:v>3.49729453069647E-3</c:v>
                </c:pt>
                <c:pt idx="4630">
                  <c:v>3.4931093954835199E-3</c:v>
                </c:pt>
                <c:pt idx="4631">
                  <c:v>3.4869528041234902E-3</c:v>
                </c:pt>
                <c:pt idx="4632">
                  <c:v>3.4794910391028901E-3</c:v>
                </c:pt>
                <c:pt idx="4633">
                  <c:v>3.4773820193623002E-3</c:v>
                </c:pt>
                <c:pt idx="4634">
                  <c:v>3.4823003647862999E-3</c:v>
                </c:pt>
                <c:pt idx="4635">
                  <c:v>3.4914794331761599E-3</c:v>
                </c:pt>
                <c:pt idx="4636">
                  <c:v>3.5078953357719602E-3</c:v>
                </c:pt>
                <c:pt idx="4637">
                  <c:v>3.5338027288017702E-3</c:v>
                </c:pt>
                <c:pt idx="4638">
                  <c:v>3.55839672677847E-3</c:v>
                </c:pt>
                <c:pt idx="4639">
                  <c:v>3.56927024921776E-3</c:v>
                </c:pt>
                <c:pt idx="4640">
                  <c:v>3.5705309106247099E-3</c:v>
                </c:pt>
                <c:pt idx="4641">
                  <c:v>3.5726238504099101E-3</c:v>
                </c:pt>
                <c:pt idx="4642">
                  <c:v>3.5725145230876602E-3</c:v>
                </c:pt>
                <c:pt idx="4643">
                  <c:v>3.5619156588320299E-3</c:v>
                </c:pt>
                <c:pt idx="4644">
                  <c:v>3.5443780101345299E-3</c:v>
                </c:pt>
                <c:pt idx="4645">
                  <c:v>3.5281093358110801E-3</c:v>
                </c:pt>
                <c:pt idx="4646">
                  <c:v>3.5163569256045899E-3</c:v>
                </c:pt>
                <c:pt idx="4647">
                  <c:v>3.5138813271604098E-3</c:v>
                </c:pt>
                <c:pt idx="4648">
                  <c:v>3.5236907664665099E-3</c:v>
                </c:pt>
                <c:pt idx="4649">
                  <c:v>3.5381132202247602E-3</c:v>
                </c:pt>
                <c:pt idx="4650">
                  <c:v>3.55173722268171E-3</c:v>
                </c:pt>
                <c:pt idx="4651">
                  <c:v>3.5696528856834801E-3</c:v>
                </c:pt>
                <c:pt idx="4652">
                  <c:v>3.5891782615486601E-3</c:v>
                </c:pt>
                <c:pt idx="4653">
                  <c:v>3.59688970042857E-3</c:v>
                </c:pt>
                <c:pt idx="4654">
                  <c:v>3.5900785509723099E-3</c:v>
                </c:pt>
                <c:pt idx="4655">
                  <c:v>3.5769857695083299E-3</c:v>
                </c:pt>
                <c:pt idx="4656">
                  <c:v>3.56071444125447E-3</c:v>
                </c:pt>
                <c:pt idx="4657">
                  <c:v>3.54336385450366E-3</c:v>
                </c:pt>
                <c:pt idx="4658">
                  <c:v>3.53266140538849E-3</c:v>
                </c:pt>
                <c:pt idx="4659">
                  <c:v>3.5302018190780998E-3</c:v>
                </c:pt>
                <c:pt idx="4660">
                  <c:v>3.5286947018473899E-3</c:v>
                </c:pt>
                <c:pt idx="4661">
                  <c:v>3.5257329656885801E-3</c:v>
                </c:pt>
                <c:pt idx="4662">
                  <c:v>3.5244197835302298E-3</c:v>
                </c:pt>
                <c:pt idx="4663">
                  <c:v>3.5236270113228399E-3</c:v>
                </c:pt>
                <c:pt idx="4664">
                  <c:v>3.5221012689738498E-3</c:v>
                </c:pt>
                <c:pt idx="4665">
                  <c:v>3.5233118329207999E-3</c:v>
                </c:pt>
                <c:pt idx="4666">
                  <c:v>3.5261636149590799E-3</c:v>
                </c:pt>
                <c:pt idx="4667">
                  <c:v>3.5243805256690401E-3</c:v>
                </c:pt>
                <c:pt idx="4668">
                  <c:v>3.5188006349623599E-3</c:v>
                </c:pt>
                <c:pt idx="4669">
                  <c:v>3.5145786111428E-3</c:v>
                </c:pt>
                <c:pt idx="4670">
                  <c:v>3.5097189325826398E-3</c:v>
                </c:pt>
                <c:pt idx="4671">
                  <c:v>3.5008469288536101E-3</c:v>
                </c:pt>
                <c:pt idx="4672">
                  <c:v>3.4917728368991201E-3</c:v>
                </c:pt>
                <c:pt idx="4673">
                  <c:v>3.4871208647087701E-3</c:v>
                </c:pt>
                <c:pt idx="4674">
                  <c:v>3.4865972345313398E-3</c:v>
                </c:pt>
                <c:pt idx="4675">
                  <c:v>3.48779951092002E-3</c:v>
                </c:pt>
                <c:pt idx="4676">
                  <c:v>3.4893437625622601E-3</c:v>
                </c:pt>
                <c:pt idx="4677">
                  <c:v>3.49311065828673E-3</c:v>
                </c:pt>
                <c:pt idx="4678">
                  <c:v>3.5026633563353198E-3</c:v>
                </c:pt>
                <c:pt idx="4679">
                  <c:v>3.5175134760036001E-3</c:v>
                </c:pt>
                <c:pt idx="4680">
                  <c:v>3.5324876325564E-3</c:v>
                </c:pt>
                <c:pt idx="4681">
                  <c:v>3.5415506912332001E-3</c:v>
                </c:pt>
                <c:pt idx="4682">
                  <c:v>3.5421071539424201E-3</c:v>
                </c:pt>
                <c:pt idx="4683">
                  <c:v>3.5391103011894799E-3</c:v>
                </c:pt>
                <c:pt idx="4684">
                  <c:v>3.53851138360689E-3</c:v>
                </c:pt>
                <c:pt idx="4685">
                  <c:v>3.5373235838485101E-3</c:v>
                </c:pt>
                <c:pt idx="4686">
                  <c:v>3.5319908709230199E-3</c:v>
                </c:pt>
                <c:pt idx="4687">
                  <c:v>3.5258223180589599E-3</c:v>
                </c:pt>
                <c:pt idx="4688">
                  <c:v>3.51789897471582E-3</c:v>
                </c:pt>
                <c:pt idx="4689">
                  <c:v>3.5058570074698301E-3</c:v>
                </c:pt>
                <c:pt idx="4690">
                  <c:v>3.49972710033145E-3</c:v>
                </c:pt>
                <c:pt idx="4691">
                  <c:v>3.5071936791306402E-3</c:v>
                </c:pt>
                <c:pt idx="4692">
                  <c:v>3.5178152081515699E-3</c:v>
                </c:pt>
                <c:pt idx="4693">
                  <c:v>3.5214413282525E-3</c:v>
                </c:pt>
                <c:pt idx="4694">
                  <c:v>3.52069430170842E-3</c:v>
                </c:pt>
                <c:pt idx="4695">
                  <c:v>3.5187896715174298E-3</c:v>
                </c:pt>
                <c:pt idx="4696">
                  <c:v>3.5165232974165499E-3</c:v>
                </c:pt>
                <c:pt idx="4697">
                  <c:v>3.5162910337200402E-3</c:v>
                </c:pt>
                <c:pt idx="4698">
                  <c:v>3.5172672415670599E-3</c:v>
                </c:pt>
                <c:pt idx="4699">
                  <c:v>3.5168176839644599E-3</c:v>
                </c:pt>
                <c:pt idx="4700">
                  <c:v>3.5167120418295801E-3</c:v>
                </c:pt>
                <c:pt idx="4701">
                  <c:v>3.51919049964588E-3</c:v>
                </c:pt>
                <c:pt idx="4702">
                  <c:v>3.5223826463708298E-3</c:v>
                </c:pt>
                <c:pt idx="4703">
                  <c:v>3.5231815761256999E-3</c:v>
                </c:pt>
                <c:pt idx="4704">
                  <c:v>3.5205230978471798E-3</c:v>
                </c:pt>
                <c:pt idx="4705">
                  <c:v>3.5151078427092899E-3</c:v>
                </c:pt>
                <c:pt idx="4706">
                  <c:v>3.5064811173203501E-3</c:v>
                </c:pt>
                <c:pt idx="4707">
                  <c:v>3.4938105024487102E-3</c:v>
                </c:pt>
                <c:pt idx="4708">
                  <c:v>3.4804543473929699E-3</c:v>
                </c:pt>
                <c:pt idx="4709">
                  <c:v>3.4711563644958198E-3</c:v>
                </c:pt>
                <c:pt idx="4710">
                  <c:v>3.4675664641216799E-3</c:v>
                </c:pt>
                <c:pt idx="4711">
                  <c:v>3.4710691655765102E-3</c:v>
                </c:pt>
                <c:pt idx="4712">
                  <c:v>3.47958338058695E-3</c:v>
                </c:pt>
                <c:pt idx="4713">
                  <c:v>3.4836480520509701E-3</c:v>
                </c:pt>
                <c:pt idx="4714">
                  <c:v>3.4796012113628202E-3</c:v>
                </c:pt>
                <c:pt idx="4715">
                  <c:v>3.47617634684238E-3</c:v>
                </c:pt>
                <c:pt idx="4716">
                  <c:v>3.4786166827727198E-3</c:v>
                </c:pt>
                <c:pt idx="4717">
                  <c:v>3.48275913412103E-3</c:v>
                </c:pt>
                <c:pt idx="4718">
                  <c:v>3.4870356486334502E-3</c:v>
                </c:pt>
                <c:pt idx="4719">
                  <c:v>3.4950156430883401E-3</c:v>
                </c:pt>
                <c:pt idx="4720">
                  <c:v>3.5077562046909802E-3</c:v>
                </c:pt>
                <c:pt idx="4721">
                  <c:v>3.52173882554856E-3</c:v>
                </c:pt>
                <c:pt idx="4722">
                  <c:v>3.53389436325532E-3</c:v>
                </c:pt>
                <c:pt idx="4723">
                  <c:v>3.54549031232953E-3</c:v>
                </c:pt>
                <c:pt idx="4724">
                  <c:v>3.5564583932385201E-3</c:v>
                </c:pt>
                <c:pt idx="4725">
                  <c:v>3.56115608102153E-3</c:v>
                </c:pt>
                <c:pt idx="4726">
                  <c:v>3.5581097328897401E-3</c:v>
                </c:pt>
                <c:pt idx="4727">
                  <c:v>3.5532534657918102E-3</c:v>
                </c:pt>
                <c:pt idx="4728">
                  <c:v>3.54957870700668E-3</c:v>
                </c:pt>
                <c:pt idx="4729">
                  <c:v>3.5475708906373498E-3</c:v>
                </c:pt>
                <c:pt idx="4730">
                  <c:v>3.5490824977965798E-3</c:v>
                </c:pt>
                <c:pt idx="4731">
                  <c:v>3.5507915337398398E-3</c:v>
                </c:pt>
                <c:pt idx="4732">
                  <c:v>3.5484149373435502E-3</c:v>
                </c:pt>
                <c:pt idx="4733">
                  <c:v>3.5442766813079799E-3</c:v>
                </c:pt>
                <c:pt idx="4734">
                  <c:v>3.5375849258156202E-3</c:v>
                </c:pt>
                <c:pt idx="4735">
                  <c:v>3.5259070338545498E-3</c:v>
                </c:pt>
                <c:pt idx="4736">
                  <c:v>3.51938031974223E-3</c:v>
                </c:pt>
                <c:pt idx="4737">
                  <c:v>3.5273751958152201E-3</c:v>
                </c:pt>
                <c:pt idx="4738">
                  <c:v>3.5408951030685598E-3</c:v>
                </c:pt>
                <c:pt idx="4739">
                  <c:v>3.54900343068534E-3</c:v>
                </c:pt>
                <c:pt idx="4740">
                  <c:v>3.5534916659351701E-3</c:v>
                </c:pt>
                <c:pt idx="4741">
                  <c:v>3.5570486324196298E-3</c:v>
                </c:pt>
                <c:pt idx="4742">
                  <c:v>3.5556149293423699E-3</c:v>
                </c:pt>
                <c:pt idx="4743">
                  <c:v>3.54595766298877E-3</c:v>
                </c:pt>
                <c:pt idx="4744">
                  <c:v>3.5323209619226802E-3</c:v>
                </c:pt>
                <c:pt idx="4745">
                  <c:v>3.5230375227647001E-3</c:v>
                </c:pt>
                <c:pt idx="4746">
                  <c:v>3.5196798488406301E-3</c:v>
                </c:pt>
                <c:pt idx="4747">
                  <c:v>3.5163356471576801E-3</c:v>
                </c:pt>
                <c:pt idx="4748">
                  <c:v>3.51169601555019E-3</c:v>
                </c:pt>
                <c:pt idx="4749">
                  <c:v>3.5093270601828002E-3</c:v>
                </c:pt>
                <c:pt idx="4750">
                  <c:v>3.5077286051159802E-3</c:v>
                </c:pt>
                <c:pt idx="4751">
                  <c:v>3.5028944210681E-3</c:v>
                </c:pt>
                <c:pt idx="4752">
                  <c:v>3.4956204801553201E-3</c:v>
                </c:pt>
                <c:pt idx="4753">
                  <c:v>3.4895139635534702E-3</c:v>
                </c:pt>
                <c:pt idx="4754">
                  <c:v>3.4854114687102099E-3</c:v>
                </c:pt>
                <c:pt idx="4755">
                  <c:v>3.4782462158076898E-3</c:v>
                </c:pt>
                <c:pt idx="4756">
                  <c:v>3.4626741896907902E-3</c:v>
                </c:pt>
                <c:pt idx="4757">
                  <c:v>3.44273955146526E-3</c:v>
                </c:pt>
                <c:pt idx="4758">
                  <c:v>3.4253867407034802E-3</c:v>
                </c:pt>
                <c:pt idx="4759">
                  <c:v>3.4080613832284199E-3</c:v>
                </c:pt>
                <c:pt idx="4760">
                  <c:v>3.3869596691645299E-3</c:v>
                </c:pt>
                <c:pt idx="4761">
                  <c:v>3.3689272025993499E-3</c:v>
                </c:pt>
                <c:pt idx="4762">
                  <c:v>3.3626041561367298E-3</c:v>
                </c:pt>
                <c:pt idx="4763">
                  <c:v>3.36609428962562E-3</c:v>
                </c:pt>
                <c:pt idx="4764">
                  <c:v>3.3713404453233498E-3</c:v>
                </c:pt>
                <c:pt idx="4765">
                  <c:v>3.3766162606989202E-3</c:v>
                </c:pt>
                <c:pt idx="4766">
                  <c:v>3.38719199863368E-3</c:v>
                </c:pt>
                <c:pt idx="4767">
                  <c:v>3.4018955452417201E-3</c:v>
                </c:pt>
                <c:pt idx="4768">
                  <c:v>3.4098249334611401E-3</c:v>
                </c:pt>
                <c:pt idx="4769">
                  <c:v>3.4037652421300699E-3</c:v>
                </c:pt>
                <c:pt idx="4770">
                  <c:v>3.3846232241232601E-3</c:v>
                </c:pt>
                <c:pt idx="4771">
                  <c:v>3.3566429478836001E-3</c:v>
                </c:pt>
                <c:pt idx="4772">
                  <c:v>3.3292098882596898E-3</c:v>
                </c:pt>
                <c:pt idx="4773">
                  <c:v>3.3114081248205702E-3</c:v>
                </c:pt>
                <c:pt idx="4774">
                  <c:v>3.3012268829697702E-3</c:v>
                </c:pt>
                <c:pt idx="4775">
                  <c:v>3.2926997458155999E-3</c:v>
                </c:pt>
                <c:pt idx="4776">
                  <c:v>3.2851716436029998E-3</c:v>
                </c:pt>
                <c:pt idx="4777">
                  <c:v>3.2788979358058701E-3</c:v>
                </c:pt>
                <c:pt idx="4778">
                  <c:v>3.2756377693062399E-3</c:v>
                </c:pt>
                <c:pt idx="4779">
                  <c:v>3.2793171425191101E-3</c:v>
                </c:pt>
                <c:pt idx="4780">
                  <c:v>3.2869194298361399E-3</c:v>
                </c:pt>
                <c:pt idx="4781">
                  <c:v>3.29150421661552E-3</c:v>
                </c:pt>
                <c:pt idx="4782">
                  <c:v>3.2916454288842499E-3</c:v>
                </c:pt>
                <c:pt idx="4783">
                  <c:v>3.2862187622092502E-3</c:v>
                </c:pt>
                <c:pt idx="4784">
                  <c:v>3.2738332643109701E-3</c:v>
                </c:pt>
                <c:pt idx="4785">
                  <c:v>3.2601290716752301E-3</c:v>
                </c:pt>
                <c:pt idx="4786">
                  <c:v>3.24959247117022E-3</c:v>
                </c:pt>
                <c:pt idx="4787">
                  <c:v>3.2391255760234202E-3</c:v>
                </c:pt>
                <c:pt idx="4788">
                  <c:v>3.2293409314503802E-3</c:v>
                </c:pt>
                <c:pt idx="4789">
                  <c:v>3.2272058095084198E-3</c:v>
                </c:pt>
                <c:pt idx="4790">
                  <c:v>3.2353799703912999E-3</c:v>
                </c:pt>
                <c:pt idx="4791">
                  <c:v>3.2491591086452999E-3</c:v>
                </c:pt>
                <c:pt idx="4792">
                  <c:v>3.2625127906139701E-3</c:v>
                </c:pt>
                <c:pt idx="4793">
                  <c:v>3.27563653162273E-3</c:v>
                </c:pt>
                <c:pt idx="4794">
                  <c:v>3.2930248454456101E-3</c:v>
                </c:pt>
                <c:pt idx="4795">
                  <c:v>3.3099071039115599E-3</c:v>
                </c:pt>
                <c:pt idx="4796">
                  <c:v>3.31366933940201E-3</c:v>
                </c:pt>
                <c:pt idx="4797">
                  <c:v>3.3024970896162499E-3</c:v>
                </c:pt>
                <c:pt idx="4798">
                  <c:v>3.28567132029848E-3</c:v>
                </c:pt>
                <c:pt idx="4799">
                  <c:v>3.2689174036602598E-3</c:v>
                </c:pt>
                <c:pt idx="4800">
                  <c:v>3.2529214694890598E-3</c:v>
                </c:pt>
                <c:pt idx="4801">
                  <c:v>3.2373708622890698E-3</c:v>
                </c:pt>
                <c:pt idx="4802">
                  <c:v>3.2215391620265699E-3</c:v>
                </c:pt>
                <c:pt idx="4803">
                  <c:v>3.2066196394140698E-3</c:v>
                </c:pt>
                <c:pt idx="4804">
                  <c:v>3.1938106166601401E-3</c:v>
                </c:pt>
                <c:pt idx="4805">
                  <c:v>3.1831539212597102E-3</c:v>
                </c:pt>
                <c:pt idx="4806">
                  <c:v>3.1793305965689099E-3</c:v>
                </c:pt>
                <c:pt idx="4807">
                  <c:v>3.1872968307746202E-3</c:v>
                </c:pt>
                <c:pt idx="4808">
                  <c:v>3.2021443479004399E-3</c:v>
                </c:pt>
                <c:pt idx="4809">
                  <c:v>3.2149858731091402E-3</c:v>
                </c:pt>
                <c:pt idx="4810">
                  <c:v>3.2223956786684299E-3</c:v>
                </c:pt>
                <c:pt idx="4811">
                  <c:v>3.2243752941457701E-3</c:v>
                </c:pt>
                <c:pt idx="4812">
                  <c:v>3.21989833966921E-3</c:v>
                </c:pt>
                <c:pt idx="4813">
                  <c:v>3.2055930441803001E-3</c:v>
                </c:pt>
                <c:pt idx="4814">
                  <c:v>3.1826281593192599E-3</c:v>
                </c:pt>
                <c:pt idx="4815">
                  <c:v>3.1642421821159801E-3</c:v>
                </c:pt>
                <c:pt idx="4816">
                  <c:v>3.16106807694851E-3</c:v>
                </c:pt>
                <c:pt idx="4817">
                  <c:v>3.1661020958430302E-3</c:v>
                </c:pt>
                <c:pt idx="4818">
                  <c:v>3.17057575972331E-3</c:v>
                </c:pt>
                <c:pt idx="4819">
                  <c:v>3.1754627491896699E-3</c:v>
                </c:pt>
                <c:pt idx="4820">
                  <c:v>3.1793738762330602E-3</c:v>
                </c:pt>
                <c:pt idx="4821">
                  <c:v>3.1795085735799402E-3</c:v>
                </c:pt>
                <c:pt idx="4822">
                  <c:v>3.1791120127151202E-3</c:v>
                </c:pt>
                <c:pt idx="4823">
                  <c:v>3.1778829338926502E-3</c:v>
                </c:pt>
                <c:pt idx="4824">
                  <c:v>3.17100753703508E-3</c:v>
                </c:pt>
                <c:pt idx="4825">
                  <c:v>3.1594554332760099E-3</c:v>
                </c:pt>
                <c:pt idx="4826">
                  <c:v>3.14802827351718E-3</c:v>
                </c:pt>
                <c:pt idx="4827">
                  <c:v>3.14244782741049E-3</c:v>
                </c:pt>
                <c:pt idx="4828">
                  <c:v>3.1470507989760301E-3</c:v>
                </c:pt>
                <c:pt idx="4829">
                  <c:v>3.15595457633381E-3</c:v>
                </c:pt>
                <c:pt idx="4830">
                  <c:v>3.1616411871862298E-3</c:v>
                </c:pt>
                <c:pt idx="4831">
                  <c:v>3.1693894220739499E-3</c:v>
                </c:pt>
                <c:pt idx="4832">
                  <c:v>3.1844111015497398E-3</c:v>
                </c:pt>
                <c:pt idx="4833">
                  <c:v>3.2018052507516198E-3</c:v>
                </c:pt>
                <c:pt idx="4834">
                  <c:v>3.21899141126483E-3</c:v>
                </c:pt>
                <c:pt idx="4835">
                  <c:v>3.23750896648044E-3</c:v>
                </c:pt>
                <c:pt idx="4836">
                  <c:v>3.25754444995267E-3</c:v>
                </c:pt>
                <c:pt idx="4837">
                  <c:v>3.2800216572691099E-3</c:v>
                </c:pt>
                <c:pt idx="4838">
                  <c:v>3.3002872085237402E-3</c:v>
                </c:pt>
                <c:pt idx="4839">
                  <c:v>3.30817598554544E-3</c:v>
                </c:pt>
                <c:pt idx="4840">
                  <c:v>3.3034379086247299E-3</c:v>
                </c:pt>
                <c:pt idx="4841">
                  <c:v>3.2925920339058898E-3</c:v>
                </c:pt>
                <c:pt idx="4842">
                  <c:v>3.2786567647928402E-3</c:v>
                </c:pt>
                <c:pt idx="4843">
                  <c:v>3.2693420576517E-3</c:v>
                </c:pt>
                <c:pt idx="4844">
                  <c:v>3.2714189667360899E-3</c:v>
                </c:pt>
                <c:pt idx="4845">
                  <c:v>3.2760169533250102E-3</c:v>
                </c:pt>
                <c:pt idx="4846">
                  <c:v>3.2758685646758199E-3</c:v>
                </c:pt>
                <c:pt idx="4847">
                  <c:v>3.2806384657241999E-3</c:v>
                </c:pt>
                <c:pt idx="4848">
                  <c:v>3.29715276854194E-3</c:v>
                </c:pt>
                <c:pt idx="4849">
                  <c:v>3.3169215922033502E-3</c:v>
                </c:pt>
                <c:pt idx="4850">
                  <c:v>3.3288521305056299E-3</c:v>
                </c:pt>
                <c:pt idx="4851">
                  <c:v>3.32961264457968E-3</c:v>
                </c:pt>
                <c:pt idx="4852">
                  <c:v>3.3234197922909201E-3</c:v>
                </c:pt>
                <c:pt idx="4853">
                  <c:v>3.3154087444794201E-3</c:v>
                </c:pt>
                <c:pt idx="4854">
                  <c:v>3.3074303799105901E-3</c:v>
                </c:pt>
                <c:pt idx="4855">
                  <c:v>3.3026282214286E-3</c:v>
                </c:pt>
                <c:pt idx="4856">
                  <c:v>3.3035383274905099E-3</c:v>
                </c:pt>
                <c:pt idx="4857">
                  <c:v>3.3069163958394801E-3</c:v>
                </c:pt>
                <c:pt idx="4858">
                  <c:v>3.3121942392487398E-3</c:v>
                </c:pt>
                <c:pt idx="4859">
                  <c:v>3.3233572143589298E-3</c:v>
                </c:pt>
                <c:pt idx="4860">
                  <c:v>3.33868808804772E-3</c:v>
                </c:pt>
                <c:pt idx="4861">
                  <c:v>3.35476962701066E-3</c:v>
                </c:pt>
                <c:pt idx="4862">
                  <c:v>3.3711657103731702E-3</c:v>
                </c:pt>
                <c:pt idx="4863">
                  <c:v>3.3835837154967499E-3</c:v>
                </c:pt>
                <c:pt idx="4864">
                  <c:v>3.3906268339243899E-3</c:v>
                </c:pt>
                <c:pt idx="4865">
                  <c:v>3.3980299299422199E-3</c:v>
                </c:pt>
                <c:pt idx="4866">
                  <c:v>3.40283363740721E-3</c:v>
                </c:pt>
                <c:pt idx="4867">
                  <c:v>3.3980679615023802E-3</c:v>
                </c:pt>
                <c:pt idx="4868">
                  <c:v>3.3915021728887101E-3</c:v>
                </c:pt>
                <c:pt idx="4869">
                  <c:v>3.3923872887499399E-3</c:v>
                </c:pt>
                <c:pt idx="4870">
                  <c:v>3.3965224017178E-3</c:v>
                </c:pt>
                <c:pt idx="4871">
                  <c:v>3.4006069952636198E-3</c:v>
                </c:pt>
                <c:pt idx="4872">
                  <c:v>3.4085747842448602E-3</c:v>
                </c:pt>
                <c:pt idx="4873">
                  <c:v>3.4221421755115098E-3</c:v>
                </c:pt>
                <c:pt idx="4874">
                  <c:v>3.4402259460755498E-3</c:v>
                </c:pt>
                <c:pt idx="4875">
                  <c:v>3.4612584393722001E-3</c:v>
                </c:pt>
                <c:pt idx="4876">
                  <c:v>3.4836626117634301E-3</c:v>
                </c:pt>
                <c:pt idx="4877">
                  <c:v>3.50718356663546E-3</c:v>
                </c:pt>
                <c:pt idx="4878">
                  <c:v>3.5301349879601901E-3</c:v>
                </c:pt>
                <c:pt idx="4879">
                  <c:v>3.5515229720504099E-3</c:v>
                </c:pt>
                <c:pt idx="4880">
                  <c:v>3.5734155044121799E-3</c:v>
                </c:pt>
                <c:pt idx="4881">
                  <c:v>3.59120918013291E-3</c:v>
                </c:pt>
                <c:pt idx="4882">
                  <c:v>3.59804757666948E-3</c:v>
                </c:pt>
                <c:pt idx="4883">
                  <c:v>3.6007467925526799E-3</c:v>
                </c:pt>
                <c:pt idx="4884">
                  <c:v>3.6059246449488898E-3</c:v>
                </c:pt>
                <c:pt idx="4885">
                  <c:v>3.6072469408149899E-3</c:v>
                </c:pt>
                <c:pt idx="4886">
                  <c:v>3.6077163644903901E-3</c:v>
                </c:pt>
                <c:pt idx="4887">
                  <c:v>3.6203133626256799E-3</c:v>
                </c:pt>
                <c:pt idx="4888">
                  <c:v>3.6413242229615598E-3</c:v>
                </c:pt>
                <c:pt idx="4889">
                  <c:v>3.6597556536312002E-3</c:v>
                </c:pt>
                <c:pt idx="4890">
                  <c:v>3.6772165761401001E-3</c:v>
                </c:pt>
                <c:pt idx="4891">
                  <c:v>3.69436088969511E-3</c:v>
                </c:pt>
                <c:pt idx="4892">
                  <c:v>3.70624411515079E-3</c:v>
                </c:pt>
                <c:pt idx="4893">
                  <c:v>3.7150600446863801E-3</c:v>
                </c:pt>
                <c:pt idx="4894">
                  <c:v>3.7218745863020399E-3</c:v>
                </c:pt>
                <c:pt idx="4895">
                  <c:v>3.7201670752911799E-3</c:v>
                </c:pt>
                <c:pt idx="4896">
                  <c:v>3.7115042032429498E-3</c:v>
                </c:pt>
                <c:pt idx="4897">
                  <c:v>3.7063791192266399E-3</c:v>
                </c:pt>
                <c:pt idx="4898">
                  <c:v>3.7070851070369801E-3</c:v>
                </c:pt>
                <c:pt idx="4899">
                  <c:v>3.7074258111403999E-3</c:v>
                </c:pt>
                <c:pt idx="4900">
                  <c:v>3.70690724029065E-3</c:v>
                </c:pt>
                <c:pt idx="4901">
                  <c:v>3.7123019720414598E-3</c:v>
                </c:pt>
                <c:pt idx="4902">
                  <c:v>3.7245117088753402E-3</c:v>
                </c:pt>
                <c:pt idx="4903">
                  <c:v>3.7361645392439201E-3</c:v>
                </c:pt>
                <c:pt idx="4904">
                  <c:v>3.7463977323855401E-3</c:v>
                </c:pt>
                <c:pt idx="4905">
                  <c:v>3.7611596080129399E-3</c:v>
                </c:pt>
                <c:pt idx="4906">
                  <c:v>3.7769734149238699E-3</c:v>
                </c:pt>
                <c:pt idx="4907">
                  <c:v>3.7855374425052601E-3</c:v>
                </c:pt>
                <c:pt idx="4908">
                  <c:v>3.78819971647512E-3</c:v>
                </c:pt>
                <c:pt idx="4909">
                  <c:v>3.7881035790999001E-3</c:v>
                </c:pt>
                <c:pt idx="4910">
                  <c:v>3.7839033210626998E-3</c:v>
                </c:pt>
                <c:pt idx="4911">
                  <c:v>3.7783987345624201E-3</c:v>
                </c:pt>
                <c:pt idx="4912">
                  <c:v>3.77439946252618E-3</c:v>
                </c:pt>
                <c:pt idx="4913">
                  <c:v>3.7681256352466298E-3</c:v>
                </c:pt>
                <c:pt idx="4914">
                  <c:v>3.7593360674047101E-3</c:v>
                </c:pt>
                <c:pt idx="4915">
                  <c:v>3.7527569214528601E-3</c:v>
                </c:pt>
                <c:pt idx="4916">
                  <c:v>3.7483375742505399E-3</c:v>
                </c:pt>
                <c:pt idx="4917">
                  <c:v>3.7463144781679E-3</c:v>
                </c:pt>
                <c:pt idx="4918">
                  <c:v>3.7527981622503702E-3</c:v>
                </c:pt>
                <c:pt idx="4919">
                  <c:v>3.7680174629258199E-3</c:v>
                </c:pt>
                <c:pt idx="4920">
                  <c:v>3.7812378655803702E-3</c:v>
                </c:pt>
                <c:pt idx="4921">
                  <c:v>3.78485366180673E-3</c:v>
                </c:pt>
                <c:pt idx="4922">
                  <c:v>3.7835419101109602E-3</c:v>
                </c:pt>
                <c:pt idx="4923">
                  <c:v>3.7844063145476498E-3</c:v>
                </c:pt>
                <c:pt idx="4924">
                  <c:v>3.78717873360468E-3</c:v>
                </c:pt>
                <c:pt idx="4925">
                  <c:v>3.7906019368145502E-3</c:v>
                </c:pt>
                <c:pt idx="4926">
                  <c:v>3.7971069700547901E-3</c:v>
                </c:pt>
                <c:pt idx="4927">
                  <c:v>3.8045167060624702E-3</c:v>
                </c:pt>
                <c:pt idx="4928">
                  <c:v>3.8082579289193202E-3</c:v>
                </c:pt>
                <c:pt idx="4929">
                  <c:v>3.8124373632656E-3</c:v>
                </c:pt>
                <c:pt idx="4930">
                  <c:v>3.8216083899145999E-3</c:v>
                </c:pt>
                <c:pt idx="4931">
                  <c:v>3.83155900585127E-3</c:v>
                </c:pt>
                <c:pt idx="4932">
                  <c:v>3.8409982885238801E-3</c:v>
                </c:pt>
                <c:pt idx="4933">
                  <c:v>3.8519525059341601E-3</c:v>
                </c:pt>
                <c:pt idx="4934">
                  <c:v>3.8568653330303499E-3</c:v>
                </c:pt>
                <c:pt idx="4935">
                  <c:v>3.8508191787766902E-3</c:v>
                </c:pt>
                <c:pt idx="4936">
                  <c:v>3.8457766688202999E-3</c:v>
                </c:pt>
                <c:pt idx="4937">
                  <c:v>3.8510103756903701E-3</c:v>
                </c:pt>
                <c:pt idx="4938">
                  <c:v>3.8593642312737099E-3</c:v>
                </c:pt>
                <c:pt idx="4939">
                  <c:v>3.8641419531643601E-3</c:v>
                </c:pt>
                <c:pt idx="4940">
                  <c:v>3.8666087861548501E-3</c:v>
                </c:pt>
                <c:pt idx="4941">
                  <c:v>3.8669455791010702E-3</c:v>
                </c:pt>
                <c:pt idx="4942">
                  <c:v>3.8670894393250102E-3</c:v>
                </c:pt>
                <c:pt idx="4943">
                  <c:v>3.8738549255765298E-3</c:v>
                </c:pt>
                <c:pt idx="4944">
                  <c:v>3.8878384503203702E-3</c:v>
                </c:pt>
                <c:pt idx="4945">
                  <c:v>3.9020451820214498E-3</c:v>
                </c:pt>
                <c:pt idx="4946">
                  <c:v>3.91377712489736E-3</c:v>
                </c:pt>
                <c:pt idx="4947">
                  <c:v>3.9242593525599997E-3</c:v>
                </c:pt>
                <c:pt idx="4948">
                  <c:v>3.9312428619802699E-3</c:v>
                </c:pt>
                <c:pt idx="4949">
                  <c:v>3.9331342279614297E-3</c:v>
                </c:pt>
                <c:pt idx="4950">
                  <c:v>3.9319691565487197E-3</c:v>
                </c:pt>
                <c:pt idx="4951">
                  <c:v>3.9273321156558603E-3</c:v>
                </c:pt>
                <c:pt idx="4952">
                  <c:v>3.9182901726005697E-3</c:v>
                </c:pt>
                <c:pt idx="4953">
                  <c:v>3.9099574214205204E-3</c:v>
                </c:pt>
                <c:pt idx="4954">
                  <c:v>3.9063419622322399E-3</c:v>
                </c:pt>
                <c:pt idx="4955">
                  <c:v>3.9017549707917598E-3</c:v>
                </c:pt>
                <c:pt idx="4956">
                  <c:v>3.8899967981044399E-3</c:v>
                </c:pt>
                <c:pt idx="4957">
                  <c:v>3.87608812179708E-3</c:v>
                </c:pt>
                <c:pt idx="4958">
                  <c:v>3.8684994206364801E-3</c:v>
                </c:pt>
                <c:pt idx="4959">
                  <c:v>3.8639233907595302E-3</c:v>
                </c:pt>
                <c:pt idx="4960">
                  <c:v>3.8517077955433098E-3</c:v>
                </c:pt>
                <c:pt idx="4961">
                  <c:v>3.83111468072407E-3</c:v>
                </c:pt>
                <c:pt idx="4962">
                  <c:v>3.8105306997045299E-3</c:v>
                </c:pt>
                <c:pt idx="4963">
                  <c:v>3.79418323894026E-3</c:v>
                </c:pt>
                <c:pt idx="4964">
                  <c:v>3.7832285322901399E-3</c:v>
                </c:pt>
                <c:pt idx="4965">
                  <c:v>3.7788305580978201E-3</c:v>
                </c:pt>
                <c:pt idx="4966">
                  <c:v>3.7749417992648201E-3</c:v>
                </c:pt>
                <c:pt idx="4967">
                  <c:v>3.7648773828484398E-3</c:v>
                </c:pt>
                <c:pt idx="4968">
                  <c:v>3.7531792798947E-3</c:v>
                </c:pt>
                <c:pt idx="4969">
                  <c:v>3.7431102986885002E-3</c:v>
                </c:pt>
                <c:pt idx="4970">
                  <c:v>3.7281933670115599E-3</c:v>
                </c:pt>
                <c:pt idx="4971">
                  <c:v>3.7090662771956202E-3</c:v>
                </c:pt>
                <c:pt idx="4972">
                  <c:v>3.69500657543251E-3</c:v>
                </c:pt>
                <c:pt idx="4973">
                  <c:v>3.68701747128228E-3</c:v>
                </c:pt>
                <c:pt idx="4974">
                  <c:v>3.6814046876251201E-3</c:v>
                </c:pt>
                <c:pt idx="4975">
                  <c:v>3.6790814447518298E-3</c:v>
                </c:pt>
                <c:pt idx="4976">
                  <c:v>3.6769612752661101E-3</c:v>
                </c:pt>
                <c:pt idx="4977">
                  <c:v>3.6668083460771701E-3</c:v>
                </c:pt>
                <c:pt idx="4978">
                  <c:v>3.64769658972599E-3</c:v>
                </c:pt>
                <c:pt idx="4979">
                  <c:v>3.6270270097413099E-3</c:v>
                </c:pt>
                <c:pt idx="4980">
                  <c:v>3.6118188838693702E-3</c:v>
                </c:pt>
                <c:pt idx="4981">
                  <c:v>3.6042215098280699E-3</c:v>
                </c:pt>
                <c:pt idx="4982">
                  <c:v>3.6006658773439499E-3</c:v>
                </c:pt>
                <c:pt idx="4983">
                  <c:v>3.5952841059655699E-3</c:v>
                </c:pt>
                <c:pt idx="4984">
                  <c:v>3.5873038154745898E-3</c:v>
                </c:pt>
                <c:pt idx="4985">
                  <c:v>3.5826319596283102E-3</c:v>
                </c:pt>
                <c:pt idx="4986">
                  <c:v>3.5844552677297601E-3</c:v>
                </c:pt>
                <c:pt idx="4987">
                  <c:v>3.58610857589697E-3</c:v>
                </c:pt>
                <c:pt idx="4988">
                  <c:v>3.5819658350501301E-3</c:v>
                </c:pt>
                <c:pt idx="4989">
                  <c:v>3.5783470087916601E-3</c:v>
                </c:pt>
                <c:pt idx="4990">
                  <c:v>3.5795365043175798E-3</c:v>
                </c:pt>
                <c:pt idx="4991">
                  <c:v>3.5770180085910501E-3</c:v>
                </c:pt>
                <c:pt idx="4992">
                  <c:v>3.5670502375856898E-3</c:v>
                </c:pt>
                <c:pt idx="4993">
                  <c:v>3.5578205551295701E-3</c:v>
                </c:pt>
                <c:pt idx="4994">
                  <c:v>3.5522457658950899E-3</c:v>
                </c:pt>
                <c:pt idx="4995">
                  <c:v>3.5462594857789201E-3</c:v>
                </c:pt>
                <c:pt idx="4996">
                  <c:v>3.5389982696717201E-3</c:v>
                </c:pt>
                <c:pt idx="4997">
                  <c:v>3.5286713236642401E-3</c:v>
                </c:pt>
                <c:pt idx="4998">
                  <c:v>3.5117812794303498E-3</c:v>
                </c:pt>
                <c:pt idx="4999">
                  <c:v>3.49109802493706E-3</c:v>
                </c:pt>
                <c:pt idx="5000">
                  <c:v>3.47280991006029E-3</c:v>
                </c:pt>
                <c:pt idx="5001">
                  <c:v>3.4603502174715001E-3</c:v>
                </c:pt>
                <c:pt idx="5002">
                  <c:v>3.4528351880593702E-3</c:v>
                </c:pt>
                <c:pt idx="5003">
                  <c:v>3.44409800490126E-3</c:v>
                </c:pt>
                <c:pt idx="5004">
                  <c:v>3.4299525598818601E-3</c:v>
                </c:pt>
                <c:pt idx="5005">
                  <c:v>3.4141731002487498E-3</c:v>
                </c:pt>
                <c:pt idx="5006">
                  <c:v>3.4013472538928099E-3</c:v>
                </c:pt>
                <c:pt idx="5007">
                  <c:v>3.3944553606061402E-3</c:v>
                </c:pt>
                <c:pt idx="5008">
                  <c:v>3.3944095955016499E-3</c:v>
                </c:pt>
                <c:pt idx="5009">
                  <c:v>3.39163615659739E-3</c:v>
                </c:pt>
                <c:pt idx="5010">
                  <c:v>3.3761751571813299E-3</c:v>
                </c:pt>
                <c:pt idx="5011">
                  <c:v>3.3541172439079401E-3</c:v>
                </c:pt>
                <c:pt idx="5012">
                  <c:v>3.3329616400472502E-3</c:v>
                </c:pt>
                <c:pt idx="5013">
                  <c:v>3.3114541814376901E-3</c:v>
                </c:pt>
                <c:pt idx="5014">
                  <c:v>3.2941580464533101E-3</c:v>
                </c:pt>
                <c:pt idx="5015">
                  <c:v>3.2848808751864099E-3</c:v>
                </c:pt>
                <c:pt idx="5016">
                  <c:v>3.2765221387480799E-3</c:v>
                </c:pt>
                <c:pt idx="5017">
                  <c:v>3.2711627321447699E-3</c:v>
                </c:pt>
                <c:pt idx="5018">
                  <c:v>3.27800496306238E-3</c:v>
                </c:pt>
                <c:pt idx="5019">
                  <c:v>3.2874025718124299E-3</c:v>
                </c:pt>
                <c:pt idx="5020">
                  <c:v>3.28591177140159E-3</c:v>
                </c:pt>
                <c:pt idx="5021">
                  <c:v>3.2796192394444999E-3</c:v>
                </c:pt>
                <c:pt idx="5022">
                  <c:v>3.2748776142858902E-3</c:v>
                </c:pt>
                <c:pt idx="5023">
                  <c:v>3.2662263656935602E-3</c:v>
                </c:pt>
                <c:pt idx="5024">
                  <c:v>3.2527939455249998E-3</c:v>
                </c:pt>
                <c:pt idx="5025">
                  <c:v>3.2394486950231898E-3</c:v>
                </c:pt>
                <c:pt idx="5026">
                  <c:v>3.2270245832233101E-3</c:v>
                </c:pt>
                <c:pt idx="5027">
                  <c:v>3.2160471814961498E-3</c:v>
                </c:pt>
                <c:pt idx="5028">
                  <c:v>3.21001657017795E-3</c:v>
                </c:pt>
                <c:pt idx="5029">
                  <c:v>3.2099748753531801E-3</c:v>
                </c:pt>
                <c:pt idx="5030">
                  <c:v>3.2114221763726498E-3</c:v>
                </c:pt>
                <c:pt idx="5031">
                  <c:v>3.2099096464735201E-3</c:v>
                </c:pt>
                <c:pt idx="5032">
                  <c:v>3.2084964106541898E-3</c:v>
                </c:pt>
                <c:pt idx="5033">
                  <c:v>3.21295069847263E-3</c:v>
                </c:pt>
                <c:pt idx="5034">
                  <c:v>3.22381882279531E-3</c:v>
                </c:pt>
                <c:pt idx="5035">
                  <c:v>3.2409538179068698E-3</c:v>
                </c:pt>
                <c:pt idx="5036">
                  <c:v>3.2625977460417799E-3</c:v>
                </c:pt>
                <c:pt idx="5037">
                  <c:v>3.2786509496363701E-3</c:v>
                </c:pt>
                <c:pt idx="5038">
                  <c:v>3.2834037238512102E-3</c:v>
                </c:pt>
                <c:pt idx="5039">
                  <c:v>3.2829993982158201E-3</c:v>
                </c:pt>
                <c:pt idx="5040">
                  <c:v>3.2771782951307401E-3</c:v>
                </c:pt>
                <c:pt idx="5041">
                  <c:v>3.2595079024222498E-3</c:v>
                </c:pt>
                <c:pt idx="5042">
                  <c:v>3.2379908658108302E-3</c:v>
                </c:pt>
                <c:pt idx="5043">
                  <c:v>3.2275058137166499E-3</c:v>
                </c:pt>
                <c:pt idx="5044">
                  <c:v>3.23004833808937E-3</c:v>
                </c:pt>
                <c:pt idx="5045">
                  <c:v>3.23956682388854E-3</c:v>
                </c:pt>
                <c:pt idx="5046">
                  <c:v>3.2523964259223502E-3</c:v>
                </c:pt>
                <c:pt idx="5047">
                  <c:v>3.26571071933575E-3</c:v>
                </c:pt>
                <c:pt idx="5048">
                  <c:v>3.2743375629947099E-3</c:v>
                </c:pt>
                <c:pt idx="5049">
                  <c:v>3.2742651745959802E-3</c:v>
                </c:pt>
                <c:pt idx="5050">
                  <c:v>3.26995822407099E-3</c:v>
                </c:pt>
                <c:pt idx="5051">
                  <c:v>3.26774967811441E-3</c:v>
                </c:pt>
                <c:pt idx="5052">
                  <c:v>3.2623167174545302E-3</c:v>
                </c:pt>
                <c:pt idx="5053">
                  <c:v>3.2498875462832399E-3</c:v>
                </c:pt>
                <c:pt idx="5054">
                  <c:v>3.24214485716441E-3</c:v>
                </c:pt>
                <c:pt idx="5055">
                  <c:v>3.2441336471432198E-3</c:v>
                </c:pt>
                <c:pt idx="5056">
                  <c:v>3.2463408360442801E-3</c:v>
                </c:pt>
                <c:pt idx="5057">
                  <c:v>3.2487559690231398E-3</c:v>
                </c:pt>
                <c:pt idx="5058">
                  <c:v>3.25683766150035E-3</c:v>
                </c:pt>
                <c:pt idx="5059">
                  <c:v>3.2652863841782002E-3</c:v>
                </c:pt>
                <c:pt idx="5060">
                  <c:v>3.2731527668673601E-3</c:v>
                </c:pt>
                <c:pt idx="5061">
                  <c:v>3.2856167388656001E-3</c:v>
                </c:pt>
                <c:pt idx="5062">
                  <c:v>3.2964052658607098E-3</c:v>
                </c:pt>
                <c:pt idx="5063">
                  <c:v>3.3002907497348198E-3</c:v>
                </c:pt>
                <c:pt idx="5064">
                  <c:v>3.3028458375349398E-3</c:v>
                </c:pt>
                <c:pt idx="5065">
                  <c:v>3.3012290456537799E-3</c:v>
                </c:pt>
                <c:pt idx="5066">
                  <c:v>3.2887919306906601E-3</c:v>
                </c:pt>
                <c:pt idx="5067">
                  <c:v>3.2727056338133702E-3</c:v>
                </c:pt>
                <c:pt idx="5068">
                  <c:v>3.2587798954406698E-3</c:v>
                </c:pt>
                <c:pt idx="5069">
                  <c:v>3.2434558679835502E-3</c:v>
                </c:pt>
                <c:pt idx="5070">
                  <c:v>3.23199006494602E-3</c:v>
                </c:pt>
                <c:pt idx="5071">
                  <c:v>3.2330797695754401E-3</c:v>
                </c:pt>
                <c:pt idx="5072">
                  <c:v>3.2398699726471601E-3</c:v>
                </c:pt>
                <c:pt idx="5073">
                  <c:v>3.2418603568088599E-3</c:v>
                </c:pt>
                <c:pt idx="5074">
                  <c:v>3.2434791824145701E-3</c:v>
                </c:pt>
                <c:pt idx="5075">
                  <c:v>3.2538091178803902E-3</c:v>
                </c:pt>
                <c:pt idx="5076">
                  <c:v>3.2687376081568598E-3</c:v>
                </c:pt>
                <c:pt idx="5077">
                  <c:v>3.2770922204197299E-3</c:v>
                </c:pt>
                <c:pt idx="5078">
                  <c:v>3.2790335316457298E-3</c:v>
                </c:pt>
                <c:pt idx="5079">
                  <c:v>3.2831800578555898E-3</c:v>
                </c:pt>
                <c:pt idx="5080">
                  <c:v>3.2896880836602101E-3</c:v>
                </c:pt>
                <c:pt idx="5081">
                  <c:v>3.2937277665498802E-3</c:v>
                </c:pt>
                <c:pt idx="5082">
                  <c:v>3.29822766715912E-3</c:v>
                </c:pt>
                <c:pt idx="5083">
                  <c:v>3.3078422514446499E-3</c:v>
                </c:pt>
                <c:pt idx="5084">
                  <c:v>3.32050384360583E-3</c:v>
                </c:pt>
                <c:pt idx="5085">
                  <c:v>3.3318198103417999E-3</c:v>
                </c:pt>
                <c:pt idx="5086">
                  <c:v>3.33991854077352E-3</c:v>
                </c:pt>
                <c:pt idx="5087">
                  <c:v>3.3482223269594501E-3</c:v>
                </c:pt>
                <c:pt idx="5088">
                  <c:v>3.3628188468407998E-3</c:v>
                </c:pt>
                <c:pt idx="5089">
                  <c:v>3.3807799534659698E-3</c:v>
                </c:pt>
                <c:pt idx="5090">
                  <c:v>3.3914071022146399E-3</c:v>
                </c:pt>
                <c:pt idx="5091">
                  <c:v>3.3922857617771601E-3</c:v>
                </c:pt>
                <c:pt idx="5092">
                  <c:v>3.38923707696162E-3</c:v>
                </c:pt>
                <c:pt idx="5093">
                  <c:v>3.3836807487118798E-3</c:v>
                </c:pt>
                <c:pt idx="5094">
                  <c:v>3.3737092937587698E-3</c:v>
                </c:pt>
                <c:pt idx="5095">
                  <c:v>3.3634279632996102E-3</c:v>
                </c:pt>
                <c:pt idx="5096">
                  <c:v>3.3626167721884002E-3</c:v>
                </c:pt>
                <c:pt idx="5097">
                  <c:v>3.3744448312702999E-3</c:v>
                </c:pt>
                <c:pt idx="5098">
                  <c:v>3.3892329001678398E-3</c:v>
                </c:pt>
                <c:pt idx="5099">
                  <c:v>3.4013333746460502E-3</c:v>
                </c:pt>
                <c:pt idx="5100">
                  <c:v>3.41964386696748E-3</c:v>
                </c:pt>
                <c:pt idx="5101">
                  <c:v>3.4457157687029002E-3</c:v>
                </c:pt>
                <c:pt idx="5102">
                  <c:v>3.4654789173172102E-3</c:v>
                </c:pt>
                <c:pt idx="5103">
                  <c:v>3.4736001529932E-3</c:v>
                </c:pt>
                <c:pt idx="5104">
                  <c:v>3.4760558302674902E-3</c:v>
                </c:pt>
                <c:pt idx="5105">
                  <c:v>3.4729210738493098E-3</c:v>
                </c:pt>
                <c:pt idx="5106">
                  <c:v>3.4643520042528502E-3</c:v>
                </c:pt>
                <c:pt idx="5107">
                  <c:v>3.4545821498339199E-3</c:v>
                </c:pt>
                <c:pt idx="5108">
                  <c:v>3.4407754971971802E-3</c:v>
                </c:pt>
                <c:pt idx="5109">
                  <c:v>3.4219909703001399E-3</c:v>
                </c:pt>
                <c:pt idx="5110">
                  <c:v>3.4072032706484001E-3</c:v>
                </c:pt>
                <c:pt idx="5111">
                  <c:v>3.3977014875625198E-3</c:v>
                </c:pt>
                <c:pt idx="5112">
                  <c:v>3.3867507074521802E-3</c:v>
                </c:pt>
                <c:pt idx="5113">
                  <c:v>3.37687302449074E-3</c:v>
                </c:pt>
                <c:pt idx="5114">
                  <c:v>3.3722316808595899E-3</c:v>
                </c:pt>
                <c:pt idx="5115">
                  <c:v>3.3685635339013201E-3</c:v>
                </c:pt>
                <c:pt idx="5116">
                  <c:v>3.3640333399274501E-3</c:v>
                </c:pt>
                <c:pt idx="5117">
                  <c:v>3.3596556569434502E-3</c:v>
                </c:pt>
                <c:pt idx="5118">
                  <c:v>3.3503289730019E-3</c:v>
                </c:pt>
                <c:pt idx="5119">
                  <c:v>3.3317813431738902E-3</c:v>
                </c:pt>
                <c:pt idx="5120">
                  <c:v>3.30724522146375E-3</c:v>
                </c:pt>
                <c:pt idx="5121">
                  <c:v>3.2813605482710098E-3</c:v>
                </c:pt>
                <c:pt idx="5122">
                  <c:v>3.2574255958832802E-3</c:v>
                </c:pt>
                <c:pt idx="5123">
                  <c:v>3.2394265189326699E-3</c:v>
                </c:pt>
                <c:pt idx="5124">
                  <c:v>3.23040233214761E-3</c:v>
                </c:pt>
                <c:pt idx="5125">
                  <c:v>3.2296173475178601E-3</c:v>
                </c:pt>
                <c:pt idx="5126">
                  <c:v>3.2325325512321799E-3</c:v>
                </c:pt>
                <c:pt idx="5127">
                  <c:v>3.2345824234378999E-3</c:v>
                </c:pt>
                <c:pt idx="5128">
                  <c:v>3.23436985235119E-3</c:v>
                </c:pt>
                <c:pt idx="5129">
                  <c:v>3.2316647180471001E-3</c:v>
                </c:pt>
                <c:pt idx="5130">
                  <c:v>3.2258483505361499E-3</c:v>
                </c:pt>
                <c:pt idx="5131">
                  <c:v>3.2176750188185502E-3</c:v>
                </c:pt>
                <c:pt idx="5132">
                  <c:v>3.2093605673264199E-3</c:v>
                </c:pt>
                <c:pt idx="5133">
                  <c:v>3.2023673202694102E-3</c:v>
                </c:pt>
                <c:pt idx="5134">
                  <c:v>3.1938564121292098E-3</c:v>
                </c:pt>
                <c:pt idx="5135">
                  <c:v>3.1773517073601602E-3</c:v>
                </c:pt>
                <c:pt idx="5136">
                  <c:v>3.1528576600321199E-3</c:v>
                </c:pt>
                <c:pt idx="5137">
                  <c:v>3.12965593918845E-3</c:v>
                </c:pt>
                <c:pt idx="5138">
                  <c:v>3.1133665403781101E-3</c:v>
                </c:pt>
                <c:pt idx="5139">
                  <c:v>3.1020930560474798E-3</c:v>
                </c:pt>
                <c:pt idx="5140">
                  <c:v>3.0946912430944102E-3</c:v>
                </c:pt>
                <c:pt idx="5141">
                  <c:v>3.0892174716149498E-3</c:v>
                </c:pt>
                <c:pt idx="5142">
                  <c:v>3.0807889688079298E-3</c:v>
                </c:pt>
                <c:pt idx="5143">
                  <c:v>3.0694815558539798E-3</c:v>
                </c:pt>
                <c:pt idx="5144">
                  <c:v>3.06078323695962E-3</c:v>
                </c:pt>
                <c:pt idx="5145">
                  <c:v>3.0580805760600498E-3</c:v>
                </c:pt>
                <c:pt idx="5146">
                  <c:v>3.0584893725990798E-3</c:v>
                </c:pt>
                <c:pt idx="5147">
                  <c:v>3.0522381431143898E-3</c:v>
                </c:pt>
                <c:pt idx="5148">
                  <c:v>3.0336227764333999E-3</c:v>
                </c:pt>
                <c:pt idx="5149">
                  <c:v>3.0126309555079198E-3</c:v>
                </c:pt>
                <c:pt idx="5150">
                  <c:v>3.00016988541329E-3</c:v>
                </c:pt>
                <c:pt idx="5151">
                  <c:v>2.9926906142093901E-3</c:v>
                </c:pt>
                <c:pt idx="5152">
                  <c:v>2.9867066618921201E-3</c:v>
                </c:pt>
                <c:pt idx="5153">
                  <c:v>2.9865886575080802E-3</c:v>
                </c:pt>
                <c:pt idx="5154">
                  <c:v>2.9894213182907799E-3</c:v>
                </c:pt>
                <c:pt idx="5155">
                  <c:v>2.9848708394105898E-3</c:v>
                </c:pt>
                <c:pt idx="5156">
                  <c:v>2.9686777494629599E-3</c:v>
                </c:pt>
                <c:pt idx="5157">
                  <c:v>2.94353175275889E-3</c:v>
                </c:pt>
                <c:pt idx="5158">
                  <c:v>2.9155337747147998E-3</c:v>
                </c:pt>
                <c:pt idx="5159">
                  <c:v>2.8909272495115999E-3</c:v>
                </c:pt>
                <c:pt idx="5160">
                  <c:v>2.86927608725607E-3</c:v>
                </c:pt>
                <c:pt idx="5161">
                  <c:v>2.84646813766931E-3</c:v>
                </c:pt>
                <c:pt idx="5162">
                  <c:v>2.8229089297550801E-3</c:v>
                </c:pt>
                <c:pt idx="5163">
                  <c:v>2.80078099796408E-3</c:v>
                </c:pt>
                <c:pt idx="5164">
                  <c:v>2.7816729327778001E-3</c:v>
                </c:pt>
                <c:pt idx="5165">
                  <c:v>2.7694706300455201E-3</c:v>
                </c:pt>
                <c:pt idx="5166">
                  <c:v>2.7645086856125599E-3</c:v>
                </c:pt>
                <c:pt idx="5167">
                  <c:v>2.7580487585718099E-3</c:v>
                </c:pt>
                <c:pt idx="5168">
                  <c:v>2.7418670544590998E-3</c:v>
                </c:pt>
                <c:pt idx="5169">
                  <c:v>2.7189045300030001E-3</c:v>
                </c:pt>
                <c:pt idx="5170">
                  <c:v>2.69920037810334E-3</c:v>
                </c:pt>
                <c:pt idx="5171">
                  <c:v>2.6879001416221502E-3</c:v>
                </c:pt>
                <c:pt idx="5172">
                  <c:v>2.6805589748468699E-3</c:v>
                </c:pt>
                <c:pt idx="5173">
                  <c:v>2.6706291643420299E-3</c:v>
                </c:pt>
                <c:pt idx="5174">
                  <c:v>2.6581520313430501E-3</c:v>
                </c:pt>
                <c:pt idx="5175">
                  <c:v>2.6479658244321401E-3</c:v>
                </c:pt>
                <c:pt idx="5176">
                  <c:v>2.6412139587282499E-3</c:v>
                </c:pt>
                <c:pt idx="5177">
                  <c:v>2.63270766657836E-3</c:v>
                </c:pt>
                <c:pt idx="5178">
                  <c:v>2.6182962279447902E-3</c:v>
                </c:pt>
                <c:pt idx="5179">
                  <c:v>2.60041356073374E-3</c:v>
                </c:pt>
                <c:pt idx="5180">
                  <c:v>2.5828814932528799E-3</c:v>
                </c:pt>
                <c:pt idx="5181">
                  <c:v>2.5667977026826399E-3</c:v>
                </c:pt>
                <c:pt idx="5182">
                  <c:v>2.5527156876428798E-3</c:v>
                </c:pt>
                <c:pt idx="5183">
                  <c:v>2.5379228318083398E-3</c:v>
                </c:pt>
                <c:pt idx="5184">
                  <c:v>2.5168999061468398E-3</c:v>
                </c:pt>
                <c:pt idx="5185">
                  <c:v>2.4921251620912202E-3</c:v>
                </c:pt>
                <c:pt idx="5186">
                  <c:v>2.4715610224592698E-3</c:v>
                </c:pt>
                <c:pt idx="5187">
                  <c:v>2.45448307698717E-3</c:v>
                </c:pt>
                <c:pt idx="5188">
                  <c:v>2.4359164853568899E-3</c:v>
                </c:pt>
                <c:pt idx="5189">
                  <c:v>2.41709620224959E-3</c:v>
                </c:pt>
                <c:pt idx="5190">
                  <c:v>2.40043479862784E-3</c:v>
                </c:pt>
                <c:pt idx="5191">
                  <c:v>2.38798636371495E-3</c:v>
                </c:pt>
                <c:pt idx="5192">
                  <c:v>2.3840442877294801E-3</c:v>
                </c:pt>
                <c:pt idx="5193">
                  <c:v>2.3863011509104599E-3</c:v>
                </c:pt>
                <c:pt idx="5194">
                  <c:v>2.3869228498115199E-3</c:v>
                </c:pt>
                <c:pt idx="5195">
                  <c:v>2.38670562322588E-3</c:v>
                </c:pt>
                <c:pt idx="5196">
                  <c:v>2.3893348926996298E-3</c:v>
                </c:pt>
                <c:pt idx="5197">
                  <c:v>2.38781223852214E-3</c:v>
                </c:pt>
                <c:pt idx="5198">
                  <c:v>2.37460480800874E-3</c:v>
                </c:pt>
                <c:pt idx="5199">
                  <c:v>2.35403529767145E-3</c:v>
                </c:pt>
                <c:pt idx="5200">
                  <c:v>2.3337718955191902E-3</c:v>
                </c:pt>
                <c:pt idx="5201">
                  <c:v>2.3152627646560102E-3</c:v>
                </c:pt>
                <c:pt idx="5202">
                  <c:v>2.2978537300812302E-3</c:v>
                </c:pt>
                <c:pt idx="5203">
                  <c:v>2.2843707243487099E-3</c:v>
                </c:pt>
                <c:pt idx="5204">
                  <c:v>2.2764259665283299E-3</c:v>
                </c:pt>
                <c:pt idx="5205">
                  <c:v>2.2677222645132301E-3</c:v>
                </c:pt>
                <c:pt idx="5206">
                  <c:v>2.25183653530796E-3</c:v>
                </c:pt>
                <c:pt idx="5207">
                  <c:v>2.2342034442365899E-3</c:v>
                </c:pt>
                <c:pt idx="5208">
                  <c:v>2.2242135977607901E-3</c:v>
                </c:pt>
                <c:pt idx="5209">
                  <c:v>2.2202535393795698E-3</c:v>
                </c:pt>
                <c:pt idx="5210">
                  <c:v>2.2135868204037402E-3</c:v>
                </c:pt>
                <c:pt idx="5211">
                  <c:v>2.2003926155736301E-3</c:v>
                </c:pt>
                <c:pt idx="5212">
                  <c:v>2.18367443404981E-3</c:v>
                </c:pt>
                <c:pt idx="5213">
                  <c:v>2.1688201132920499E-3</c:v>
                </c:pt>
                <c:pt idx="5214">
                  <c:v>2.1586371682538901E-3</c:v>
                </c:pt>
                <c:pt idx="5215">
                  <c:v>2.1514276265986502E-3</c:v>
                </c:pt>
                <c:pt idx="5216">
                  <c:v>2.14548783197376E-3</c:v>
                </c:pt>
                <c:pt idx="5217">
                  <c:v>2.1419287443379298E-3</c:v>
                </c:pt>
                <c:pt idx="5218">
                  <c:v>2.1396138850985499E-3</c:v>
                </c:pt>
                <c:pt idx="5219">
                  <c:v>2.1329983966091402E-3</c:v>
                </c:pt>
                <c:pt idx="5220">
                  <c:v>2.1202177018125401E-3</c:v>
                </c:pt>
                <c:pt idx="5221">
                  <c:v>2.1075053574724899E-3</c:v>
                </c:pt>
                <c:pt idx="5222">
                  <c:v>2.0986661220335802E-3</c:v>
                </c:pt>
                <c:pt idx="5223">
                  <c:v>2.0887555505215202E-3</c:v>
                </c:pt>
                <c:pt idx="5224">
                  <c:v>2.07656025490594E-3</c:v>
                </c:pt>
                <c:pt idx="5225">
                  <c:v>2.0684087933116298E-3</c:v>
                </c:pt>
                <c:pt idx="5226">
                  <c:v>2.0631102493850798E-3</c:v>
                </c:pt>
                <c:pt idx="5227">
                  <c:v>2.0542530753424998E-3</c:v>
                </c:pt>
                <c:pt idx="5228">
                  <c:v>2.04559808695812E-3</c:v>
                </c:pt>
                <c:pt idx="5229">
                  <c:v>2.0418121827478499E-3</c:v>
                </c:pt>
                <c:pt idx="5230">
                  <c:v>2.0377855343806702E-3</c:v>
                </c:pt>
                <c:pt idx="5231">
                  <c:v>2.0319718959753599E-3</c:v>
                </c:pt>
                <c:pt idx="5232">
                  <c:v>2.0282252375225201E-3</c:v>
                </c:pt>
                <c:pt idx="5233">
                  <c:v>2.0253577916734002E-3</c:v>
                </c:pt>
                <c:pt idx="5234">
                  <c:v>2.02579391227896E-3</c:v>
                </c:pt>
                <c:pt idx="5235">
                  <c:v>2.0366716577105899E-3</c:v>
                </c:pt>
                <c:pt idx="5236">
                  <c:v>2.0517318897536499E-3</c:v>
                </c:pt>
                <c:pt idx="5237">
                  <c:v>2.0580709073568502E-3</c:v>
                </c:pt>
                <c:pt idx="5238">
                  <c:v>2.0569399912902702E-3</c:v>
                </c:pt>
                <c:pt idx="5239">
                  <c:v>2.0564233558970301E-3</c:v>
                </c:pt>
                <c:pt idx="5240">
                  <c:v>2.0586393063878401E-3</c:v>
                </c:pt>
                <c:pt idx="5241">
                  <c:v>2.0643888219798101E-3</c:v>
                </c:pt>
                <c:pt idx="5242">
                  <c:v>2.07447536292125E-3</c:v>
                </c:pt>
                <c:pt idx="5243">
                  <c:v>2.08662518467674E-3</c:v>
                </c:pt>
                <c:pt idx="5244">
                  <c:v>2.0993643976308799E-3</c:v>
                </c:pt>
                <c:pt idx="5245">
                  <c:v>2.11415413746978E-3</c:v>
                </c:pt>
                <c:pt idx="5246">
                  <c:v>2.1320547987735E-3</c:v>
                </c:pt>
                <c:pt idx="5247">
                  <c:v>2.1497236420971902E-3</c:v>
                </c:pt>
                <c:pt idx="5248">
                  <c:v>2.1602300298339599E-3</c:v>
                </c:pt>
                <c:pt idx="5249">
                  <c:v>2.1622349897427902E-3</c:v>
                </c:pt>
                <c:pt idx="5250">
                  <c:v>2.1619082199188801E-3</c:v>
                </c:pt>
                <c:pt idx="5251">
                  <c:v>2.16175858436316E-3</c:v>
                </c:pt>
                <c:pt idx="5252">
                  <c:v>2.1606682839500199E-3</c:v>
                </c:pt>
                <c:pt idx="5253">
                  <c:v>2.16244289814101E-3</c:v>
                </c:pt>
                <c:pt idx="5254">
                  <c:v>2.1694511780940401E-3</c:v>
                </c:pt>
                <c:pt idx="5255">
                  <c:v>2.177520402672E-3</c:v>
                </c:pt>
                <c:pt idx="5256">
                  <c:v>2.1853852965586901E-3</c:v>
                </c:pt>
                <c:pt idx="5257">
                  <c:v>2.1951219199830298E-3</c:v>
                </c:pt>
                <c:pt idx="5258">
                  <c:v>2.2036704139671601E-3</c:v>
                </c:pt>
                <c:pt idx="5259">
                  <c:v>2.2070570280689102E-3</c:v>
                </c:pt>
                <c:pt idx="5260">
                  <c:v>2.2087335640747501E-3</c:v>
                </c:pt>
                <c:pt idx="5261">
                  <c:v>2.2150523876326299E-3</c:v>
                </c:pt>
                <c:pt idx="5262">
                  <c:v>2.2252917148756898E-3</c:v>
                </c:pt>
                <c:pt idx="5263">
                  <c:v>2.2326552708791698E-3</c:v>
                </c:pt>
                <c:pt idx="5264">
                  <c:v>2.2349729883777499E-3</c:v>
                </c:pt>
                <c:pt idx="5265">
                  <c:v>2.23574650687676E-3</c:v>
                </c:pt>
                <c:pt idx="5266">
                  <c:v>2.23589759494487E-3</c:v>
                </c:pt>
                <c:pt idx="5267">
                  <c:v>2.2351813367224001E-3</c:v>
                </c:pt>
                <c:pt idx="5268">
                  <c:v>2.2348862091074598E-3</c:v>
                </c:pt>
                <c:pt idx="5269">
                  <c:v>2.2339280457539501E-3</c:v>
                </c:pt>
                <c:pt idx="5270">
                  <c:v>2.2349917512585302E-3</c:v>
                </c:pt>
                <c:pt idx="5271">
                  <c:v>2.2452424492356302E-3</c:v>
                </c:pt>
                <c:pt idx="5272">
                  <c:v>2.2590859035820899E-3</c:v>
                </c:pt>
                <c:pt idx="5273">
                  <c:v>2.2654040416202098E-3</c:v>
                </c:pt>
                <c:pt idx="5274">
                  <c:v>2.27113592311084E-3</c:v>
                </c:pt>
                <c:pt idx="5275">
                  <c:v>2.2842091440536702E-3</c:v>
                </c:pt>
                <c:pt idx="5276">
                  <c:v>2.29298899565415E-3</c:v>
                </c:pt>
                <c:pt idx="5277">
                  <c:v>2.2917081412500298E-3</c:v>
                </c:pt>
                <c:pt idx="5278">
                  <c:v>2.29321763499275E-3</c:v>
                </c:pt>
                <c:pt idx="5279">
                  <c:v>2.3032446607154601E-3</c:v>
                </c:pt>
                <c:pt idx="5280">
                  <c:v>2.3149826496014999E-3</c:v>
                </c:pt>
                <c:pt idx="5281">
                  <c:v>2.3261408759649499E-3</c:v>
                </c:pt>
                <c:pt idx="5282">
                  <c:v>2.3400600143709399E-3</c:v>
                </c:pt>
                <c:pt idx="5283">
                  <c:v>2.3578110376701799E-3</c:v>
                </c:pt>
                <c:pt idx="5284">
                  <c:v>2.3746947951686702E-3</c:v>
                </c:pt>
                <c:pt idx="5285">
                  <c:v>2.3845055060713501E-3</c:v>
                </c:pt>
                <c:pt idx="5286">
                  <c:v>2.3911886533265802E-3</c:v>
                </c:pt>
                <c:pt idx="5287">
                  <c:v>2.4047045865877598E-3</c:v>
                </c:pt>
                <c:pt idx="5288">
                  <c:v>2.4242833529184E-3</c:v>
                </c:pt>
                <c:pt idx="5289">
                  <c:v>2.4434979239994002E-3</c:v>
                </c:pt>
                <c:pt idx="5290">
                  <c:v>2.4630211263442199E-3</c:v>
                </c:pt>
                <c:pt idx="5291">
                  <c:v>2.4836464280260399E-3</c:v>
                </c:pt>
                <c:pt idx="5292">
                  <c:v>2.5003631605426801E-3</c:v>
                </c:pt>
                <c:pt idx="5293">
                  <c:v>2.5077004846520501E-3</c:v>
                </c:pt>
                <c:pt idx="5294">
                  <c:v>2.5037003089746399E-3</c:v>
                </c:pt>
                <c:pt idx="5295">
                  <c:v>2.4951843468221202E-3</c:v>
                </c:pt>
                <c:pt idx="5296">
                  <c:v>2.4946986958468299E-3</c:v>
                </c:pt>
                <c:pt idx="5297">
                  <c:v>2.5040294081031499E-3</c:v>
                </c:pt>
                <c:pt idx="5298">
                  <c:v>2.5146136382732101E-3</c:v>
                </c:pt>
                <c:pt idx="5299">
                  <c:v>2.5238808861191898E-3</c:v>
                </c:pt>
                <c:pt idx="5300">
                  <c:v>2.5337423757200001E-3</c:v>
                </c:pt>
                <c:pt idx="5301">
                  <c:v>2.5422831438740401E-3</c:v>
                </c:pt>
                <c:pt idx="5302">
                  <c:v>2.5501211546961602E-3</c:v>
                </c:pt>
                <c:pt idx="5303">
                  <c:v>2.5624321057007098E-3</c:v>
                </c:pt>
                <c:pt idx="5304">
                  <c:v>2.5786853555631898E-3</c:v>
                </c:pt>
                <c:pt idx="5305">
                  <c:v>2.5911621776720998E-3</c:v>
                </c:pt>
                <c:pt idx="5306">
                  <c:v>2.5967715699295301E-3</c:v>
                </c:pt>
                <c:pt idx="5307">
                  <c:v>2.6017466679743402E-3</c:v>
                </c:pt>
                <c:pt idx="5308">
                  <c:v>2.6094974897862299E-3</c:v>
                </c:pt>
                <c:pt idx="5309">
                  <c:v>2.6148806089435102E-3</c:v>
                </c:pt>
                <c:pt idx="5310">
                  <c:v>2.6174483697207398E-3</c:v>
                </c:pt>
                <c:pt idx="5311">
                  <c:v>2.6227782455372798E-3</c:v>
                </c:pt>
                <c:pt idx="5312">
                  <c:v>2.6279666412933E-3</c:v>
                </c:pt>
                <c:pt idx="5313">
                  <c:v>2.6273256206626201E-3</c:v>
                </c:pt>
                <c:pt idx="5314">
                  <c:v>2.6242623957614098E-3</c:v>
                </c:pt>
                <c:pt idx="5315">
                  <c:v>2.6214845359739699E-3</c:v>
                </c:pt>
                <c:pt idx="5316">
                  <c:v>2.61863910758165E-3</c:v>
                </c:pt>
                <c:pt idx="5317">
                  <c:v>2.6203645313816202E-3</c:v>
                </c:pt>
                <c:pt idx="5318">
                  <c:v>2.6256060406319101E-3</c:v>
                </c:pt>
                <c:pt idx="5319">
                  <c:v>2.62598958927463E-3</c:v>
                </c:pt>
                <c:pt idx="5320">
                  <c:v>2.6242190834681999E-3</c:v>
                </c:pt>
                <c:pt idx="5321">
                  <c:v>2.6269419544900198E-3</c:v>
                </c:pt>
                <c:pt idx="5322">
                  <c:v>2.62979366763171E-3</c:v>
                </c:pt>
                <c:pt idx="5323">
                  <c:v>2.6333193618621E-3</c:v>
                </c:pt>
                <c:pt idx="5324">
                  <c:v>2.6465903293314101E-3</c:v>
                </c:pt>
                <c:pt idx="5325">
                  <c:v>2.66482333783508E-3</c:v>
                </c:pt>
                <c:pt idx="5326">
                  <c:v>2.6744427577916402E-3</c:v>
                </c:pt>
                <c:pt idx="5327">
                  <c:v>2.6754846080172599E-3</c:v>
                </c:pt>
                <c:pt idx="5328">
                  <c:v>2.6763200262051499E-3</c:v>
                </c:pt>
                <c:pt idx="5329">
                  <c:v>2.6782357866659101E-3</c:v>
                </c:pt>
                <c:pt idx="5330">
                  <c:v>2.6767212254839002E-3</c:v>
                </c:pt>
                <c:pt idx="5331">
                  <c:v>2.6709654896134999E-3</c:v>
                </c:pt>
                <c:pt idx="5332">
                  <c:v>2.66699661719998E-3</c:v>
                </c:pt>
                <c:pt idx="5333">
                  <c:v>2.6682518073198099E-3</c:v>
                </c:pt>
                <c:pt idx="5334">
                  <c:v>2.6691670566618602E-3</c:v>
                </c:pt>
                <c:pt idx="5335">
                  <c:v>2.66520768601302E-3</c:v>
                </c:pt>
                <c:pt idx="5336">
                  <c:v>2.6569555512324801E-3</c:v>
                </c:pt>
                <c:pt idx="5337">
                  <c:v>2.6432096287611001E-3</c:v>
                </c:pt>
                <c:pt idx="5338">
                  <c:v>2.6260820028127302E-3</c:v>
                </c:pt>
                <c:pt idx="5339">
                  <c:v>2.61374634664573E-3</c:v>
                </c:pt>
                <c:pt idx="5340">
                  <c:v>2.6079090221693799E-3</c:v>
                </c:pt>
                <c:pt idx="5341">
                  <c:v>2.6042182249029098E-3</c:v>
                </c:pt>
                <c:pt idx="5342">
                  <c:v>2.6016566755454498E-3</c:v>
                </c:pt>
                <c:pt idx="5343">
                  <c:v>2.5979436266376E-3</c:v>
                </c:pt>
                <c:pt idx="5344">
                  <c:v>2.59049755991207E-3</c:v>
                </c:pt>
                <c:pt idx="5345">
                  <c:v>2.5840221340688498E-3</c:v>
                </c:pt>
                <c:pt idx="5346">
                  <c:v>2.5794589683976001E-3</c:v>
                </c:pt>
                <c:pt idx="5347">
                  <c:v>2.5678235421689299E-3</c:v>
                </c:pt>
                <c:pt idx="5348">
                  <c:v>2.5481202934432099E-3</c:v>
                </c:pt>
                <c:pt idx="5349">
                  <c:v>2.53177587080234E-3</c:v>
                </c:pt>
                <c:pt idx="5350">
                  <c:v>2.5247757132118701E-3</c:v>
                </c:pt>
                <c:pt idx="5351">
                  <c:v>2.5237461808345599E-3</c:v>
                </c:pt>
                <c:pt idx="5352">
                  <c:v>2.5272566629977299E-3</c:v>
                </c:pt>
                <c:pt idx="5353">
                  <c:v>2.5351845318109501E-3</c:v>
                </c:pt>
                <c:pt idx="5354">
                  <c:v>2.5393217197127501E-3</c:v>
                </c:pt>
                <c:pt idx="5355">
                  <c:v>2.5297996380842899E-3</c:v>
                </c:pt>
                <c:pt idx="5356">
                  <c:v>2.5102626107793E-3</c:v>
                </c:pt>
                <c:pt idx="5357">
                  <c:v>2.4898190227227398E-3</c:v>
                </c:pt>
                <c:pt idx="5358">
                  <c:v>2.46644750572849E-3</c:v>
                </c:pt>
                <c:pt idx="5359">
                  <c:v>2.4396074494515601E-3</c:v>
                </c:pt>
                <c:pt idx="5360">
                  <c:v>2.42141565221876E-3</c:v>
                </c:pt>
                <c:pt idx="5361">
                  <c:v>2.4147656735620002E-3</c:v>
                </c:pt>
                <c:pt idx="5362">
                  <c:v>2.4071021541818001E-3</c:v>
                </c:pt>
                <c:pt idx="5363">
                  <c:v>2.3933957678425001E-3</c:v>
                </c:pt>
                <c:pt idx="5364">
                  <c:v>2.3768073690197699E-3</c:v>
                </c:pt>
                <c:pt idx="5365">
                  <c:v>2.3579544338280002E-3</c:v>
                </c:pt>
                <c:pt idx="5366">
                  <c:v>2.3428805461345702E-3</c:v>
                </c:pt>
                <c:pt idx="5367">
                  <c:v>2.3377322540413499E-3</c:v>
                </c:pt>
                <c:pt idx="5368">
                  <c:v>2.3344604047710001E-3</c:v>
                </c:pt>
                <c:pt idx="5369">
                  <c:v>2.3250144159756999E-3</c:v>
                </c:pt>
                <c:pt idx="5370">
                  <c:v>2.3131571467915899E-3</c:v>
                </c:pt>
                <c:pt idx="5371">
                  <c:v>2.3018115366107701E-3</c:v>
                </c:pt>
                <c:pt idx="5372">
                  <c:v>2.29207549323512E-3</c:v>
                </c:pt>
                <c:pt idx="5373">
                  <c:v>2.2880667603167801E-3</c:v>
                </c:pt>
                <c:pt idx="5374">
                  <c:v>2.2850198849115899E-3</c:v>
                </c:pt>
                <c:pt idx="5375">
                  <c:v>2.2709777055181998E-3</c:v>
                </c:pt>
                <c:pt idx="5376">
                  <c:v>2.24724162350838E-3</c:v>
                </c:pt>
                <c:pt idx="5377">
                  <c:v>2.2276452237477099E-3</c:v>
                </c:pt>
                <c:pt idx="5378">
                  <c:v>2.2176782378366898E-3</c:v>
                </c:pt>
                <c:pt idx="5379">
                  <c:v>2.2090209190355598E-3</c:v>
                </c:pt>
                <c:pt idx="5380">
                  <c:v>2.1963659938554498E-3</c:v>
                </c:pt>
                <c:pt idx="5381">
                  <c:v>2.1871212575600798E-3</c:v>
                </c:pt>
                <c:pt idx="5382">
                  <c:v>2.1846831873571899E-3</c:v>
                </c:pt>
                <c:pt idx="5383">
                  <c:v>2.1783113580184201E-3</c:v>
                </c:pt>
                <c:pt idx="5384">
                  <c:v>2.1635897803261401E-3</c:v>
                </c:pt>
                <c:pt idx="5385">
                  <c:v>2.1493242047072999E-3</c:v>
                </c:pt>
                <c:pt idx="5386">
                  <c:v>2.13732914870228E-3</c:v>
                </c:pt>
                <c:pt idx="5387">
                  <c:v>2.1240770872809102E-3</c:v>
                </c:pt>
                <c:pt idx="5388">
                  <c:v>2.1139718899753201E-3</c:v>
                </c:pt>
                <c:pt idx="5389">
                  <c:v>2.1071201102506802E-3</c:v>
                </c:pt>
                <c:pt idx="5390">
                  <c:v>2.0968709819057301E-3</c:v>
                </c:pt>
                <c:pt idx="5391">
                  <c:v>2.0880420629478601E-3</c:v>
                </c:pt>
                <c:pt idx="5392">
                  <c:v>2.0891764817710201E-3</c:v>
                </c:pt>
                <c:pt idx="5393">
                  <c:v>2.0957995311286799E-3</c:v>
                </c:pt>
                <c:pt idx="5394">
                  <c:v>2.1024162043070602E-3</c:v>
                </c:pt>
                <c:pt idx="5395">
                  <c:v>2.1098994933590898E-3</c:v>
                </c:pt>
                <c:pt idx="5396">
                  <c:v>2.1139482061861901E-3</c:v>
                </c:pt>
                <c:pt idx="5397">
                  <c:v>2.1098559203100902E-3</c:v>
                </c:pt>
                <c:pt idx="5398">
                  <c:v>2.1043343403838498E-3</c:v>
                </c:pt>
                <c:pt idx="5399">
                  <c:v>2.1041599893196501E-3</c:v>
                </c:pt>
                <c:pt idx="5400">
                  <c:v>2.10246519310459E-3</c:v>
                </c:pt>
                <c:pt idx="5401">
                  <c:v>2.0904254953906798E-3</c:v>
                </c:pt>
                <c:pt idx="5402">
                  <c:v>2.0743724057807199E-3</c:v>
                </c:pt>
                <c:pt idx="5403">
                  <c:v>2.0669081279869198E-3</c:v>
                </c:pt>
                <c:pt idx="5404">
                  <c:v>2.0674557101175001E-3</c:v>
                </c:pt>
                <c:pt idx="5405">
                  <c:v>2.0675337167913401E-3</c:v>
                </c:pt>
                <c:pt idx="5406">
                  <c:v>2.0647772486056901E-3</c:v>
                </c:pt>
                <c:pt idx="5407">
                  <c:v>2.0572984466139298E-3</c:v>
                </c:pt>
                <c:pt idx="5408">
                  <c:v>2.0421930229611801E-3</c:v>
                </c:pt>
                <c:pt idx="5409">
                  <c:v>2.0251733754787201E-3</c:v>
                </c:pt>
                <c:pt idx="5410">
                  <c:v>2.0101068588604201E-3</c:v>
                </c:pt>
                <c:pt idx="5411">
                  <c:v>1.98980106390639E-3</c:v>
                </c:pt>
                <c:pt idx="5412">
                  <c:v>1.96483672388633E-3</c:v>
                </c:pt>
                <c:pt idx="5413">
                  <c:v>1.9463769602845E-3</c:v>
                </c:pt>
                <c:pt idx="5414">
                  <c:v>1.9345981229702E-3</c:v>
                </c:pt>
                <c:pt idx="5415">
                  <c:v>1.9234329769330101E-3</c:v>
                </c:pt>
                <c:pt idx="5416">
                  <c:v>1.9169395613187E-3</c:v>
                </c:pt>
                <c:pt idx="5417">
                  <c:v>1.9181474764262999E-3</c:v>
                </c:pt>
                <c:pt idx="5418">
                  <c:v>1.9204275937268101E-3</c:v>
                </c:pt>
                <c:pt idx="5419">
                  <c:v>1.92035245739955E-3</c:v>
                </c:pt>
                <c:pt idx="5420">
                  <c:v>1.9212476671313301E-3</c:v>
                </c:pt>
                <c:pt idx="5421">
                  <c:v>1.92402232929531E-3</c:v>
                </c:pt>
                <c:pt idx="5422">
                  <c:v>1.92543673459706E-3</c:v>
                </c:pt>
                <c:pt idx="5423">
                  <c:v>1.9226183552546799E-3</c:v>
                </c:pt>
                <c:pt idx="5424">
                  <c:v>1.9146185077058399E-3</c:v>
                </c:pt>
                <c:pt idx="5425">
                  <c:v>1.89990238233149E-3</c:v>
                </c:pt>
                <c:pt idx="5426">
                  <c:v>1.87743821857391E-3</c:v>
                </c:pt>
                <c:pt idx="5427">
                  <c:v>1.8523455369557601E-3</c:v>
                </c:pt>
                <c:pt idx="5428">
                  <c:v>1.8308333674440999E-3</c:v>
                </c:pt>
                <c:pt idx="5429">
                  <c:v>1.8121062146470299E-3</c:v>
                </c:pt>
                <c:pt idx="5430">
                  <c:v>1.7981548125351799E-3</c:v>
                </c:pt>
                <c:pt idx="5431">
                  <c:v>1.79710955291129E-3</c:v>
                </c:pt>
                <c:pt idx="5432">
                  <c:v>1.8058581635147001E-3</c:v>
                </c:pt>
                <c:pt idx="5433">
                  <c:v>1.8132245111369899E-3</c:v>
                </c:pt>
                <c:pt idx="5434">
                  <c:v>1.8202768676541801E-3</c:v>
                </c:pt>
                <c:pt idx="5435">
                  <c:v>1.83174217328224E-3</c:v>
                </c:pt>
                <c:pt idx="5436">
                  <c:v>1.8419219513700999E-3</c:v>
                </c:pt>
                <c:pt idx="5437">
                  <c:v>1.84764247287878E-3</c:v>
                </c:pt>
                <c:pt idx="5438">
                  <c:v>1.8524063583791499E-3</c:v>
                </c:pt>
                <c:pt idx="5439">
                  <c:v>1.8537336119622101E-3</c:v>
                </c:pt>
                <c:pt idx="5440">
                  <c:v>1.8486752130718201E-3</c:v>
                </c:pt>
                <c:pt idx="5441">
                  <c:v>1.84356494960539E-3</c:v>
                </c:pt>
                <c:pt idx="5442">
                  <c:v>1.84442151526477E-3</c:v>
                </c:pt>
                <c:pt idx="5443">
                  <c:v>1.8502764521168701E-3</c:v>
                </c:pt>
                <c:pt idx="5444">
                  <c:v>1.8587760474902499E-3</c:v>
                </c:pt>
                <c:pt idx="5445">
                  <c:v>1.8680913765058E-3</c:v>
                </c:pt>
                <c:pt idx="5446">
                  <c:v>1.8767478883666699E-3</c:v>
                </c:pt>
                <c:pt idx="5447">
                  <c:v>1.88589207352901E-3</c:v>
                </c:pt>
                <c:pt idx="5448">
                  <c:v>1.8971548012340299E-3</c:v>
                </c:pt>
                <c:pt idx="5449">
                  <c:v>1.9077438940475399E-3</c:v>
                </c:pt>
                <c:pt idx="5450">
                  <c:v>1.91103536862494E-3</c:v>
                </c:pt>
                <c:pt idx="5451">
                  <c:v>1.90358987200908E-3</c:v>
                </c:pt>
                <c:pt idx="5452">
                  <c:v>1.88929846885703E-3</c:v>
                </c:pt>
                <c:pt idx="5453">
                  <c:v>1.87330517167731E-3</c:v>
                </c:pt>
                <c:pt idx="5454">
                  <c:v>1.85686289904596E-3</c:v>
                </c:pt>
                <c:pt idx="5455">
                  <c:v>1.8421763882142501E-3</c:v>
                </c:pt>
                <c:pt idx="5456">
                  <c:v>1.83327397262247E-3</c:v>
                </c:pt>
                <c:pt idx="5457">
                  <c:v>1.8295588604101301E-3</c:v>
                </c:pt>
                <c:pt idx="5458">
                  <c:v>1.8280359141972301E-3</c:v>
                </c:pt>
                <c:pt idx="5459">
                  <c:v>1.8298120099281901E-3</c:v>
                </c:pt>
                <c:pt idx="5460">
                  <c:v>1.8372029500269599E-3</c:v>
                </c:pt>
                <c:pt idx="5461">
                  <c:v>1.8498528730365501E-3</c:v>
                </c:pt>
                <c:pt idx="5462">
                  <c:v>1.8656862961132701E-3</c:v>
                </c:pt>
                <c:pt idx="5463">
                  <c:v>1.8792445537484401E-3</c:v>
                </c:pt>
                <c:pt idx="5464">
                  <c:v>1.882562634876E-3</c:v>
                </c:pt>
                <c:pt idx="5465">
                  <c:v>1.8740642403816299E-3</c:v>
                </c:pt>
                <c:pt idx="5466">
                  <c:v>1.86112020813392E-3</c:v>
                </c:pt>
                <c:pt idx="5467">
                  <c:v>1.8499970562533699E-3</c:v>
                </c:pt>
                <c:pt idx="5468">
                  <c:v>1.8407249599444099E-3</c:v>
                </c:pt>
                <c:pt idx="5469">
                  <c:v>1.8339701623168701E-3</c:v>
                </c:pt>
                <c:pt idx="5470">
                  <c:v>1.8325020410775901E-3</c:v>
                </c:pt>
                <c:pt idx="5471">
                  <c:v>1.83327405022796E-3</c:v>
                </c:pt>
                <c:pt idx="5472">
                  <c:v>1.8301664138057499E-3</c:v>
                </c:pt>
                <c:pt idx="5473">
                  <c:v>1.8256569772601E-3</c:v>
                </c:pt>
                <c:pt idx="5474">
                  <c:v>1.82626982512968E-3</c:v>
                </c:pt>
                <c:pt idx="5475">
                  <c:v>1.8293322641973299E-3</c:v>
                </c:pt>
                <c:pt idx="5476">
                  <c:v>1.8286311737389499E-3</c:v>
                </c:pt>
                <c:pt idx="5477">
                  <c:v>1.8261453062380401E-3</c:v>
                </c:pt>
                <c:pt idx="5478">
                  <c:v>1.82532098912272E-3</c:v>
                </c:pt>
                <c:pt idx="5479">
                  <c:v>1.82302884766645E-3</c:v>
                </c:pt>
                <c:pt idx="5480">
                  <c:v>1.81741897241027E-3</c:v>
                </c:pt>
                <c:pt idx="5481">
                  <c:v>1.8125507357885399E-3</c:v>
                </c:pt>
                <c:pt idx="5482">
                  <c:v>1.8111636041923001E-3</c:v>
                </c:pt>
                <c:pt idx="5483">
                  <c:v>1.8124303939458001E-3</c:v>
                </c:pt>
                <c:pt idx="5484">
                  <c:v>1.8150902272632201E-3</c:v>
                </c:pt>
                <c:pt idx="5485">
                  <c:v>1.8168669358908801E-3</c:v>
                </c:pt>
                <c:pt idx="5486">
                  <c:v>1.8178362707355999E-3</c:v>
                </c:pt>
                <c:pt idx="5487">
                  <c:v>1.82471748643233E-3</c:v>
                </c:pt>
                <c:pt idx="5488">
                  <c:v>1.8410200781407099E-3</c:v>
                </c:pt>
                <c:pt idx="5489">
                  <c:v>1.85859329547897E-3</c:v>
                </c:pt>
                <c:pt idx="5490">
                  <c:v>1.8692002398878801E-3</c:v>
                </c:pt>
                <c:pt idx="5491">
                  <c:v>1.87311297762773E-3</c:v>
                </c:pt>
                <c:pt idx="5492">
                  <c:v>1.87104996994237E-3</c:v>
                </c:pt>
                <c:pt idx="5493">
                  <c:v>1.8620787862295299E-3</c:v>
                </c:pt>
                <c:pt idx="5494">
                  <c:v>1.84839220555638E-3</c:v>
                </c:pt>
                <c:pt idx="5495">
                  <c:v>1.83209799616254E-3</c:v>
                </c:pt>
                <c:pt idx="5496">
                  <c:v>1.81555504830283E-3</c:v>
                </c:pt>
                <c:pt idx="5497">
                  <c:v>1.8063469907773401E-3</c:v>
                </c:pt>
                <c:pt idx="5498">
                  <c:v>1.8096086089557999E-3</c:v>
                </c:pt>
                <c:pt idx="5499">
                  <c:v>1.81980020630537E-3</c:v>
                </c:pt>
                <c:pt idx="5500">
                  <c:v>1.82804879334654E-3</c:v>
                </c:pt>
                <c:pt idx="5501">
                  <c:v>1.83124552857378E-3</c:v>
                </c:pt>
                <c:pt idx="5502">
                  <c:v>1.83254840223574E-3</c:v>
                </c:pt>
                <c:pt idx="5503">
                  <c:v>1.83483988224036E-3</c:v>
                </c:pt>
                <c:pt idx="5504">
                  <c:v>1.8332033889257701E-3</c:v>
                </c:pt>
                <c:pt idx="5505">
                  <c:v>1.8219394099599599E-3</c:v>
                </c:pt>
                <c:pt idx="5506">
                  <c:v>1.8060249847326199E-3</c:v>
                </c:pt>
                <c:pt idx="5507">
                  <c:v>1.79212026939085E-3</c:v>
                </c:pt>
                <c:pt idx="5508">
                  <c:v>1.7801574860147999E-3</c:v>
                </c:pt>
                <c:pt idx="5509">
                  <c:v>1.7731948125192399E-3</c:v>
                </c:pt>
                <c:pt idx="5510">
                  <c:v>1.77500997720014E-3</c:v>
                </c:pt>
                <c:pt idx="5511">
                  <c:v>1.7791211366113601E-3</c:v>
                </c:pt>
                <c:pt idx="5512">
                  <c:v>1.7795828724507801E-3</c:v>
                </c:pt>
                <c:pt idx="5513">
                  <c:v>1.77939023834132E-3</c:v>
                </c:pt>
                <c:pt idx="5514">
                  <c:v>1.77957391305563E-3</c:v>
                </c:pt>
                <c:pt idx="5515">
                  <c:v>1.77805332704841E-3</c:v>
                </c:pt>
                <c:pt idx="5516">
                  <c:v>1.7747159654994001E-3</c:v>
                </c:pt>
                <c:pt idx="5517">
                  <c:v>1.76739033303642E-3</c:v>
                </c:pt>
                <c:pt idx="5518">
                  <c:v>1.7558139639887399E-3</c:v>
                </c:pt>
                <c:pt idx="5519">
                  <c:v>1.74496255865028E-3</c:v>
                </c:pt>
                <c:pt idx="5520">
                  <c:v>1.73284066010756E-3</c:v>
                </c:pt>
                <c:pt idx="5521">
                  <c:v>1.7116524633323301E-3</c:v>
                </c:pt>
                <c:pt idx="5522">
                  <c:v>1.6841010237905599E-3</c:v>
                </c:pt>
                <c:pt idx="5523">
                  <c:v>1.6607227913623399E-3</c:v>
                </c:pt>
                <c:pt idx="5524">
                  <c:v>1.64707500952471E-3</c:v>
                </c:pt>
                <c:pt idx="5525">
                  <c:v>1.64271893571813E-3</c:v>
                </c:pt>
                <c:pt idx="5526">
                  <c:v>1.6430589098751799E-3</c:v>
                </c:pt>
                <c:pt idx="5527">
                  <c:v>1.64144913959825E-3</c:v>
                </c:pt>
                <c:pt idx="5528">
                  <c:v>1.63523516599565E-3</c:v>
                </c:pt>
                <c:pt idx="5529">
                  <c:v>1.6285607097711299E-3</c:v>
                </c:pt>
                <c:pt idx="5530">
                  <c:v>1.62922843972073E-3</c:v>
                </c:pt>
                <c:pt idx="5531">
                  <c:v>1.63930085811178E-3</c:v>
                </c:pt>
                <c:pt idx="5532">
                  <c:v>1.6495968891644299E-3</c:v>
                </c:pt>
                <c:pt idx="5533">
                  <c:v>1.6524533990356599E-3</c:v>
                </c:pt>
                <c:pt idx="5534">
                  <c:v>1.65048673003431E-3</c:v>
                </c:pt>
                <c:pt idx="5535">
                  <c:v>1.6450043811980699E-3</c:v>
                </c:pt>
                <c:pt idx="5536">
                  <c:v>1.6350227991822799E-3</c:v>
                </c:pt>
                <c:pt idx="5537">
                  <c:v>1.6261920120319801E-3</c:v>
                </c:pt>
                <c:pt idx="5538">
                  <c:v>1.6213298996707499E-3</c:v>
                </c:pt>
                <c:pt idx="5539">
                  <c:v>1.6165583114198399E-3</c:v>
                </c:pt>
                <c:pt idx="5540">
                  <c:v>1.61389152299416E-3</c:v>
                </c:pt>
                <c:pt idx="5541">
                  <c:v>1.61612027329007E-3</c:v>
                </c:pt>
                <c:pt idx="5542">
                  <c:v>1.6181924375542E-3</c:v>
                </c:pt>
                <c:pt idx="5543">
                  <c:v>1.6180055563862199E-3</c:v>
                </c:pt>
                <c:pt idx="5544">
                  <c:v>1.6167775042708499E-3</c:v>
                </c:pt>
                <c:pt idx="5545">
                  <c:v>1.6113362196221799E-3</c:v>
                </c:pt>
                <c:pt idx="5546">
                  <c:v>1.6025099913572901E-3</c:v>
                </c:pt>
                <c:pt idx="5547">
                  <c:v>1.5955946806574901E-3</c:v>
                </c:pt>
                <c:pt idx="5548">
                  <c:v>1.58988159690047E-3</c:v>
                </c:pt>
                <c:pt idx="5549">
                  <c:v>1.58347652732329E-3</c:v>
                </c:pt>
                <c:pt idx="5550">
                  <c:v>1.57847053242635E-3</c:v>
                </c:pt>
                <c:pt idx="5551">
                  <c:v>1.5774562660007901E-3</c:v>
                </c:pt>
                <c:pt idx="5552">
                  <c:v>1.58325905848454E-3</c:v>
                </c:pt>
                <c:pt idx="5553">
                  <c:v>1.5909571806359999E-3</c:v>
                </c:pt>
                <c:pt idx="5554">
                  <c:v>1.5872968943981E-3</c:v>
                </c:pt>
                <c:pt idx="5555">
                  <c:v>1.57284881701503E-3</c:v>
                </c:pt>
                <c:pt idx="5556">
                  <c:v>1.55948306580188E-3</c:v>
                </c:pt>
                <c:pt idx="5557">
                  <c:v>1.5455754895611999E-3</c:v>
                </c:pt>
                <c:pt idx="5558">
                  <c:v>1.52765206470526E-3</c:v>
                </c:pt>
                <c:pt idx="5559">
                  <c:v>1.5151823475430799E-3</c:v>
                </c:pt>
                <c:pt idx="5560">
                  <c:v>1.50944661012902E-3</c:v>
                </c:pt>
                <c:pt idx="5561">
                  <c:v>1.5016852744321001E-3</c:v>
                </c:pt>
                <c:pt idx="5562">
                  <c:v>1.4922967703766301E-3</c:v>
                </c:pt>
                <c:pt idx="5563">
                  <c:v>1.4818228998106199E-3</c:v>
                </c:pt>
                <c:pt idx="5564">
                  <c:v>1.4634960491445E-3</c:v>
                </c:pt>
                <c:pt idx="5565">
                  <c:v>1.4366631458693901E-3</c:v>
                </c:pt>
                <c:pt idx="5566">
                  <c:v>1.4054313141735101E-3</c:v>
                </c:pt>
                <c:pt idx="5567">
                  <c:v>1.3743089653062801E-3</c:v>
                </c:pt>
                <c:pt idx="5568">
                  <c:v>1.35228540344793E-3</c:v>
                </c:pt>
                <c:pt idx="5569">
                  <c:v>1.34012403085022E-3</c:v>
                </c:pt>
                <c:pt idx="5570">
                  <c:v>1.3255438818089299E-3</c:v>
                </c:pt>
                <c:pt idx="5571">
                  <c:v>1.30536631826234E-3</c:v>
                </c:pt>
                <c:pt idx="5572">
                  <c:v>1.28961330595312E-3</c:v>
                </c:pt>
                <c:pt idx="5573">
                  <c:v>1.2826523466577E-3</c:v>
                </c:pt>
                <c:pt idx="5574">
                  <c:v>1.2786835235738001E-3</c:v>
                </c:pt>
                <c:pt idx="5575">
                  <c:v>1.2703027603593699E-3</c:v>
                </c:pt>
                <c:pt idx="5576">
                  <c:v>1.2571717646878899E-3</c:v>
                </c:pt>
                <c:pt idx="5577">
                  <c:v>1.2465882959324199E-3</c:v>
                </c:pt>
                <c:pt idx="5578">
                  <c:v>1.24057239879069E-3</c:v>
                </c:pt>
                <c:pt idx="5579">
                  <c:v>1.23444705695887E-3</c:v>
                </c:pt>
                <c:pt idx="5580">
                  <c:v>1.22924025075289E-3</c:v>
                </c:pt>
                <c:pt idx="5581">
                  <c:v>1.2248367927344399E-3</c:v>
                </c:pt>
                <c:pt idx="5582">
                  <c:v>1.2124009028499699E-3</c:v>
                </c:pt>
                <c:pt idx="5583">
                  <c:v>1.1906888963495201E-3</c:v>
                </c:pt>
                <c:pt idx="5584">
                  <c:v>1.16930725158692E-3</c:v>
                </c:pt>
                <c:pt idx="5585">
                  <c:v>1.1531842181431501E-3</c:v>
                </c:pt>
                <c:pt idx="5586">
                  <c:v>1.1425647120731101E-3</c:v>
                </c:pt>
                <c:pt idx="5587">
                  <c:v>1.13823589549227E-3</c:v>
                </c:pt>
                <c:pt idx="5588">
                  <c:v>1.1392120527390799E-3</c:v>
                </c:pt>
                <c:pt idx="5589">
                  <c:v>1.1445158960548399E-3</c:v>
                </c:pt>
                <c:pt idx="5590">
                  <c:v>1.15137175343131E-3</c:v>
                </c:pt>
                <c:pt idx="5591">
                  <c:v>1.1534539127354799E-3</c:v>
                </c:pt>
                <c:pt idx="5592">
                  <c:v>1.15029823580063E-3</c:v>
                </c:pt>
                <c:pt idx="5593">
                  <c:v>1.1467240644323399E-3</c:v>
                </c:pt>
                <c:pt idx="5594">
                  <c:v>1.1444316783322599E-3</c:v>
                </c:pt>
                <c:pt idx="5595">
                  <c:v>1.14592271946837E-3</c:v>
                </c:pt>
                <c:pt idx="5596">
                  <c:v>1.15074766572396E-3</c:v>
                </c:pt>
                <c:pt idx="5597">
                  <c:v>1.1487085849370699E-3</c:v>
                </c:pt>
                <c:pt idx="5598">
                  <c:v>1.1374777335496299E-3</c:v>
                </c:pt>
                <c:pt idx="5599">
                  <c:v>1.12878799459213E-3</c:v>
                </c:pt>
                <c:pt idx="5600">
                  <c:v>1.12655973255356E-3</c:v>
                </c:pt>
                <c:pt idx="5601">
                  <c:v>1.1257965618595401E-3</c:v>
                </c:pt>
                <c:pt idx="5602">
                  <c:v>1.12592906466509E-3</c:v>
                </c:pt>
                <c:pt idx="5603">
                  <c:v>1.1262201044200601E-3</c:v>
                </c:pt>
                <c:pt idx="5604">
                  <c:v>1.1272203032240799E-3</c:v>
                </c:pt>
                <c:pt idx="5605">
                  <c:v>1.1346371397837399E-3</c:v>
                </c:pt>
                <c:pt idx="5606">
                  <c:v>1.1440954057368501E-3</c:v>
                </c:pt>
                <c:pt idx="5607">
                  <c:v>1.1438874043948101E-3</c:v>
                </c:pt>
                <c:pt idx="5608">
                  <c:v>1.13597419611225E-3</c:v>
                </c:pt>
                <c:pt idx="5609">
                  <c:v>1.1268968176602399E-3</c:v>
                </c:pt>
                <c:pt idx="5610">
                  <c:v>1.11319544020672E-3</c:v>
                </c:pt>
                <c:pt idx="5611">
                  <c:v>1.09539873067164E-3</c:v>
                </c:pt>
                <c:pt idx="5612">
                  <c:v>1.08329796432467E-3</c:v>
                </c:pt>
                <c:pt idx="5613">
                  <c:v>1.0816965397437101E-3</c:v>
                </c:pt>
                <c:pt idx="5614">
                  <c:v>1.08674593352988E-3</c:v>
                </c:pt>
                <c:pt idx="5615">
                  <c:v>1.0917330019408901E-3</c:v>
                </c:pt>
                <c:pt idx="5616">
                  <c:v>1.0938739505154699E-3</c:v>
                </c:pt>
                <c:pt idx="5617">
                  <c:v>1.0976774974411599E-3</c:v>
                </c:pt>
                <c:pt idx="5618">
                  <c:v>1.1043829868565801E-3</c:v>
                </c:pt>
                <c:pt idx="5619">
                  <c:v>1.1073736157414199E-3</c:v>
                </c:pt>
                <c:pt idx="5620">
                  <c:v>1.1059478406101101E-3</c:v>
                </c:pt>
                <c:pt idx="5621">
                  <c:v>1.1048285230047901E-3</c:v>
                </c:pt>
                <c:pt idx="5622">
                  <c:v>1.1009424086705099E-3</c:v>
                </c:pt>
                <c:pt idx="5623">
                  <c:v>1.0905877459046101E-3</c:v>
                </c:pt>
                <c:pt idx="5624">
                  <c:v>1.0792442012389301E-3</c:v>
                </c:pt>
                <c:pt idx="5625">
                  <c:v>1.07272099553979E-3</c:v>
                </c:pt>
                <c:pt idx="5626">
                  <c:v>1.0716974453318299E-3</c:v>
                </c:pt>
                <c:pt idx="5627">
                  <c:v>1.07423522985005E-3</c:v>
                </c:pt>
                <c:pt idx="5628">
                  <c:v>1.0756259898552099E-3</c:v>
                </c:pt>
                <c:pt idx="5629">
                  <c:v>1.0744920547618899E-3</c:v>
                </c:pt>
                <c:pt idx="5630">
                  <c:v>1.07734195619363E-3</c:v>
                </c:pt>
                <c:pt idx="5631">
                  <c:v>1.08672576886775E-3</c:v>
                </c:pt>
                <c:pt idx="5632">
                  <c:v>1.09459602346813E-3</c:v>
                </c:pt>
                <c:pt idx="5633">
                  <c:v>1.09553401155056E-3</c:v>
                </c:pt>
                <c:pt idx="5634">
                  <c:v>1.09368666681117E-3</c:v>
                </c:pt>
                <c:pt idx="5635">
                  <c:v>1.09070261213863E-3</c:v>
                </c:pt>
                <c:pt idx="5636">
                  <c:v>1.08096808796489E-3</c:v>
                </c:pt>
                <c:pt idx="5637">
                  <c:v>1.06603350774407E-3</c:v>
                </c:pt>
                <c:pt idx="5638">
                  <c:v>1.05817211230959E-3</c:v>
                </c:pt>
                <c:pt idx="5639">
                  <c:v>1.06129972257141E-3</c:v>
                </c:pt>
                <c:pt idx="5640">
                  <c:v>1.0674456458816799E-3</c:v>
                </c:pt>
                <c:pt idx="5641">
                  <c:v>1.07616734031934E-3</c:v>
                </c:pt>
                <c:pt idx="5642">
                  <c:v>1.0929086940589801E-3</c:v>
                </c:pt>
                <c:pt idx="5643">
                  <c:v>1.1121312705026801E-3</c:v>
                </c:pt>
                <c:pt idx="5644">
                  <c:v>1.12670380835093E-3</c:v>
                </c:pt>
                <c:pt idx="5645">
                  <c:v>1.1403875573863999E-3</c:v>
                </c:pt>
                <c:pt idx="5646">
                  <c:v>1.1550005378516599E-3</c:v>
                </c:pt>
                <c:pt idx="5647">
                  <c:v>1.1656698110768999E-3</c:v>
                </c:pt>
                <c:pt idx="5648">
                  <c:v>1.1720251578477699E-3</c:v>
                </c:pt>
                <c:pt idx="5649">
                  <c:v>1.17589705712877E-3</c:v>
                </c:pt>
                <c:pt idx="5650">
                  <c:v>1.17642026603076E-3</c:v>
                </c:pt>
                <c:pt idx="5651">
                  <c:v>1.1751405743396E-3</c:v>
                </c:pt>
                <c:pt idx="5652">
                  <c:v>1.17263312562498E-3</c:v>
                </c:pt>
                <c:pt idx="5653">
                  <c:v>1.16557225382621E-3</c:v>
                </c:pt>
                <c:pt idx="5654">
                  <c:v>1.1576644522114899E-3</c:v>
                </c:pt>
                <c:pt idx="5655">
                  <c:v>1.1593791798200201E-3</c:v>
                </c:pt>
                <c:pt idx="5656">
                  <c:v>1.1731396950993699E-3</c:v>
                </c:pt>
                <c:pt idx="5657">
                  <c:v>1.19273523963445E-3</c:v>
                </c:pt>
                <c:pt idx="5658">
                  <c:v>1.2140867509192099E-3</c:v>
                </c:pt>
                <c:pt idx="5659">
                  <c:v>1.23623107738761E-3</c:v>
                </c:pt>
                <c:pt idx="5660">
                  <c:v>1.25562797831716E-3</c:v>
                </c:pt>
                <c:pt idx="5661">
                  <c:v>1.26663350884496E-3</c:v>
                </c:pt>
                <c:pt idx="5662">
                  <c:v>1.2686872806511899E-3</c:v>
                </c:pt>
                <c:pt idx="5663">
                  <c:v>1.2669749545800701E-3</c:v>
                </c:pt>
                <c:pt idx="5664">
                  <c:v>1.2624329846768899E-3</c:v>
                </c:pt>
                <c:pt idx="5665">
                  <c:v>1.2523036805188301E-3</c:v>
                </c:pt>
                <c:pt idx="5666">
                  <c:v>1.24285600688534E-3</c:v>
                </c:pt>
                <c:pt idx="5667">
                  <c:v>1.24386807753812E-3</c:v>
                </c:pt>
                <c:pt idx="5668">
                  <c:v>1.2529392396602901E-3</c:v>
                </c:pt>
                <c:pt idx="5669">
                  <c:v>1.2634090997376099E-3</c:v>
                </c:pt>
                <c:pt idx="5670">
                  <c:v>1.2761794876526801E-3</c:v>
                </c:pt>
                <c:pt idx="5671">
                  <c:v>1.28908341447637E-3</c:v>
                </c:pt>
                <c:pt idx="5672">
                  <c:v>1.2932678143110399E-3</c:v>
                </c:pt>
                <c:pt idx="5673">
                  <c:v>1.2886111804266899E-3</c:v>
                </c:pt>
                <c:pt idx="5674">
                  <c:v>1.28378123001424E-3</c:v>
                </c:pt>
                <c:pt idx="5675">
                  <c:v>1.28145415391948E-3</c:v>
                </c:pt>
                <c:pt idx="5676">
                  <c:v>1.27903951487846E-3</c:v>
                </c:pt>
                <c:pt idx="5677">
                  <c:v>1.2759802842784501E-3</c:v>
                </c:pt>
                <c:pt idx="5678">
                  <c:v>1.2698687580430701E-3</c:v>
                </c:pt>
                <c:pt idx="5679">
                  <c:v>1.2572918371555101E-3</c:v>
                </c:pt>
                <c:pt idx="5680">
                  <c:v>1.24210970565145E-3</c:v>
                </c:pt>
                <c:pt idx="5681">
                  <c:v>1.2307957339972901E-3</c:v>
                </c:pt>
                <c:pt idx="5682">
                  <c:v>1.22525700595941E-3</c:v>
                </c:pt>
                <c:pt idx="5683">
                  <c:v>1.2296937408957499E-3</c:v>
                </c:pt>
                <c:pt idx="5684">
                  <c:v>1.2485432648572201E-3</c:v>
                </c:pt>
                <c:pt idx="5685">
                  <c:v>1.27293186799141E-3</c:v>
                </c:pt>
                <c:pt idx="5686">
                  <c:v>1.29119766814015E-3</c:v>
                </c:pt>
                <c:pt idx="5687">
                  <c:v>1.3083590996002001E-3</c:v>
                </c:pt>
                <c:pt idx="5688">
                  <c:v>1.3331813325940199E-3</c:v>
                </c:pt>
                <c:pt idx="5689">
                  <c:v>1.36085570340751E-3</c:v>
                </c:pt>
                <c:pt idx="5690">
                  <c:v>1.3832517532882699E-3</c:v>
                </c:pt>
                <c:pt idx="5691">
                  <c:v>1.39560827558618E-3</c:v>
                </c:pt>
                <c:pt idx="5692">
                  <c:v>1.3923026205333101E-3</c:v>
                </c:pt>
                <c:pt idx="5693">
                  <c:v>1.3766967455659199E-3</c:v>
                </c:pt>
                <c:pt idx="5694">
                  <c:v>1.3637456608038699E-3</c:v>
                </c:pt>
                <c:pt idx="5695">
                  <c:v>1.3607695818578999E-3</c:v>
                </c:pt>
                <c:pt idx="5696">
                  <c:v>1.3636584737769699E-3</c:v>
                </c:pt>
                <c:pt idx="5697">
                  <c:v>1.3715140468412901E-3</c:v>
                </c:pt>
                <c:pt idx="5698">
                  <c:v>1.3860415999804401E-3</c:v>
                </c:pt>
                <c:pt idx="5699">
                  <c:v>1.40372594667573E-3</c:v>
                </c:pt>
                <c:pt idx="5700">
                  <c:v>1.42080461695228E-3</c:v>
                </c:pt>
                <c:pt idx="5701">
                  <c:v>1.4375112523066101E-3</c:v>
                </c:pt>
                <c:pt idx="5702">
                  <c:v>1.4532487997860599E-3</c:v>
                </c:pt>
                <c:pt idx="5703">
                  <c:v>1.4648057273803799E-3</c:v>
                </c:pt>
                <c:pt idx="5704">
                  <c:v>1.4715038338331101E-3</c:v>
                </c:pt>
                <c:pt idx="5705">
                  <c:v>1.47722902277508E-3</c:v>
                </c:pt>
                <c:pt idx="5706">
                  <c:v>1.4832238045235399E-3</c:v>
                </c:pt>
                <c:pt idx="5707">
                  <c:v>1.48467090473828E-3</c:v>
                </c:pt>
                <c:pt idx="5708">
                  <c:v>1.4812053456664199E-3</c:v>
                </c:pt>
                <c:pt idx="5709">
                  <c:v>1.48114145406107E-3</c:v>
                </c:pt>
                <c:pt idx="5710">
                  <c:v>1.48896213843899E-3</c:v>
                </c:pt>
                <c:pt idx="5711">
                  <c:v>1.5008800632103499E-3</c:v>
                </c:pt>
                <c:pt idx="5712">
                  <c:v>1.5128524613053701E-3</c:v>
                </c:pt>
                <c:pt idx="5713">
                  <c:v>1.52083436002774E-3</c:v>
                </c:pt>
                <c:pt idx="5714">
                  <c:v>1.5210925889548399E-3</c:v>
                </c:pt>
                <c:pt idx="5715">
                  <c:v>1.51841255946978E-3</c:v>
                </c:pt>
                <c:pt idx="5716">
                  <c:v>1.5202257703382199E-3</c:v>
                </c:pt>
                <c:pt idx="5717">
                  <c:v>1.5214859347238499E-3</c:v>
                </c:pt>
                <c:pt idx="5718">
                  <c:v>1.5125409698750699E-3</c:v>
                </c:pt>
                <c:pt idx="5719">
                  <c:v>1.4975323050233601E-3</c:v>
                </c:pt>
                <c:pt idx="5720">
                  <c:v>1.4868384457474701E-3</c:v>
                </c:pt>
                <c:pt idx="5721">
                  <c:v>1.47858181712709E-3</c:v>
                </c:pt>
                <c:pt idx="5722">
                  <c:v>1.46500606872392E-3</c:v>
                </c:pt>
                <c:pt idx="5723">
                  <c:v>1.44837695251892E-3</c:v>
                </c:pt>
                <c:pt idx="5724">
                  <c:v>1.4363748896572301E-3</c:v>
                </c:pt>
                <c:pt idx="5725">
                  <c:v>1.43275588164168E-3</c:v>
                </c:pt>
                <c:pt idx="5726">
                  <c:v>1.43930244976242E-3</c:v>
                </c:pt>
                <c:pt idx="5727">
                  <c:v>1.45263333076801E-3</c:v>
                </c:pt>
                <c:pt idx="5728">
                  <c:v>1.46300336718624E-3</c:v>
                </c:pt>
                <c:pt idx="5729">
                  <c:v>1.46974375369338E-3</c:v>
                </c:pt>
                <c:pt idx="5730">
                  <c:v>1.48111204870716E-3</c:v>
                </c:pt>
                <c:pt idx="5731">
                  <c:v>1.49364748756575E-3</c:v>
                </c:pt>
                <c:pt idx="5732">
                  <c:v>1.4988439566612E-3</c:v>
                </c:pt>
                <c:pt idx="5733">
                  <c:v>1.5017928315817499E-3</c:v>
                </c:pt>
                <c:pt idx="5734">
                  <c:v>1.5056944698868401E-3</c:v>
                </c:pt>
                <c:pt idx="5735">
                  <c:v>1.50216477877006E-3</c:v>
                </c:pt>
                <c:pt idx="5736">
                  <c:v>1.4948022778153E-3</c:v>
                </c:pt>
                <c:pt idx="5737">
                  <c:v>1.49864521730527E-3</c:v>
                </c:pt>
                <c:pt idx="5738">
                  <c:v>1.51356950875027E-3</c:v>
                </c:pt>
                <c:pt idx="5739">
                  <c:v>1.5292632748073801E-3</c:v>
                </c:pt>
                <c:pt idx="5740">
                  <c:v>1.54458132379651E-3</c:v>
                </c:pt>
                <c:pt idx="5741">
                  <c:v>1.56181215974675E-3</c:v>
                </c:pt>
                <c:pt idx="5742">
                  <c:v>1.5786340003841901E-3</c:v>
                </c:pt>
                <c:pt idx="5743">
                  <c:v>1.59192222806772E-3</c:v>
                </c:pt>
                <c:pt idx="5744">
                  <c:v>1.59883496276217E-3</c:v>
                </c:pt>
                <c:pt idx="5745">
                  <c:v>1.5994112369120601E-3</c:v>
                </c:pt>
                <c:pt idx="5746">
                  <c:v>1.5992395850310201E-3</c:v>
                </c:pt>
                <c:pt idx="5747">
                  <c:v>1.6014572841467701E-3</c:v>
                </c:pt>
                <c:pt idx="5748">
                  <c:v>1.6023604938338199E-3</c:v>
                </c:pt>
                <c:pt idx="5749">
                  <c:v>1.5998889672977799E-3</c:v>
                </c:pt>
                <c:pt idx="5750">
                  <c:v>1.5989885395612999E-3</c:v>
                </c:pt>
                <c:pt idx="5751">
                  <c:v>1.6065597111942301E-3</c:v>
                </c:pt>
                <c:pt idx="5752">
                  <c:v>1.62374053331861E-3</c:v>
                </c:pt>
                <c:pt idx="5753">
                  <c:v>1.6455201226744901E-3</c:v>
                </c:pt>
                <c:pt idx="5754">
                  <c:v>1.6693916528603501E-3</c:v>
                </c:pt>
                <c:pt idx="5755">
                  <c:v>1.6959403013292801E-3</c:v>
                </c:pt>
                <c:pt idx="5756">
                  <c:v>1.7190779162910999E-3</c:v>
                </c:pt>
                <c:pt idx="5757">
                  <c:v>1.73231745282742E-3</c:v>
                </c:pt>
                <c:pt idx="5758">
                  <c:v>1.7433207987366799E-3</c:v>
                </c:pt>
                <c:pt idx="5759">
                  <c:v>1.7614213879382E-3</c:v>
                </c:pt>
                <c:pt idx="5760">
                  <c:v>1.7782900355190301E-3</c:v>
                </c:pt>
                <c:pt idx="5761">
                  <c:v>1.7814825720449999E-3</c:v>
                </c:pt>
                <c:pt idx="5762">
                  <c:v>1.77458591859659E-3</c:v>
                </c:pt>
                <c:pt idx="5763">
                  <c:v>1.76756100006938E-3</c:v>
                </c:pt>
                <c:pt idx="5764">
                  <c:v>1.7622380948321601E-3</c:v>
                </c:pt>
                <c:pt idx="5765">
                  <c:v>1.7583064015660201E-3</c:v>
                </c:pt>
                <c:pt idx="5766">
                  <c:v>1.75855981362179E-3</c:v>
                </c:pt>
                <c:pt idx="5767">
                  <c:v>1.76337135164325E-3</c:v>
                </c:pt>
                <c:pt idx="5768">
                  <c:v>1.77259393416907E-3</c:v>
                </c:pt>
                <c:pt idx="5769">
                  <c:v>1.7885469696166301E-3</c:v>
                </c:pt>
                <c:pt idx="5770">
                  <c:v>1.8070539054263601E-3</c:v>
                </c:pt>
                <c:pt idx="5771">
                  <c:v>1.8191374627585799E-3</c:v>
                </c:pt>
                <c:pt idx="5772">
                  <c:v>1.8256014040305699E-3</c:v>
                </c:pt>
                <c:pt idx="5773">
                  <c:v>1.8302759724453401E-3</c:v>
                </c:pt>
                <c:pt idx="5774">
                  <c:v>1.8277592895988199E-3</c:v>
                </c:pt>
                <c:pt idx="5775">
                  <c:v>1.8195101872274101E-3</c:v>
                </c:pt>
                <c:pt idx="5776">
                  <c:v>1.81891934411328E-3</c:v>
                </c:pt>
                <c:pt idx="5777">
                  <c:v>1.8255675965194601E-3</c:v>
                </c:pt>
                <c:pt idx="5778">
                  <c:v>1.8277981537465199E-3</c:v>
                </c:pt>
                <c:pt idx="5779">
                  <c:v>1.83047188897658E-3</c:v>
                </c:pt>
                <c:pt idx="5780">
                  <c:v>1.8438924769859E-3</c:v>
                </c:pt>
                <c:pt idx="5781">
                  <c:v>1.8604958539895401E-3</c:v>
                </c:pt>
                <c:pt idx="5782">
                  <c:v>1.87129575964242E-3</c:v>
                </c:pt>
                <c:pt idx="5783">
                  <c:v>1.88149972168534E-3</c:v>
                </c:pt>
                <c:pt idx="5784">
                  <c:v>1.8946846383830699E-3</c:v>
                </c:pt>
                <c:pt idx="5785">
                  <c:v>1.9053000672992399E-3</c:v>
                </c:pt>
                <c:pt idx="5786">
                  <c:v>1.91021402902851E-3</c:v>
                </c:pt>
                <c:pt idx="5787">
                  <c:v>1.9108898780348801E-3</c:v>
                </c:pt>
                <c:pt idx="5788">
                  <c:v>1.90648871896721E-3</c:v>
                </c:pt>
                <c:pt idx="5789">
                  <c:v>1.89494855172155E-3</c:v>
                </c:pt>
                <c:pt idx="5790">
                  <c:v>1.87965376385725E-3</c:v>
                </c:pt>
                <c:pt idx="5791">
                  <c:v>1.8674120983348801E-3</c:v>
                </c:pt>
                <c:pt idx="5792">
                  <c:v>1.8586007939101899E-3</c:v>
                </c:pt>
                <c:pt idx="5793">
                  <c:v>1.84937256818804E-3</c:v>
                </c:pt>
                <c:pt idx="5794">
                  <c:v>1.8442155551951799E-3</c:v>
                </c:pt>
                <c:pt idx="5795">
                  <c:v>1.85189062519307E-3</c:v>
                </c:pt>
                <c:pt idx="5796">
                  <c:v>1.8705627488918501E-3</c:v>
                </c:pt>
                <c:pt idx="5797">
                  <c:v>1.8905325920409301E-3</c:v>
                </c:pt>
                <c:pt idx="5798">
                  <c:v>1.9065925728928501E-3</c:v>
                </c:pt>
                <c:pt idx="5799">
                  <c:v>1.91965184031043E-3</c:v>
                </c:pt>
                <c:pt idx="5800">
                  <c:v>1.9325857957967099E-3</c:v>
                </c:pt>
                <c:pt idx="5801">
                  <c:v>1.9462526925466499E-3</c:v>
                </c:pt>
                <c:pt idx="5802">
                  <c:v>1.95667770828366E-3</c:v>
                </c:pt>
                <c:pt idx="5803">
                  <c:v>1.9607772095254902E-3</c:v>
                </c:pt>
                <c:pt idx="5804">
                  <c:v>1.96400235672725E-3</c:v>
                </c:pt>
                <c:pt idx="5805">
                  <c:v>1.9730899720925899E-3</c:v>
                </c:pt>
                <c:pt idx="5806">
                  <c:v>1.9839040121608E-3</c:v>
                </c:pt>
                <c:pt idx="5807">
                  <c:v>1.9889584355725501E-3</c:v>
                </c:pt>
                <c:pt idx="5808">
                  <c:v>1.9916683555890099E-3</c:v>
                </c:pt>
                <c:pt idx="5809">
                  <c:v>1.9959467091334301E-3</c:v>
                </c:pt>
                <c:pt idx="5810">
                  <c:v>1.9933075713747298E-3</c:v>
                </c:pt>
                <c:pt idx="5811">
                  <c:v>1.9821291358913299E-3</c:v>
                </c:pt>
                <c:pt idx="5812">
                  <c:v>1.97819687854534E-3</c:v>
                </c:pt>
                <c:pt idx="5813">
                  <c:v>1.9864356506949701E-3</c:v>
                </c:pt>
                <c:pt idx="5814">
                  <c:v>1.9943718172217898E-3</c:v>
                </c:pt>
                <c:pt idx="5815">
                  <c:v>2.0003782161417999E-3</c:v>
                </c:pt>
                <c:pt idx="5816">
                  <c:v>2.0100931977568501E-3</c:v>
                </c:pt>
                <c:pt idx="5817">
                  <c:v>2.0161600480276599E-3</c:v>
                </c:pt>
                <c:pt idx="5818">
                  <c:v>2.0135132747218501E-3</c:v>
                </c:pt>
                <c:pt idx="5819">
                  <c:v>2.0095045454715699E-3</c:v>
                </c:pt>
                <c:pt idx="5820">
                  <c:v>2.0067035667622598E-3</c:v>
                </c:pt>
                <c:pt idx="5821">
                  <c:v>2.0042088390760399E-3</c:v>
                </c:pt>
                <c:pt idx="5822">
                  <c:v>2.0060143589292799E-3</c:v>
                </c:pt>
                <c:pt idx="5823">
                  <c:v>2.00994906326467E-3</c:v>
                </c:pt>
                <c:pt idx="5824">
                  <c:v>2.0105665263881502E-3</c:v>
                </c:pt>
                <c:pt idx="5825">
                  <c:v>2.0120852233679399E-3</c:v>
                </c:pt>
                <c:pt idx="5826">
                  <c:v>2.0177533906945099E-3</c:v>
                </c:pt>
                <c:pt idx="5827">
                  <c:v>2.0221795195785801E-3</c:v>
                </c:pt>
                <c:pt idx="5828">
                  <c:v>2.02313243363991E-3</c:v>
                </c:pt>
                <c:pt idx="5829">
                  <c:v>2.0223886077912301E-3</c:v>
                </c:pt>
                <c:pt idx="5830">
                  <c:v>2.01856335499487E-3</c:v>
                </c:pt>
                <c:pt idx="5831">
                  <c:v>2.01124535013469E-3</c:v>
                </c:pt>
                <c:pt idx="5832">
                  <c:v>2.0048580702995899E-3</c:v>
                </c:pt>
                <c:pt idx="5833">
                  <c:v>2.0036913954720298E-3</c:v>
                </c:pt>
                <c:pt idx="5834">
                  <c:v>2.00499996502068E-3</c:v>
                </c:pt>
                <c:pt idx="5835">
                  <c:v>2.0009425547566398E-3</c:v>
                </c:pt>
                <c:pt idx="5836">
                  <c:v>1.99159784937019E-3</c:v>
                </c:pt>
                <c:pt idx="5837">
                  <c:v>1.9847251231240501E-3</c:v>
                </c:pt>
                <c:pt idx="5838">
                  <c:v>1.97983968035992E-3</c:v>
                </c:pt>
                <c:pt idx="5839">
                  <c:v>1.9734985592132501E-3</c:v>
                </c:pt>
                <c:pt idx="5840">
                  <c:v>1.97390687131855E-3</c:v>
                </c:pt>
                <c:pt idx="5841">
                  <c:v>1.9864646045117101E-3</c:v>
                </c:pt>
                <c:pt idx="5842">
                  <c:v>2.00081756954155E-3</c:v>
                </c:pt>
                <c:pt idx="5843">
                  <c:v>2.0074635436321399E-3</c:v>
                </c:pt>
                <c:pt idx="5844">
                  <c:v>2.0082834248355001E-3</c:v>
                </c:pt>
                <c:pt idx="5845">
                  <c:v>2.0091449737429201E-3</c:v>
                </c:pt>
                <c:pt idx="5846">
                  <c:v>2.01505785548308E-3</c:v>
                </c:pt>
                <c:pt idx="5847">
                  <c:v>2.0261394081500998E-3</c:v>
                </c:pt>
                <c:pt idx="5848">
                  <c:v>2.0366843348745001E-3</c:v>
                </c:pt>
                <c:pt idx="5849">
                  <c:v>2.0428116314613201E-3</c:v>
                </c:pt>
                <c:pt idx="5850">
                  <c:v>2.0441931964037402E-3</c:v>
                </c:pt>
                <c:pt idx="5851">
                  <c:v>2.04056832730567E-3</c:v>
                </c:pt>
                <c:pt idx="5852">
                  <c:v>2.0339266826217102E-3</c:v>
                </c:pt>
                <c:pt idx="5853">
                  <c:v>2.02911539228732E-3</c:v>
                </c:pt>
                <c:pt idx="5854">
                  <c:v>2.0302797065128299E-3</c:v>
                </c:pt>
                <c:pt idx="5855">
                  <c:v>2.0364587909819602E-3</c:v>
                </c:pt>
                <c:pt idx="5856">
                  <c:v>2.0408522424309899E-3</c:v>
                </c:pt>
                <c:pt idx="5857">
                  <c:v>2.0431399736439799E-3</c:v>
                </c:pt>
                <c:pt idx="5858">
                  <c:v>2.0520027023685E-3</c:v>
                </c:pt>
                <c:pt idx="5859">
                  <c:v>2.0621104291417901E-3</c:v>
                </c:pt>
                <c:pt idx="5860">
                  <c:v>2.0568417322520799E-3</c:v>
                </c:pt>
                <c:pt idx="5861">
                  <c:v>2.0404789079184098E-3</c:v>
                </c:pt>
                <c:pt idx="5862">
                  <c:v>2.0278499556342102E-3</c:v>
                </c:pt>
                <c:pt idx="5863">
                  <c:v>2.0146664402649699E-3</c:v>
                </c:pt>
                <c:pt idx="5864">
                  <c:v>1.9957131832345301E-3</c:v>
                </c:pt>
                <c:pt idx="5865">
                  <c:v>1.9811326591876299E-3</c:v>
                </c:pt>
                <c:pt idx="5866">
                  <c:v>1.9749686454997098E-3</c:v>
                </c:pt>
                <c:pt idx="5867">
                  <c:v>1.9730822343720102E-3</c:v>
                </c:pt>
                <c:pt idx="5868">
                  <c:v>1.97650010465204E-3</c:v>
                </c:pt>
                <c:pt idx="5869">
                  <c:v>1.9830268003618802E-3</c:v>
                </c:pt>
                <c:pt idx="5870">
                  <c:v>1.9867418987583501E-3</c:v>
                </c:pt>
                <c:pt idx="5871">
                  <c:v>1.9873820951082401E-3</c:v>
                </c:pt>
                <c:pt idx="5872">
                  <c:v>1.98231819134432E-3</c:v>
                </c:pt>
                <c:pt idx="5873">
                  <c:v>1.96793044594338E-3</c:v>
                </c:pt>
                <c:pt idx="5874">
                  <c:v>1.9522508823957201E-3</c:v>
                </c:pt>
                <c:pt idx="5875">
                  <c:v>1.9431814661919E-3</c:v>
                </c:pt>
                <c:pt idx="5876">
                  <c:v>1.9362906956484701E-3</c:v>
                </c:pt>
                <c:pt idx="5877">
                  <c:v>1.92693640369521E-3</c:v>
                </c:pt>
                <c:pt idx="5878">
                  <c:v>1.9164348366631999E-3</c:v>
                </c:pt>
                <c:pt idx="5879">
                  <c:v>1.90576552200381E-3</c:v>
                </c:pt>
                <c:pt idx="5880">
                  <c:v>1.8936645915861E-3</c:v>
                </c:pt>
                <c:pt idx="5881">
                  <c:v>1.8782518927301401E-3</c:v>
                </c:pt>
                <c:pt idx="5882">
                  <c:v>1.8636103825480899E-3</c:v>
                </c:pt>
                <c:pt idx="5883">
                  <c:v>1.8605042830961E-3</c:v>
                </c:pt>
                <c:pt idx="5884">
                  <c:v>1.8709839386962699E-3</c:v>
                </c:pt>
                <c:pt idx="5885">
                  <c:v>1.8859133267804999E-3</c:v>
                </c:pt>
                <c:pt idx="5886">
                  <c:v>1.8991162913791701E-3</c:v>
                </c:pt>
                <c:pt idx="5887">
                  <c:v>1.9058366738847899E-3</c:v>
                </c:pt>
                <c:pt idx="5888">
                  <c:v>1.90066488489269E-3</c:v>
                </c:pt>
                <c:pt idx="5889">
                  <c:v>1.88895171520681E-3</c:v>
                </c:pt>
                <c:pt idx="5890">
                  <c:v>1.8789399002116099E-3</c:v>
                </c:pt>
                <c:pt idx="5891">
                  <c:v>1.8673910487636599E-3</c:v>
                </c:pt>
                <c:pt idx="5892">
                  <c:v>1.85215550916583E-3</c:v>
                </c:pt>
                <c:pt idx="5893">
                  <c:v>1.8405340837762199E-3</c:v>
                </c:pt>
                <c:pt idx="5894">
                  <c:v>1.83706231530901E-3</c:v>
                </c:pt>
                <c:pt idx="5895">
                  <c:v>1.84216778310121E-3</c:v>
                </c:pt>
                <c:pt idx="5896">
                  <c:v>1.85722636921516E-3</c:v>
                </c:pt>
                <c:pt idx="5897">
                  <c:v>1.87916838045176E-3</c:v>
                </c:pt>
                <c:pt idx="5898">
                  <c:v>1.89945116367495E-3</c:v>
                </c:pt>
                <c:pt idx="5899">
                  <c:v>1.9101009454035799E-3</c:v>
                </c:pt>
                <c:pt idx="5900">
                  <c:v>1.90822090183512E-3</c:v>
                </c:pt>
                <c:pt idx="5901">
                  <c:v>1.89847751020951E-3</c:v>
                </c:pt>
                <c:pt idx="5902">
                  <c:v>1.8869589595314001E-3</c:v>
                </c:pt>
                <c:pt idx="5903">
                  <c:v>1.8736437486766601E-3</c:v>
                </c:pt>
                <c:pt idx="5904">
                  <c:v>1.85722369220236E-3</c:v>
                </c:pt>
                <c:pt idx="5905">
                  <c:v>1.83920801901476E-3</c:v>
                </c:pt>
                <c:pt idx="5906">
                  <c:v>1.82212348329048E-3</c:v>
                </c:pt>
                <c:pt idx="5907">
                  <c:v>1.8106025902918899E-3</c:v>
                </c:pt>
                <c:pt idx="5908">
                  <c:v>1.80632357757342E-3</c:v>
                </c:pt>
                <c:pt idx="5909">
                  <c:v>1.8058138962127701E-3</c:v>
                </c:pt>
                <c:pt idx="5910">
                  <c:v>1.81387490863182E-3</c:v>
                </c:pt>
                <c:pt idx="5911">
                  <c:v>1.83882011936236E-3</c:v>
                </c:pt>
                <c:pt idx="5912">
                  <c:v>1.8697133568266E-3</c:v>
                </c:pt>
                <c:pt idx="5913">
                  <c:v>1.8872692959795499E-3</c:v>
                </c:pt>
                <c:pt idx="5914">
                  <c:v>1.8893605191957299E-3</c:v>
                </c:pt>
                <c:pt idx="5915">
                  <c:v>1.8832175374409201E-3</c:v>
                </c:pt>
                <c:pt idx="5916">
                  <c:v>1.87288608965221E-3</c:v>
                </c:pt>
                <c:pt idx="5917">
                  <c:v>1.86220299615559E-3</c:v>
                </c:pt>
                <c:pt idx="5918">
                  <c:v>1.8497798306348599E-3</c:v>
                </c:pt>
                <c:pt idx="5919">
                  <c:v>1.82973595320152E-3</c:v>
                </c:pt>
                <c:pt idx="5920">
                  <c:v>1.8061777128108099E-3</c:v>
                </c:pt>
                <c:pt idx="5921">
                  <c:v>1.78950047527772E-3</c:v>
                </c:pt>
                <c:pt idx="5922">
                  <c:v>1.78290276601893E-3</c:v>
                </c:pt>
                <c:pt idx="5923">
                  <c:v>1.7850326927171601E-3</c:v>
                </c:pt>
                <c:pt idx="5924">
                  <c:v>1.79318642091078E-3</c:v>
                </c:pt>
                <c:pt idx="5925">
                  <c:v>1.8020580828089401E-3</c:v>
                </c:pt>
                <c:pt idx="5926">
                  <c:v>1.8091176188726301E-3</c:v>
                </c:pt>
                <c:pt idx="5927">
                  <c:v>1.8152944665156001E-3</c:v>
                </c:pt>
                <c:pt idx="5928">
                  <c:v>1.82067754119251E-3</c:v>
                </c:pt>
                <c:pt idx="5929">
                  <c:v>1.82454812823584E-3</c:v>
                </c:pt>
                <c:pt idx="5930">
                  <c:v>1.82227679042911E-3</c:v>
                </c:pt>
                <c:pt idx="5931">
                  <c:v>1.80820929788788E-3</c:v>
                </c:pt>
                <c:pt idx="5932">
                  <c:v>1.7892388150741101E-3</c:v>
                </c:pt>
                <c:pt idx="5933">
                  <c:v>1.77782525850577E-3</c:v>
                </c:pt>
                <c:pt idx="5934">
                  <c:v>1.7717855696234601E-3</c:v>
                </c:pt>
                <c:pt idx="5935">
                  <c:v>1.76352623072764E-3</c:v>
                </c:pt>
                <c:pt idx="5936">
                  <c:v>1.75827386703625E-3</c:v>
                </c:pt>
                <c:pt idx="5937">
                  <c:v>1.76379772993266E-3</c:v>
                </c:pt>
                <c:pt idx="5938">
                  <c:v>1.77786629399488E-3</c:v>
                </c:pt>
                <c:pt idx="5939">
                  <c:v>1.7947170646775801E-3</c:v>
                </c:pt>
                <c:pt idx="5940">
                  <c:v>1.8094856335033999E-3</c:v>
                </c:pt>
                <c:pt idx="5941">
                  <c:v>1.8171841234146001E-3</c:v>
                </c:pt>
                <c:pt idx="5942">
                  <c:v>1.8163948681010299E-3</c:v>
                </c:pt>
                <c:pt idx="5943">
                  <c:v>1.8096339754494701E-3</c:v>
                </c:pt>
                <c:pt idx="5944">
                  <c:v>1.79828345338382E-3</c:v>
                </c:pt>
                <c:pt idx="5945">
                  <c:v>1.7823521328961601E-3</c:v>
                </c:pt>
                <c:pt idx="5946">
                  <c:v>1.7648831313876101E-3</c:v>
                </c:pt>
                <c:pt idx="5947">
                  <c:v>1.7524194917614799E-3</c:v>
                </c:pt>
                <c:pt idx="5948">
                  <c:v>1.7491726567586601E-3</c:v>
                </c:pt>
                <c:pt idx="5949">
                  <c:v>1.75334693106159E-3</c:v>
                </c:pt>
                <c:pt idx="5950">
                  <c:v>1.7618153697954301E-3</c:v>
                </c:pt>
                <c:pt idx="5951">
                  <c:v>1.77395285147534E-3</c:v>
                </c:pt>
                <c:pt idx="5952">
                  <c:v>1.7891326803524401E-3</c:v>
                </c:pt>
                <c:pt idx="5953">
                  <c:v>1.8067899654928101E-3</c:v>
                </c:pt>
                <c:pt idx="5954">
                  <c:v>1.8276777195713001E-3</c:v>
                </c:pt>
                <c:pt idx="5955">
                  <c:v>1.8491862651783999E-3</c:v>
                </c:pt>
                <c:pt idx="5956">
                  <c:v>1.8646734274495201E-3</c:v>
                </c:pt>
                <c:pt idx="5957">
                  <c:v>1.87151234287824E-3</c:v>
                </c:pt>
                <c:pt idx="5958">
                  <c:v>1.8733619407548499E-3</c:v>
                </c:pt>
                <c:pt idx="5959">
                  <c:v>1.87348272035054E-3</c:v>
                </c:pt>
                <c:pt idx="5960">
                  <c:v>1.8718010076749099E-3</c:v>
                </c:pt>
                <c:pt idx="5961">
                  <c:v>1.8684959001044801E-3</c:v>
                </c:pt>
                <c:pt idx="5962">
                  <c:v>1.86620944176534E-3</c:v>
                </c:pt>
                <c:pt idx="5963">
                  <c:v>1.8679578846980301E-3</c:v>
                </c:pt>
                <c:pt idx="5964">
                  <c:v>1.87541242133808E-3</c:v>
                </c:pt>
                <c:pt idx="5965">
                  <c:v>1.88944447246822E-3</c:v>
                </c:pt>
                <c:pt idx="5966">
                  <c:v>1.90823337817228E-3</c:v>
                </c:pt>
                <c:pt idx="5967">
                  <c:v>1.92556927725921E-3</c:v>
                </c:pt>
                <c:pt idx="5968">
                  <c:v>1.93662216579594E-3</c:v>
                </c:pt>
                <c:pt idx="5969">
                  <c:v>1.94209249819572E-3</c:v>
                </c:pt>
                <c:pt idx="5970">
                  <c:v>1.9428913651585501E-3</c:v>
                </c:pt>
                <c:pt idx="5971">
                  <c:v>1.9393701409364699E-3</c:v>
                </c:pt>
                <c:pt idx="5972">
                  <c:v>1.9364967934953599E-3</c:v>
                </c:pt>
                <c:pt idx="5973">
                  <c:v>1.93827269791673E-3</c:v>
                </c:pt>
                <c:pt idx="5974">
                  <c:v>1.9414878774896801E-3</c:v>
                </c:pt>
                <c:pt idx="5975">
                  <c:v>1.9447452495761899E-3</c:v>
                </c:pt>
                <c:pt idx="5976">
                  <c:v>1.9525431982515701E-3</c:v>
                </c:pt>
                <c:pt idx="5977">
                  <c:v>1.9650715174668598E-3</c:v>
                </c:pt>
                <c:pt idx="5978">
                  <c:v>1.9786281409562702E-3</c:v>
                </c:pt>
                <c:pt idx="5979">
                  <c:v>1.9944827396423102E-3</c:v>
                </c:pt>
                <c:pt idx="5980">
                  <c:v>2.01348114144223E-3</c:v>
                </c:pt>
                <c:pt idx="5981">
                  <c:v>2.03113603562387E-3</c:v>
                </c:pt>
                <c:pt idx="5982">
                  <c:v>2.04668181733393E-3</c:v>
                </c:pt>
                <c:pt idx="5983">
                  <c:v>2.0618245147592902E-3</c:v>
                </c:pt>
                <c:pt idx="5984">
                  <c:v>2.0706978030860402E-3</c:v>
                </c:pt>
                <c:pt idx="5985">
                  <c:v>2.0694822733282599E-3</c:v>
                </c:pt>
                <c:pt idx="5986">
                  <c:v>2.0670740086383001E-3</c:v>
                </c:pt>
                <c:pt idx="5987">
                  <c:v>2.0697095569676498E-3</c:v>
                </c:pt>
                <c:pt idx="5988">
                  <c:v>2.0709609000249402E-3</c:v>
                </c:pt>
                <c:pt idx="5989">
                  <c:v>2.0676474700387E-3</c:v>
                </c:pt>
                <c:pt idx="5990">
                  <c:v>2.06732611702427E-3</c:v>
                </c:pt>
                <c:pt idx="5991">
                  <c:v>2.07647417877946E-3</c:v>
                </c:pt>
                <c:pt idx="5992">
                  <c:v>2.09503358434893E-3</c:v>
                </c:pt>
                <c:pt idx="5993">
                  <c:v>2.1191760118838198E-3</c:v>
                </c:pt>
                <c:pt idx="5994">
                  <c:v>2.14309550965392E-3</c:v>
                </c:pt>
                <c:pt idx="5995">
                  <c:v>2.1632610113042601E-3</c:v>
                </c:pt>
                <c:pt idx="5996">
                  <c:v>2.1797306019043102E-3</c:v>
                </c:pt>
                <c:pt idx="5997">
                  <c:v>2.1921214393701401E-3</c:v>
                </c:pt>
                <c:pt idx="5998">
                  <c:v>2.2004092724115798E-3</c:v>
                </c:pt>
                <c:pt idx="5999">
                  <c:v>2.20653940868255E-3</c:v>
                </c:pt>
                <c:pt idx="6000">
                  <c:v>2.2111534571993001E-3</c:v>
                </c:pt>
                <c:pt idx="6001">
                  <c:v>2.2142553711171002E-3</c:v>
                </c:pt>
                <c:pt idx="6002">
                  <c:v>2.2180495526860199E-3</c:v>
                </c:pt>
                <c:pt idx="6003">
                  <c:v>2.22597698813048E-3</c:v>
                </c:pt>
                <c:pt idx="6004">
                  <c:v>2.2418058085700498E-3</c:v>
                </c:pt>
                <c:pt idx="6005">
                  <c:v>2.2649821293347899E-3</c:v>
                </c:pt>
                <c:pt idx="6006">
                  <c:v>2.2869039538913599E-3</c:v>
                </c:pt>
                <c:pt idx="6007">
                  <c:v>2.30197082428911E-3</c:v>
                </c:pt>
                <c:pt idx="6008">
                  <c:v>2.3136590279711801E-3</c:v>
                </c:pt>
                <c:pt idx="6009">
                  <c:v>2.32141226247235E-3</c:v>
                </c:pt>
                <c:pt idx="6010">
                  <c:v>2.3207701273712201E-3</c:v>
                </c:pt>
                <c:pt idx="6011">
                  <c:v>2.3171713807199601E-3</c:v>
                </c:pt>
                <c:pt idx="6012">
                  <c:v>2.3172030092209598E-3</c:v>
                </c:pt>
                <c:pt idx="6013">
                  <c:v>2.3162197779364301E-3</c:v>
                </c:pt>
                <c:pt idx="6014">
                  <c:v>2.3105402247434602E-3</c:v>
                </c:pt>
                <c:pt idx="6015">
                  <c:v>2.3035300491889301E-3</c:v>
                </c:pt>
                <c:pt idx="6016">
                  <c:v>2.2947340845624799E-3</c:v>
                </c:pt>
                <c:pt idx="6017">
                  <c:v>2.2818440438646301E-3</c:v>
                </c:pt>
                <c:pt idx="6018">
                  <c:v>2.26918151421154E-3</c:v>
                </c:pt>
                <c:pt idx="6019">
                  <c:v>2.261812730817E-3</c:v>
                </c:pt>
                <c:pt idx="6020">
                  <c:v>2.2591336508001698E-3</c:v>
                </c:pt>
                <c:pt idx="6021">
                  <c:v>2.2600660818411201E-3</c:v>
                </c:pt>
                <c:pt idx="6022">
                  <c:v>2.2676835055277299E-3</c:v>
                </c:pt>
                <c:pt idx="6023">
                  <c:v>2.2831320590423298E-3</c:v>
                </c:pt>
                <c:pt idx="6024">
                  <c:v>2.29890000969447E-3</c:v>
                </c:pt>
                <c:pt idx="6025">
                  <c:v>2.30740314125666E-3</c:v>
                </c:pt>
                <c:pt idx="6026">
                  <c:v>2.3119294495956501E-3</c:v>
                </c:pt>
                <c:pt idx="6027">
                  <c:v>2.31777785581384E-3</c:v>
                </c:pt>
                <c:pt idx="6028">
                  <c:v>2.3216883499742299E-3</c:v>
                </c:pt>
                <c:pt idx="6029">
                  <c:v>2.3183622462694601E-3</c:v>
                </c:pt>
                <c:pt idx="6030">
                  <c:v>2.3063620105601198E-3</c:v>
                </c:pt>
                <c:pt idx="6031">
                  <c:v>2.2891625352978698E-3</c:v>
                </c:pt>
                <c:pt idx="6032">
                  <c:v>2.2766838460776999E-3</c:v>
                </c:pt>
                <c:pt idx="6033">
                  <c:v>2.2740540657113198E-3</c:v>
                </c:pt>
                <c:pt idx="6034">
                  <c:v>2.2736401255569801E-3</c:v>
                </c:pt>
                <c:pt idx="6035">
                  <c:v>2.27130377621157E-3</c:v>
                </c:pt>
                <c:pt idx="6036">
                  <c:v>2.2724370179947502E-3</c:v>
                </c:pt>
                <c:pt idx="6037">
                  <c:v>2.2759891199103698E-3</c:v>
                </c:pt>
                <c:pt idx="6038">
                  <c:v>2.2759686443978001E-3</c:v>
                </c:pt>
                <c:pt idx="6039">
                  <c:v>2.2740256356015998E-3</c:v>
                </c:pt>
                <c:pt idx="6040">
                  <c:v>2.27447911942897E-3</c:v>
                </c:pt>
                <c:pt idx="6041">
                  <c:v>2.2785086670034501E-3</c:v>
                </c:pt>
                <c:pt idx="6042">
                  <c:v>2.28573398200848E-3</c:v>
                </c:pt>
                <c:pt idx="6043">
                  <c:v>2.2928258485152399E-3</c:v>
                </c:pt>
                <c:pt idx="6044">
                  <c:v>2.2971528984077499E-3</c:v>
                </c:pt>
                <c:pt idx="6045">
                  <c:v>2.29956546359107E-3</c:v>
                </c:pt>
                <c:pt idx="6046">
                  <c:v>2.29924337912461E-3</c:v>
                </c:pt>
                <c:pt idx="6047">
                  <c:v>2.2982016092935099E-3</c:v>
                </c:pt>
                <c:pt idx="6048">
                  <c:v>2.3041411123262399E-3</c:v>
                </c:pt>
                <c:pt idx="6049">
                  <c:v>2.3160989309552E-3</c:v>
                </c:pt>
                <c:pt idx="6050">
                  <c:v>2.32429779191639E-3</c:v>
                </c:pt>
                <c:pt idx="6051">
                  <c:v>2.32618163643458E-3</c:v>
                </c:pt>
                <c:pt idx="6052">
                  <c:v>2.3253010478581598E-3</c:v>
                </c:pt>
                <c:pt idx="6053">
                  <c:v>2.3255676718389401E-3</c:v>
                </c:pt>
                <c:pt idx="6054">
                  <c:v>2.33186403515324E-3</c:v>
                </c:pt>
                <c:pt idx="6055">
                  <c:v>2.3402002233579499E-3</c:v>
                </c:pt>
                <c:pt idx="6056">
                  <c:v>2.3390832011243E-3</c:v>
                </c:pt>
                <c:pt idx="6057">
                  <c:v>2.3288467938200599E-3</c:v>
                </c:pt>
                <c:pt idx="6058">
                  <c:v>2.3173251914788999E-3</c:v>
                </c:pt>
                <c:pt idx="6059">
                  <c:v>2.30387593450491E-3</c:v>
                </c:pt>
                <c:pt idx="6060">
                  <c:v>2.28788998411501E-3</c:v>
                </c:pt>
                <c:pt idx="6061">
                  <c:v>2.27445591735653E-3</c:v>
                </c:pt>
                <c:pt idx="6062">
                  <c:v>2.2642646153987799E-3</c:v>
                </c:pt>
                <c:pt idx="6063">
                  <c:v>2.2558998414923702E-3</c:v>
                </c:pt>
                <c:pt idx="6064">
                  <c:v>2.2515668613649399E-3</c:v>
                </c:pt>
                <c:pt idx="6065">
                  <c:v>2.2521178250287698E-3</c:v>
                </c:pt>
                <c:pt idx="6066">
                  <c:v>2.25664047084173E-3</c:v>
                </c:pt>
                <c:pt idx="6067">
                  <c:v>2.2643957250432301E-3</c:v>
                </c:pt>
                <c:pt idx="6068">
                  <c:v>2.2732416242461102E-3</c:v>
                </c:pt>
                <c:pt idx="6069">
                  <c:v>2.2813422442575699E-3</c:v>
                </c:pt>
                <c:pt idx="6070">
                  <c:v>2.2854316765740599E-3</c:v>
                </c:pt>
                <c:pt idx="6071">
                  <c:v>2.2798370964347398E-3</c:v>
                </c:pt>
                <c:pt idx="6072">
                  <c:v>2.2656870481250401E-3</c:v>
                </c:pt>
                <c:pt idx="6073">
                  <c:v>2.2504673758251699E-3</c:v>
                </c:pt>
                <c:pt idx="6074">
                  <c:v>2.23818363417544E-3</c:v>
                </c:pt>
                <c:pt idx="6075">
                  <c:v>2.23180036039971E-3</c:v>
                </c:pt>
                <c:pt idx="6076">
                  <c:v>2.23205324085632E-3</c:v>
                </c:pt>
                <c:pt idx="6077">
                  <c:v>2.2295058313225999E-3</c:v>
                </c:pt>
                <c:pt idx="6078">
                  <c:v>2.2168859097881901E-3</c:v>
                </c:pt>
                <c:pt idx="6079">
                  <c:v>2.2002796860706802E-3</c:v>
                </c:pt>
                <c:pt idx="6080">
                  <c:v>2.1858780175944901E-3</c:v>
                </c:pt>
                <c:pt idx="6081">
                  <c:v>2.17415993678912E-3</c:v>
                </c:pt>
                <c:pt idx="6082">
                  <c:v>2.1658713831556502E-3</c:v>
                </c:pt>
                <c:pt idx="6083">
                  <c:v>2.1588716455434999E-3</c:v>
                </c:pt>
                <c:pt idx="6084">
                  <c:v>2.15163884048146E-3</c:v>
                </c:pt>
                <c:pt idx="6085">
                  <c:v>2.1497428217810998E-3</c:v>
                </c:pt>
                <c:pt idx="6086">
                  <c:v>2.1532608597145701E-3</c:v>
                </c:pt>
                <c:pt idx="6087">
                  <c:v>2.1518559712853502E-3</c:v>
                </c:pt>
                <c:pt idx="6088">
                  <c:v>2.14169357205063E-3</c:v>
                </c:pt>
                <c:pt idx="6089">
                  <c:v>2.13013268795985E-3</c:v>
                </c:pt>
                <c:pt idx="6090">
                  <c:v>2.12350102976219E-3</c:v>
                </c:pt>
                <c:pt idx="6091">
                  <c:v>2.1215310435972398E-3</c:v>
                </c:pt>
                <c:pt idx="6092">
                  <c:v>2.1227291843823799E-3</c:v>
                </c:pt>
                <c:pt idx="6093">
                  <c:v>2.1303287853448E-3</c:v>
                </c:pt>
                <c:pt idx="6094">
                  <c:v>2.14450106061639E-3</c:v>
                </c:pt>
                <c:pt idx="6095">
                  <c:v>2.1543278508712499E-3</c:v>
                </c:pt>
                <c:pt idx="6096">
                  <c:v>2.1565714882550201E-3</c:v>
                </c:pt>
                <c:pt idx="6097">
                  <c:v>2.16484387950264E-3</c:v>
                </c:pt>
                <c:pt idx="6098">
                  <c:v>2.1796101366935998E-3</c:v>
                </c:pt>
                <c:pt idx="6099">
                  <c:v>2.1826091988591898E-3</c:v>
                </c:pt>
                <c:pt idx="6100">
                  <c:v>2.1712479063252998E-3</c:v>
                </c:pt>
                <c:pt idx="6101">
                  <c:v>2.1598287338535399E-3</c:v>
                </c:pt>
                <c:pt idx="6102">
                  <c:v>2.1547395648852802E-3</c:v>
                </c:pt>
                <c:pt idx="6103">
                  <c:v>2.1562690100692802E-3</c:v>
                </c:pt>
                <c:pt idx="6104">
                  <c:v>2.1633336401814798E-3</c:v>
                </c:pt>
                <c:pt idx="6105">
                  <c:v>2.1695984976874598E-3</c:v>
                </c:pt>
                <c:pt idx="6106">
                  <c:v>2.17432677815051E-3</c:v>
                </c:pt>
                <c:pt idx="6107">
                  <c:v>2.1829067467218099E-3</c:v>
                </c:pt>
                <c:pt idx="6108">
                  <c:v>2.1916698251605599E-3</c:v>
                </c:pt>
                <c:pt idx="6109">
                  <c:v>2.1954279042628502E-3</c:v>
                </c:pt>
                <c:pt idx="6110">
                  <c:v>2.2002341907378701E-3</c:v>
                </c:pt>
                <c:pt idx="6111">
                  <c:v>2.2115767294998701E-3</c:v>
                </c:pt>
                <c:pt idx="6112">
                  <c:v>2.2254667313807799E-3</c:v>
                </c:pt>
                <c:pt idx="6113">
                  <c:v>2.23601180275983E-3</c:v>
                </c:pt>
                <c:pt idx="6114">
                  <c:v>2.2408706805726601E-3</c:v>
                </c:pt>
                <c:pt idx="6115">
                  <c:v>2.2405225968238898E-3</c:v>
                </c:pt>
                <c:pt idx="6116">
                  <c:v>2.2356651144419802E-3</c:v>
                </c:pt>
                <c:pt idx="6117">
                  <c:v>2.22971449393823E-3</c:v>
                </c:pt>
                <c:pt idx="6118">
                  <c:v>2.2324710814587601E-3</c:v>
                </c:pt>
                <c:pt idx="6119">
                  <c:v>2.2470220553556098E-3</c:v>
                </c:pt>
                <c:pt idx="6120">
                  <c:v>2.2615619939220701E-3</c:v>
                </c:pt>
                <c:pt idx="6121">
                  <c:v>2.2703659224355202E-3</c:v>
                </c:pt>
                <c:pt idx="6122">
                  <c:v>2.28094139478213E-3</c:v>
                </c:pt>
                <c:pt idx="6123">
                  <c:v>2.29325343125994E-3</c:v>
                </c:pt>
                <c:pt idx="6124">
                  <c:v>2.30115436925944E-3</c:v>
                </c:pt>
                <c:pt idx="6125">
                  <c:v>2.3057836449426302E-3</c:v>
                </c:pt>
                <c:pt idx="6126">
                  <c:v>2.3049734523594E-3</c:v>
                </c:pt>
                <c:pt idx="6127">
                  <c:v>2.2926023865506798E-3</c:v>
                </c:pt>
                <c:pt idx="6128">
                  <c:v>2.2759917103349001E-3</c:v>
                </c:pt>
                <c:pt idx="6129">
                  <c:v>2.2676761490470301E-3</c:v>
                </c:pt>
                <c:pt idx="6130">
                  <c:v>2.2671365450857798E-3</c:v>
                </c:pt>
                <c:pt idx="6131">
                  <c:v>2.2684395096871299E-3</c:v>
                </c:pt>
                <c:pt idx="6132">
                  <c:v>2.27109594642599E-3</c:v>
                </c:pt>
                <c:pt idx="6133">
                  <c:v>2.2758612875921698E-3</c:v>
                </c:pt>
                <c:pt idx="6134">
                  <c:v>2.2825053144132799E-3</c:v>
                </c:pt>
                <c:pt idx="6135">
                  <c:v>2.29328405646014E-3</c:v>
                </c:pt>
                <c:pt idx="6136">
                  <c:v>2.3110446643030899E-3</c:v>
                </c:pt>
                <c:pt idx="6137">
                  <c:v>2.3337856917464701E-3</c:v>
                </c:pt>
                <c:pt idx="6138">
                  <c:v>2.35842168485595E-3</c:v>
                </c:pt>
                <c:pt idx="6139">
                  <c:v>2.3875446221033299E-3</c:v>
                </c:pt>
                <c:pt idx="6140">
                  <c:v>2.4187552101083199E-3</c:v>
                </c:pt>
                <c:pt idx="6141">
                  <c:v>2.43772431358877E-3</c:v>
                </c:pt>
                <c:pt idx="6142">
                  <c:v>2.4412707691594299E-3</c:v>
                </c:pt>
                <c:pt idx="6143">
                  <c:v>2.4446584707748702E-3</c:v>
                </c:pt>
                <c:pt idx="6144">
                  <c:v>2.4522161422220802E-3</c:v>
                </c:pt>
                <c:pt idx="6145">
                  <c:v>2.4558650089143499E-3</c:v>
                </c:pt>
                <c:pt idx="6146">
                  <c:v>2.4605328875616701E-3</c:v>
                </c:pt>
                <c:pt idx="6147">
                  <c:v>2.4730749884891599E-3</c:v>
                </c:pt>
                <c:pt idx="6148">
                  <c:v>2.4865207611637699E-3</c:v>
                </c:pt>
                <c:pt idx="6149">
                  <c:v>2.5004678222138501E-3</c:v>
                </c:pt>
                <c:pt idx="6150">
                  <c:v>2.5237242172794399E-3</c:v>
                </c:pt>
                <c:pt idx="6151">
                  <c:v>2.5515606193342198E-3</c:v>
                </c:pt>
                <c:pt idx="6152">
                  <c:v>2.5728692109411402E-3</c:v>
                </c:pt>
                <c:pt idx="6153">
                  <c:v>2.5883980156553698E-3</c:v>
                </c:pt>
                <c:pt idx="6154">
                  <c:v>2.6026310863440298E-3</c:v>
                </c:pt>
                <c:pt idx="6155">
                  <c:v>2.61595580543143E-3</c:v>
                </c:pt>
                <c:pt idx="6156">
                  <c:v>2.6291209659257699E-3</c:v>
                </c:pt>
                <c:pt idx="6157">
                  <c:v>2.6412754497768202E-3</c:v>
                </c:pt>
                <c:pt idx="6158">
                  <c:v>2.6482804028994402E-3</c:v>
                </c:pt>
                <c:pt idx="6159">
                  <c:v>2.6494252576130398E-3</c:v>
                </c:pt>
                <c:pt idx="6160">
                  <c:v>2.6508410920665399E-3</c:v>
                </c:pt>
                <c:pt idx="6161">
                  <c:v>2.65957773716732E-3</c:v>
                </c:pt>
                <c:pt idx="6162">
                  <c:v>2.6758404793299799E-3</c:v>
                </c:pt>
                <c:pt idx="6163">
                  <c:v>2.6958793290878399E-3</c:v>
                </c:pt>
                <c:pt idx="6164">
                  <c:v>2.7196939864962701E-3</c:v>
                </c:pt>
                <c:pt idx="6165">
                  <c:v>2.7448407169241499E-3</c:v>
                </c:pt>
                <c:pt idx="6166">
                  <c:v>2.7620868594381001E-3</c:v>
                </c:pt>
                <c:pt idx="6167">
                  <c:v>2.77025640286468E-3</c:v>
                </c:pt>
                <c:pt idx="6168">
                  <c:v>2.7771211660459301E-3</c:v>
                </c:pt>
                <c:pt idx="6169">
                  <c:v>2.7801930330360199E-3</c:v>
                </c:pt>
                <c:pt idx="6170">
                  <c:v>2.7726088711472899E-3</c:v>
                </c:pt>
                <c:pt idx="6171">
                  <c:v>2.7615928541026001E-3</c:v>
                </c:pt>
                <c:pt idx="6172">
                  <c:v>2.75537571568686E-3</c:v>
                </c:pt>
                <c:pt idx="6173">
                  <c:v>2.7494513920687199E-3</c:v>
                </c:pt>
                <c:pt idx="6174">
                  <c:v>2.7434046482874498E-3</c:v>
                </c:pt>
                <c:pt idx="6175">
                  <c:v>2.74655897808816E-3</c:v>
                </c:pt>
                <c:pt idx="6176">
                  <c:v>2.7586300026855798E-3</c:v>
                </c:pt>
                <c:pt idx="6177">
                  <c:v>2.7697507641563802E-3</c:v>
                </c:pt>
                <c:pt idx="6178">
                  <c:v>2.7801421905930099E-3</c:v>
                </c:pt>
                <c:pt idx="6179">
                  <c:v>2.79779951564615E-3</c:v>
                </c:pt>
                <c:pt idx="6180">
                  <c:v>2.8211063000938802E-3</c:v>
                </c:pt>
                <c:pt idx="6181">
                  <c:v>2.84263406102032E-3</c:v>
                </c:pt>
                <c:pt idx="6182">
                  <c:v>2.8623912067277401E-3</c:v>
                </c:pt>
                <c:pt idx="6183">
                  <c:v>2.8817185387391198E-3</c:v>
                </c:pt>
                <c:pt idx="6184">
                  <c:v>2.8959494581400199E-3</c:v>
                </c:pt>
                <c:pt idx="6185">
                  <c:v>2.9034793529625499E-3</c:v>
                </c:pt>
                <c:pt idx="6186">
                  <c:v>2.9070362477631099E-3</c:v>
                </c:pt>
                <c:pt idx="6187">
                  <c:v>2.90578354500322E-3</c:v>
                </c:pt>
                <c:pt idx="6188">
                  <c:v>2.90187624712721E-3</c:v>
                </c:pt>
                <c:pt idx="6189">
                  <c:v>2.9037045242808501E-3</c:v>
                </c:pt>
                <c:pt idx="6190">
                  <c:v>2.9134256067721099E-3</c:v>
                </c:pt>
                <c:pt idx="6191">
                  <c:v>2.9297835198842399E-3</c:v>
                </c:pt>
                <c:pt idx="6192">
                  <c:v>2.9574156488979399E-3</c:v>
                </c:pt>
                <c:pt idx="6193">
                  <c:v>2.99260358898671E-3</c:v>
                </c:pt>
                <c:pt idx="6194">
                  <c:v>3.0195754958008201E-3</c:v>
                </c:pt>
                <c:pt idx="6195">
                  <c:v>3.0341314048513601E-3</c:v>
                </c:pt>
                <c:pt idx="6196">
                  <c:v>3.0440989548820899E-3</c:v>
                </c:pt>
                <c:pt idx="6197">
                  <c:v>3.0484109604162301E-3</c:v>
                </c:pt>
                <c:pt idx="6198">
                  <c:v>3.0436444550232E-3</c:v>
                </c:pt>
                <c:pt idx="6199">
                  <c:v>3.03915160078781E-3</c:v>
                </c:pt>
                <c:pt idx="6200">
                  <c:v>3.0456042852609502E-3</c:v>
                </c:pt>
                <c:pt idx="6201">
                  <c:v>3.06191801719656E-3</c:v>
                </c:pt>
                <c:pt idx="6202">
                  <c:v>3.0808972826629798E-3</c:v>
                </c:pt>
                <c:pt idx="6203">
                  <c:v>3.0980830774672498E-3</c:v>
                </c:pt>
                <c:pt idx="6204">
                  <c:v>3.1146963951466699E-3</c:v>
                </c:pt>
                <c:pt idx="6205">
                  <c:v>3.1340890124929399E-3</c:v>
                </c:pt>
                <c:pt idx="6206">
                  <c:v>3.1549598172998399E-3</c:v>
                </c:pt>
                <c:pt idx="6207">
                  <c:v>3.1723094894719299E-3</c:v>
                </c:pt>
                <c:pt idx="6208">
                  <c:v>3.18403141913947E-3</c:v>
                </c:pt>
                <c:pt idx="6209">
                  <c:v>3.1918428686640299E-3</c:v>
                </c:pt>
                <c:pt idx="6210">
                  <c:v>3.1976976029808599E-3</c:v>
                </c:pt>
                <c:pt idx="6211">
                  <c:v>3.2010857251826199E-3</c:v>
                </c:pt>
                <c:pt idx="6212">
                  <c:v>3.2008293016974401E-3</c:v>
                </c:pt>
                <c:pt idx="6213">
                  <c:v>3.20056789614083E-3</c:v>
                </c:pt>
                <c:pt idx="6214">
                  <c:v>3.20503921632629E-3</c:v>
                </c:pt>
                <c:pt idx="6215">
                  <c:v>3.20929806101058E-3</c:v>
                </c:pt>
                <c:pt idx="6216">
                  <c:v>3.20539758626283E-3</c:v>
                </c:pt>
                <c:pt idx="6217">
                  <c:v>3.1992264917274798E-3</c:v>
                </c:pt>
                <c:pt idx="6218">
                  <c:v>3.2034510980951899E-3</c:v>
                </c:pt>
                <c:pt idx="6219">
                  <c:v>3.2174462531751099E-3</c:v>
                </c:pt>
                <c:pt idx="6220">
                  <c:v>3.2308696678487298E-3</c:v>
                </c:pt>
                <c:pt idx="6221">
                  <c:v>3.2399004108038701E-3</c:v>
                </c:pt>
                <c:pt idx="6222">
                  <c:v>3.2456650310668999E-3</c:v>
                </c:pt>
                <c:pt idx="6223">
                  <c:v>3.24593656851067E-3</c:v>
                </c:pt>
                <c:pt idx="6224">
                  <c:v>3.2391674267367499E-3</c:v>
                </c:pt>
                <c:pt idx="6225">
                  <c:v>3.2277844949261201E-3</c:v>
                </c:pt>
                <c:pt idx="6226">
                  <c:v>3.21390898377911E-3</c:v>
                </c:pt>
                <c:pt idx="6227">
                  <c:v>3.20039633291147E-3</c:v>
                </c:pt>
                <c:pt idx="6228">
                  <c:v>3.1909064029647101E-3</c:v>
                </c:pt>
                <c:pt idx="6229">
                  <c:v>3.1824506202833701E-3</c:v>
                </c:pt>
                <c:pt idx="6230">
                  <c:v>3.1706575321674298E-3</c:v>
                </c:pt>
                <c:pt idx="6231">
                  <c:v>3.1619669361502198E-3</c:v>
                </c:pt>
                <c:pt idx="6232">
                  <c:v>3.1629750553539599E-3</c:v>
                </c:pt>
                <c:pt idx="6233">
                  <c:v>3.1677841707565E-3</c:v>
                </c:pt>
                <c:pt idx="6234">
                  <c:v>3.17136291836276E-3</c:v>
                </c:pt>
                <c:pt idx="6235">
                  <c:v>3.1752071167842101E-3</c:v>
                </c:pt>
                <c:pt idx="6236">
                  <c:v>3.1725437565315101E-3</c:v>
                </c:pt>
                <c:pt idx="6237">
                  <c:v>3.1540062471621302E-3</c:v>
                </c:pt>
                <c:pt idx="6238">
                  <c:v>3.1257707610241499E-3</c:v>
                </c:pt>
                <c:pt idx="6239">
                  <c:v>3.0999366419774501E-3</c:v>
                </c:pt>
                <c:pt idx="6240">
                  <c:v>3.0780782827919801E-3</c:v>
                </c:pt>
                <c:pt idx="6241">
                  <c:v>3.0574027088988401E-3</c:v>
                </c:pt>
                <c:pt idx="6242">
                  <c:v>3.0388408016919699E-3</c:v>
                </c:pt>
                <c:pt idx="6243">
                  <c:v>3.02460504684765E-3</c:v>
                </c:pt>
                <c:pt idx="6244">
                  <c:v>3.0169818989437898E-3</c:v>
                </c:pt>
                <c:pt idx="6245">
                  <c:v>3.01671284347682E-3</c:v>
                </c:pt>
                <c:pt idx="6246">
                  <c:v>3.0197913607188502E-3</c:v>
                </c:pt>
                <c:pt idx="6247">
                  <c:v>3.0211133071314398E-3</c:v>
                </c:pt>
                <c:pt idx="6248">
                  <c:v>3.0203898399337801E-3</c:v>
                </c:pt>
                <c:pt idx="6249">
                  <c:v>3.02058973286474E-3</c:v>
                </c:pt>
                <c:pt idx="6250">
                  <c:v>3.0213607164991901E-3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D7-494D-9569-0CCB17196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69888"/>
        <c:axId val="237969496"/>
      </c:scatterChart>
      <c:valAx>
        <c:axId val="237969888"/>
        <c:scaling>
          <c:orientation val="minMax"/>
          <c:max val="0.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Time,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69496"/>
        <c:crosses val="autoZero"/>
        <c:crossBetween val="midCat"/>
      </c:valAx>
      <c:valAx>
        <c:axId val="23796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Rotation, rad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6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Angular Velocity, Node 41 (Trap Rule)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1327311527175"/>
          <c:y val="0.15789208515555675"/>
          <c:w val="0.8577744025789853"/>
          <c:h val="0.7271194896095042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Sheet3!$A$32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Sheet3!$B$30:$IFK$30</c:f>
              <c:numCache>
                <c:formatCode>General</c:formatCode>
                <c:ptCount val="6250"/>
                <c:pt idx="0">
                  <c:v>2.0000000000000002E-5</c:v>
                </c:pt>
                <c:pt idx="1">
                  <c:v>4.0000000000000003E-5</c:v>
                </c:pt>
                <c:pt idx="2">
                  <c:v>6.0000000000000008E-5</c:v>
                </c:pt>
                <c:pt idx="3">
                  <c:v>8.0000000000000007E-5</c:v>
                </c:pt>
                <c:pt idx="4">
                  <c:v>1E-4</c:v>
                </c:pt>
                <c:pt idx="5">
                  <c:v>1.2E-4</c:v>
                </c:pt>
                <c:pt idx="6">
                  <c:v>1.4000000000000001E-4</c:v>
                </c:pt>
                <c:pt idx="7">
                  <c:v>1.6000000000000001E-4</c:v>
                </c:pt>
                <c:pt idx="8">
                  <c:v>1.8000000000000001E-4</c:v>
                </c:pt>
                <c:pt idx="9">
                  <c:v>2.0000000000000001E-4</c:v>
                </c:pt>
                <c:pt idx="10">
                  <c:v>2.2000000000000001E-4</c:v>
                </c:pt>
                <c:pt idx="11">
                  <c:v>2.4000000000000001E-4</c:v>
                </c:pt>
                <c:pt idx="12">
                  <c:v>2.6000000000000003E-4</c:v>
                </c:pt>
                <c:pt idx="13">
                  <c:v>2.8000000000000003E-4</c:v>
                </c:pt>
                <c:pt idx="14">
                  <c:v>3.0000000000000003E-4</c:v>
                </c:pt>
                <c:pt idx="15">
                  <c:v>3.2000000000000003E-4</c:v>
                </c:pt>
                <c:pt idx="16">
                  <c:v>3.4000000000000002E-4</c:v>
                </c:pt>
                <c:pt idx="17">
                  <c:v>3.6000000000000002E-4</c:v>
                </c:pt>
                <c:pt idx="18">
                  <c:v>3.8000000000000002E-4</c:v>
                </c:pt>
                <c:pt idx="19">
                  <c:v>4.0000000000000002E-4</c:v>
                </c:pt>
                <c:pt idx="20">
                  <c:v>4.2000000000000002E-4</c:v>
                </c:pt>
                <c:pt idx="21">
                  <c:v>4.4000000000000002E-4</c:v>
                </c:pt>
                <c:pt idx="22">
                  <c:v>4.6000000000000001E-4</c:v>
                </c:pt>
                <c:pt idx="23">
                  <c:v>4.8000000000000001E-4</c:v>
                </c:pt>
                <c:pt idx="24">
                  <c:v>5.0000000000000001E-4</c:v>
                </c:pt>
                <c:pt idx="25">
                  <c:v>5.2000000000000006E-4</c:v>
                </c:pt>
                <c:pt idx="26">
                  <c:v>5.4000000000000012E-4</c:v>
                </c:pt>
                <c:pt idx="27">
                  <c:v>5.6000000000000017E-4</c:v>
                </c:pt>
                <c:pt idx="28">
                  <c:v>5.8000000000000022E-4</c:v>
                </c:pt>
                <c:pt idx="29">
                  <c:v>6.0000000000000027E-4</c:v>
                </c:pt>
                <c:pt idx="30">
                  <c:v>6.2000000000000033E-4</c:v>
                </c:pt>
                <c:pt idx="31">
                  <c:v>6.4000000000000038E-4</c:v>
                </c:pt>
                <c:pt idx="32">
                  <c:v>6.6000000000000043E-4</c:v>
                </c:pt>
                <c:pt idx="33">
                  <c:v>6.8000000000000048E-4</c:v>
                </c:pt>
                <c:pt idx="34">
                  <c:v>7.0000000000000053E-4</c:v>
                </c:pt>
                <c:pt idx="35">
                  <c:v>7.2000000000000059E-4</c:v>
                </c:pt>
                <c:pt idx="36">
                  <c:v>7.4000000000000064E-4</c:v>
                </c:pt>
                <c:pt idx="37">
                  <c:v>7.6000000000000069E-4</c:v>
                </c:pt>
                <c:pt idx="38">
                  <c:v>7.8000000000000074E-4</c:v>
                </c:pt>
                <c:pt idx="39">
                  <c:v>8.000000000000008E-4</c:v>
                </c:pt>
                <c:pt idx="40">
                  <c:v>8.2000000000000085E-4</c:v>
                </c:pt>
                <c:pt idx="41">
                  <c:v>8.400000000000009E-4</c:v>
                </c:pt>
                <c:pt idx="42">
                  <c:v>8.6000000000000095E-4</c:v>
                </c:pt>
                <c:pt idx="43">
                  <c:v>8.8000000000000101E-4</c:v>
                </c:pt>
                <c:pt idx="44">
                  <c:v>9.0000000000000106E-4</c:v>
                </c:pt>
                <c:pt idx="45">
                  <c:v>9.2000000000000111E-4</c:v>
                </c:pt>
                <c:pt idx="46">
                  <c:v>9.4000000000000116E-4</c:v>
                </c:pt>
                <c:pt idx="47">
                  <c:v>9.6000000000000122E-4</c:v>
                </c:pt>
                <c:pt idx="48">
                  <c:v>9.8000000000000127E-4</c:v>
                </c:pt>
                <c:pt idx="49">
                  <c:v>1.0000000000000013E-3</c:v>
                </c:pt>
                <c:pt idx="50">
                  <c:v>1.0200000000000014E-3</c:v>
                </c:pt>
                <c:pt idx="51">
                  <c:v>1.0400000000000014E-3</c:v>
                </c:pt>
                <c:pt idx="52">
                  <c:v>1.0600000000000015E-3</c:v>
                </c:pt>
                <c:pt idx="53">
                  <c:v>1.0800000000000015E-3</c:v>
                </c:pt>
                <c:pt idx="54">
                  <c:v>1.1000000000000016E-3</c:v>
                </c:pt>
                <c:pt idx="55">
                  <c:v>1.1200000000000016E-3</c:v>
                </c:pt>
                <c:pt idx="56">
                  <c:v>1.1400000000000017E-3</c:v>
                </c:pt>
                <c:pt idx="57">
                  <c:v>1.1600000000000017E-3</c:v>
                </c:pt>
                <c:pt idx="58">
                  <c:v>1.1800000000000018E-3</c:v>
                </c:pt>
                <c:pt idx="59">
                  <c:v>1.2000000000000018E-3</c:v>
                </c:pt>
                <c:pt idx="60">
                  <c:v>1.2200000000000019E-3</c:v>
                </c:pt>
                <c:pt idx="61">
                  <c:v>1.240000000000002E-3</c:v>
                </c:pt>
                <c:pt idx="62">
                  <c:v>1.260000000000002E-3</c:v>
                </c:pt>
                <c:pt idx="63">
                  <c:v>1.2800000000000021E-3</c:v>
                </c:pt>
                <c:pt idx="64">
                  <c:v>1.3000000000000021E-3</c:v>
                </c:pt>
                <c:pt idx="65">
                  <c:v>1.3200000000000022E-3</c:v>
                </c:pt>
                <c:pt idx="66">
                  <c:v>1.3400000000000022E-3</c:v>
                </c:pt>
                <c:pt idx="67">
                  <c:v>1.3600000000000023E-3</c:v>
                </c:pt>
                <c:pt idx="68">
                  <c:v>1.3800000000000023E-3</c:v>
                </c:pt>
                <c:pt idx="69">
                  <c:v>1.4000000000000024E-3</c:v>
                </c:pt>
                <c:pt idx="70">
                  <c:v>1.4200000000000024E-3</c:v>
                </c:pt>
                <c:pt idx="71">
                  <c:v>1.4400000000000025E-3</c:v>
                </c:pt>
                <c:pt idx="72">
                  <c:v>1.4600000000000025E-3</c:v>
                </c:pt>
                <c:pt idx="73">
                  <c:v>1.4800000000000026E-3</c:v>
                </c:pt>
                <c:pt idx="74">
                  <c:v>1.5000000000000026E-3</c:v>
                </c:pt>
                <c:pt idx="75">
                  <c:v>1.5200000000000027E-3</c:v>
                </c:pt>
                <c:pt idx="76">
                  <c:v>1.5400000000000027E-3</c:v>
                </c:pt>
                <c:pt idx="77">
                  <c:v>1.5600000000000028E-3</c:v>
                </c:pt>
                <c:pt idx="78">
                  <c:v>1.5800000000000028E-3</c:v>
                </c:pt>
                <c:pt idx="79">
                  <c:v>1.6000000000000029E-3</c:v>
                </c:pt>
                <c:pt idx="80">
                  <c:v>1.6200000000000029E-3</c:v>
                </c:pt>
                <c:pt idx="81">
                  <c:v>1.640000000000003E-3</c:v>
                </c:pt>
                <c:pt idx="82">
                  <c:v>1.6600000000000031E-3</c:v>
                </c:pt>
                <c:pt idx="83">
                  <c:v>1.6800000000000031E-3</c:v>
                </c:pt>
                <c:pt idx="84">
                  <c:v>1.7000000000000032E-3</c:v>
                </c:pt>
                <c:pt idx="85">
                  <c:v>1.7200000000000032E-3</c:v>
                </c:pt>
                <c:pt idx="86">
                  <c:v>1.7400000000000033E-3</c:v>
                </c:pt>
                <c:pt idx="87">
                  <c:v>1.7600000000000033E-3</c:v>
                </c:pt>
                <c:pt idx="88">
                  <c:v>1.7800000000000034E-3</c:v>
                </c:pt>
                <c:pt idx="89">
                  <c:v>1.8000000000000034E-3</c:v>
                </c:pt>
                <c:pt idx="90">
                  <c:v>1.8200000000000035E-3</c:v>
                </c:pt>
                <c:pt idx="91">
                  <c:v>1.8400000000000035E-3</c:v>
                </c:pt>
                <c:pt idx="92">
                  <c:v>1.8600000000000036E-3</c:v>
                </c:pt>
                <c:pt idx="93">
                  <c:v>1.8800000000000036E-3</c:v>
                </c:pt>
                <c:pt idx="94">
                  <c:v>1.9000000000000037E-3</c:v>
                </c:pt>
                <c:pt idx="95">
                  <c:v>1.9200000000000037E-3</c:v>
                </c:pt>
                <c:pt idx="96">
                  <c:v>1.9400000000000038E-3</c:v>
                </c:pt>
                <c:pt idx="97">
                  <c:v>1.9600000000000038E-3</c:v>
                </c:pt>
                <c:pt idx="98">
                  <c:v>1.9800000000000039E-3</c:v>
                </c:pt>
                <c:pt idx="99">
                  <c:v>2.0000000000000039E-3</c:v>
                </c:pt>
                <c:pt idx="100">
                  <c:v>2.020000000000004E-3</c:v>
                </c:pt>
                <c:pt idx="101">
                  <c:v>2.040000000000004E-3</c:v>
                </c:pt>
                <c:pt idx="102">
                  <c:v>2.0600000000000041E-3</c:v>
                </c:pt>
                <c:pt idx="103">
                  <c:v>2.0800000000000042E-3</c:v>
                </c:pt>
                <c:pt idx="104">
                  <c:v>2.1000000000000042E-3</c:v>
                </c:pt>
                <c:pt idx="105">
                  <c:v>2.1200000000000043E-3</c:v>
                </c:pt>
                <c:pt idx="106">
                  <c:v>2.1400000000000043E-3</c:v>
                </c:pt>
                <c:pt idx="107">
                  <c:v>2.1600000000000044E-3</c:v>
                </c:pt>
                <c:pt idx="108">
                  <c:v>2.1800000000000044E-3</c:v>
                </c:pt>
                <c:pt idx="109">
                  <c:v>2.2000000000000045E-3</c:v>
                </c:pt>
                <c:pt idx="110">
                  <c:v>2.2200000000000045E-3</c:v>
                </c:pt>
                <c:pt idx="111">
                  <c:v>2.2400000000000046E-3</c:v>
                </c:pt>
                <c:pt idx="112">
                  <c:v>2.2600000000000046E-3</c:v>
                </c:pt>
                <c:pt idx="113">
                  <c:v>2.2800000000000047E-3</c:v>
                </c:pt>
                <c:pt idx="114">
                  <c:v>2.3000000000000047E-3</c:v>
                </c:pt>
                <c:pt idx="115">
                  <c:v>2.3200000000000048E-3</c:v>
                </c:pt>
                <c:pt idx="116">
                  <c:v>2.3400000000000048E-3</c:v>
                </c:pt>
                <c:pt idx="117">
                  <c:v>2.3600000000000049E-3</c:v>
                </c:pt>
                <c:pt idx="118">
                  <c:v>2.3800000000000049E-3</c:v>
                </c:pt>
                <c:pt idx="119">
                  <c:v>2.400000000000005E-3</c:v>
                </c:pt>
                <c:pt idx="120">
                  <c:v>2.420000000000005E-3</c:v>
                </c:pt>
                <c:pt idx="121">
                  <c:v>2.4400000000000051E-3</c:v>
                </c:pt>
                <c:pt idx="122">
                  <c:v>2.4600000000000052E-3</c:v>
                </c:pt>
                <c:pt idx="123">
                  <c:v>2.4800000000000052E-3</c:v>
                </c:pt>
                <c:pt idx="124">
                  <c:v>2.5000000000000053E-3</c:v>
                </c:pt>
                <c:pt idx="125">
                  <c:v>2.5200000000000053E-3</c:v>
                </c:pt>
                <c:pt idx="126">
                  <c:v>2.5400000000000054E-3</c:v>
                </c:pt>
                <c:pt idx="127">
                  <c:v>2.5600000000000054E-3</c:v>
                </c:pt>
                <c:pt idx="128">
                  <c:v>2.5800000000000055E-3</c:v>
                </c:pt>
                <c:pt idx="129">
                  <c:v>2.6000000000000055E-3</c:v>
                </c:pt>
                <c:pt idx="130">
                  <c:v>2.6200000000000056E-3</c:v>
                </c:pt>
                <c:pt idx="131">
                  <c:v>2.6400000000000056E-3</c:v>
                </c:pt>
                <c:pt idx="132">
                  <c:v>2.6600000000000057E-3</c:v>
                </c:pt>
                <c:pt idx="133">
                  <c:v>2.6800000000000057E-3</c:v>
                </c:pt>
                <c:pt idx="134">
                  <c:v>2.7000000000000058E-3</c:v>
                </c:pt>
                <c:pt idx="135">
                  <c:v>2.7200000000000058E-3</c:v>
                </c:pt>
                <c:pt idx="136">
                  <c:v>2.7400000000000059E-3</c:v>
                </c:pt>
                <c:pt idx="137">
                  <c:v>2.7600000000000059E-3</c:v>
                </c:pt>
                <c:pt idx="138">
                  <c:v>2.780000000000006E-3</c:v>
                </c:pt>
                <c:pt idx="139">
                  <c:v>2.800000000000006E-3</c:v>
                </c:pt>
                <c:pt idx="140">
                  <c:v>2.8200000000000061E-3</c:v>
                </c:pt>
                <c:pt idx="141">
                  <c:v>2.8400000000000061E-3</c:v>
                </c:pt>
                <c:pt idx="142">
                  <c:v>2.8600000000000062E-3</c:v>
                </c:pt>
                <c:pt idx="143">
                  <c:v>2.8800000000000063E-3</c:v>
                </c:pt>
                <c:pt idx="144">
                  <c:v>2.9000000000000063E-3</c:v>
                </c:pt>
                <c:pt idx="145">
                  <c:v>2.9200000000000064E-3</c:v>
                </c:pt>
                <c:pt idx="146">
                  <c:v>2.9400000000000064E-3</c:v>
                </c:pt>
                <c:pt idx="147">
                  <c:v>2.9600000000000065E-3</c:v>
                </c:pt>
                <c:pt idx="148">
                  <c:v>2.9800000000000065E-3</c:v>
                </c:pt>
                <c:pt idx="149">
                  <c:v>3.0000000000000066E-3</c:v>
                </c:pt>
                <c:pt idx="150">
                  <c:v>3.0200000000000066E-3</c:v>
                </c:pt>
                <c:pt idx="151">
                  <c:v>3.0400000000000067E-3</c:v>
                </c:pt>
                <c:pt idx="152">
                  <c:v>3.0600000000000067E-3</c:v>
                </c:pt>
                <c:pt idx="153">
                  <c:v>3.0800000000000068E-3</c:v>
                </c:pt>
                <c:pt idx="154">
                  <c:v>3.1000000000000068E-3</c:v>
                </c:pt>
                <c:pt idx="155">
                  <c:v>3.1200000000000069E-3</c:v>
                </c:pt>
                <c:pt idx="156">
                  <c:v>3.1400000000000069E-3</c:v>
                </c:pt>
                <c:pt idx="157">
                  <c:v>3.160000000000007E-3</c:v>
                </c:pt>
                <c:pt idx="158">
                  <c:v>3.180000000000007E-3</c:v>
                </c:pt>
                <c:pt idx="159">
                  <c:v>3.2000000000000071E-3</c:v>
                </c:pt>
                <c:pt idx="160">
                  <c:v>3.2200000000000071E-3</c:v>
                </c:pt>
                <c:pt idx="161">
                  <c:v>3.2400000000000072E-3</c:v>
                </c:pt>
                <c:pt idx="162">
                  <c:v>3.2600000000000072E-3</c:v>
                </c:pt>
                <c:pt idx="163">
                  <c:v>3.2800000000000073E-3</c:v>
                </c:pt>
                <c:pt idx="164">
                  <c:v>3.3000000000000074E-3</c:v>
                </c:pt>
                <c:pt idx="165">
                  <c:v>3.3200000000000074E-3</c:v>
                </c:pt>
                <c:pt idx="166">
                  <c:v>3.3400000000000075E-3</c:v>
                </c:pt>
                <c:pt idx="167">
                  <c:v>3.3600000000000075E-3</c:v>
                </c:pt>
                <c:pt idx="168">
                  <c:v>3.3800000000000076E-3</c:v>
                </c:pt>
                <c:pt idx="169">
                  <c:v>3.4000000000000076E-3</c:v>
                </c:pt>
                <c:pt idx="170">
                  <c:v>3.4200000000000077E-3</c:v>
                </c:pt>
                <c:pt idx="171">
                  <c:v>3.4400000000000077E-3</c:v>
                </c:pt>
                <c:pt idx="172">
                  <c:v>3.4600000000000078E-3</c:v>
                </c:pt>
                <c:pt idx="173">
                  <c:v>3.4800000000000078E-3</c:v>
                </c:pt>
                <c:pt idx="174">
                  <c:v>3.5000000000000079E-3</c:v>
                </c:pt>
                <c:pt idx="175">
                  <c:v>3.5200000000000079E-3</c:v>
                </c:pt>
                <c:pt idx="176">
                  <c:v>3.540000000000008E-3</c:v>
                </c:pt>
                <c:pt idx="177">
                  <c:v>3.560000000000008E-3</c:v>
                </c:pt>
                <c:pt idx="178">
                  <c:v>3.5800000000000081E-3</c:v>
                </c:pt>
                <c:pt idx="179">
                  <c:v>3.6000000000000081E-3</c:v>
                </c:pt>
                <c:pt idx="180">
                  <c:v>3.6200000000000082E-3</c:v>
                </c:pt>
                <c:pt idx="181">
                  <c:v>3.6400000000000082E-3</c:v>
                </c:pt>
                <c:pt idx="182">
                  <c:v>3.6600000000000083E-3</c:v>
                </c:pt>
                <c:pt idx="183">
                  <c:v>3.6800000000000084E-3</c:v>
                </c:pt>
                <c:pt idx="184">
                  <c:v>3.7000000000000084E-3</c:v>
                </c:pt>
                <c:pt idx="185">
                  <c:v>3.7200000000000085E-3</c:v>
                </c:pt>
                <c:pt idx="186">
                  <c:v>3.7400000000000085E-3</c:v>
                </c:pt>
                <c:pt idx="187">
                  <c:v>3.7600000000000086E-3</c:v>
                </c:pt>
                <c:pt idx="188">
                  <c:v>3.7800000000000086E-3</c:v>
                </c:pt>
                <c:pt idx="189">
                  <c:v>3.8000000000000087E-3</c:v>
                </c:pt>
                <c:pt idx="190">
                  <c:v>3.8200000000000087E-3</c:v>
                </c:pt>
                <c:pt idx="191">
                  <c:v>3.8400000000000088E-3</c:v>
                </c:pt>
                <c:pt idx="192">
                  <c:v>3.8600000000000088E-3</c:v>
                </c:pt>
                <c:pt idx="193">
                  <c:v>3.8800000000000089E-3</c:v>
                </c:pt>
                <c:pt idx="194">
                  <c:v>3.9000000000000089E-3</c:v>
                </c:pt>
                <c:pt idx="195">
                  <c:v>3.9200000000000085E-3</c:v>
                </c:pt>
                <c:pt idx="196">
                  <c:v>3.9400000000000086E-3</c:v>
                </c:pt>
                <c:pt idx="197">
                  <c:v>3.9600000000000087E-3</c:v>
                </c:pt>
                <c:pt idx="198">
                  <c:v>3.9800000000000087E-3</c:v>
                </c:pt>
                <c:pt idx="199">
                  <c:v>4.0000000000000088E-3</c:v>
                </c:pt>
                <c:pt idx="200">
                  <c:v>4.0200000000000088E-3</c:v>
                </c:pt>
                <c:pt idx="201">
                  <c:v>4.0400000000000089E-3</c:v>
                </c:pt>
                <c:pt idx="202">
                  <c:v>4.0600000000000089E-3</c:v>
                </c:pt>
                <c:pt idx="203">
                  <c:v>4.080000000000009E-3</c:v>
                </c:pt>
                <c:pt idx="204">
                  <c:v>4.100000000000009E-3</c:v>
                </c:pt>
                <c:pt idx="205">
                  <c:v>4.1200000000000091E-3</c:v>
                </c:pt>
                <c:pt idx="206">
                  <c:v>4.1400000000000091E-3</c:v>
                </c:pt>
                <c:pt idx="207">
                  <c:v>4.1600000000000092E-3</c:v>
                </c:pt>
                <c:pt idx="208">
                  <c:v>4.1800000000000092E-3</c:v>
                </c:pt>
                <c:pt idx="209">
                  <c:v>4.2000000000000093E-3</c:v>
                </c:pt>
                <c:pt idx="210">
                  <c:v>4.2200000000000093E-3</c:v>
                </c:pt>
                <c:pt idx="211">
                  <c:v>4.2400000000000094E-3</c:v>
                </c:pt>
                <c:pt idx="212">
                  <c:v>4.2600000000000094E-3</c:v>
                </c:pt>
                <c:pt idx="213">
                  <c:v>4.2800000000000095E-3</c:v>
                </c:pt>
                <c:pt idx="214">
                  <c:v>4.3000000000000095E-3</c:v>
                </c:pt>
                <c:pt idx="215">
                  <c:v>4.3200000000000096E-3</c:v>
                </c:pt>
                <c:pt idx="216">
                  <c:v>4.3400000000000096E-3</c:v>
                </c:pt>
                <c:pt idx="217">
                  <c:v>4.3600000000000097E-3</c:v>
                </c:pt>
                <c:pt idx="218">
                  <c:v>4.3800000000000098E-3</c:v>
                </c:pt>
                <c:pt idx="219">
                  <c:v>4.4000000000000098E-3</c:v>
                </c:pt>
                <c:pt idx="220">
                  <c:v>4.4200000000000099E-3</c:v>
                </c:pt>
                <c:pt idx="221">
                  <c:v>4.4400000000000099E-3</c:v>
                </c:pt>
                <c:pt idx="222">
                  <c:v>4.46000000000001E-3</c:v>
                </c:pt>
                <c:pt idx="223">
                  <c:v>4.48000000000001E-3</c:v>
                </c:pt>
                <c:pt idx="224">
                  <c:v>4.5000000000000101E-3</c:v>
                </c:pt>
                <c:pt idx="225">
                  <c:v>4.5200000000000101E-3</c:v>
                </c:pt>
                <c:pt idx="226">
                  <c:v>4.5400000000000102E-3</c:v>
                </c:pt>
                <c:pt idx="227">
                  <c:v>4.5600000000000102E-3</c:v>
                </c:pt>
                <c:pt idx="228">
                  <c:v>4.5800000000000103E-3</c:v>
                </c:pt>
                <c:pt idx="229">
                  <c:v>4.6000000000000103E-3</c:v>
                </c:pt>
                <c:pt idx="230">
                  <c:v>4.6200000000000104E-3</c:v>
                </c:pt>
                <c:pt idx="231">
                  <c:v>4.6400000000000104E-3</c:v>
                </c:pt>
                <c:pt idx="232">
                  <c:v>4.6600000000000105E-3</c:v>
                </c:pt>
                <c:pt idx="233">
                  <c:v>4.6800000000000105E-3</c:v>
                </c:pt>
                <c:pt idx="234">
                  <c:v>4.7000000000000106E-3</c:v>
                </c:pt>
                <c:pt idx="235">
                  <c:v>4.7200000000000106E-3</c:v>
                </c:pt>
                <c:pt idx="236">
                  <c:v>4.7400000000000107E-3</c:v>
                </c:pt>
                <c:pt idx="237">
                  <c:v>4.7600000000000108E-3</c:v>
                </c:pt>
                <c:pt idx="238">
                  <c:v>4.7800000000000108E-3</c:v>
                </c:pt>
                <c:pt idx="239">
                  <c:v>4.8000000000000109E-3</c:v>
                </c:pt>
                <c:pt idx="240">
                  <c:v>4.8200000000000109E-3</c:v>
                </c:pt>
                <c:pt idx="241">
                  <c:v>4.840000000000011E-3</c:v>
                </c:pt>
                <c:pt idx="242">
                  <c:v>4.860000000000011E-3</c:v>
                </c:pt>
                <c:pt idx="243">
                  <c:v>4.8800000000000111E-3</c:v>
                </c:pt>
                <c:pt idx="244">
                  <c:v>4.9000000000000111E-3</c:v>
                </c:pt>
                <c:pt idx="245">
                  <c:v>4.9200000000000112E-3</c:v>
                </c:pt>
                <c:pt idx="246">
                  <c:v>4.9400000000000112E-3</c:v>
                </c:pt>
                <c:pt idx="247">
                  <c:v>4.9600000000000113E-3</c:v>
                </c:pt>
                <c:pt idx="248">
                  <c:v>4.9800000000000113E-3</c:v>
                </c:pt>
                <c:pt idx="249">
                  <c:v>5.0000000000000114E-3</c:v>
                </c:pt>
                <c:pt idx="250">
                  <c:v>5.0200000000000114E-3</c:v>
                </c:pt>
                <c:pt idx="251">
                  <c:v>5.0400000000000115E-3</c:v>
                </c:pt>
                <c:pt idx="252">
                  <c:v>5.0600000000000115E-3</c:v>
                </c:pt>
                <c:pt idx="253">
                  <c:v>5.0800000000000116E-3</c:v>
                </c:pt>
                <c:pt idx="254">
                  <c:v>5.1000000000000116E-3</c:v>
                </c:pt>
                <c:pt idx="255">
                  <c:v>5.1200000000000117E-3</c:v>
                </c:pt>
                <c:pt idx="256">
                  <c:v>5.1400000000000117E-3</c:v>
                </c:pt>
                <c:pt idx="257">
                  <c:v>5.1600000000000118E-3</c:v>
                </c:pt>
                <c:pt idx="258">
                  <c:v>5.1800000000000119E-3</c:v>
                </c:pt>
                <c:pt idx="259">
                  <c:v>5.2000000000000119E-3</c:v>
                </c:pt>
                <c:pt idx="260">
                  <c:v>5.220000000000012E-3</c:v>
                </c:pt>
                <c:pt idx="261">
                  <c:v>5.240000000000012E-3</c:v>
                </c:pt>
                <c:pt idx="262">
                  <c:v>5.2600000000000121E-3</c:v>
                </c:pt>
                <c:pt idx="263">
                  <c:v>5.2800000000000121E-3</c:v>
                </c:pt>
                <c:pt idx="264">
                  <c:v>5.3000000000000122E-3</c:v>
                </c:pt>
                <c:pt idx="265">
                  <c:v>5.3200000000000122E-3</c:v>
                </c:pt>
                <c:pt idx="266">
                  <c:v>5.3400000000000123E-3</c:v>
                </c:pt>
                <c:pt idx="267">
                  <c:v>5.3600000000000123E-3</c:v>
                </c:pt>
                <c:pt idx="268">
                  <c:v>5.3800000000000124E-3</c:v>
                </c:pt>
                <c:pt idx="269">
                  <c:v>5.4000000000000124E-3</c:v>
                </c:pt>
                <c:pt idx="270">
                  <c:v>5.4200000000000125E-3</c:v>
                </c:pt>
                <c:pt idx="271">
                  <c:v>5.4400000000000125E-3</c:v>
                </c:pt>
                <c:pt idx="272">
                  <c:v>5.4600000000000126E-3</c:v>
                </c:pt>
                <c:pt idx="273">
                  <c:v>5.4800000000000126E-3</c:v>
                </c:pt>
                <c:pt idx="274">
                  <c:v>5.5000000000000127E-3</c:v>
                </c:pt>
                <c:pt idx="275">
                  <c:v>5.5200000000000127E-3</c:v>
                </c:pt>
                <c:pt idx="276">
                  <c:v>5.5400000000000128E-3</c:v>
                </c:pt>
                <c:pt idx="277">
                  <c:v>5.5600000000000128E-3</c:v>
                </c:pt>
                <c:pt idx="278">
                  <c:v>5.5800000000000129E-3</c:v>
                </c:pt>
                <c:pt idx="279">
                  <c:v>5.600000000000013E-3</c:v>
                </c:pt>
                <c:pt idx="280">
                  <c:v>5.620000000000013E-3</c:v>
                </c:pt>
                <c:pt idx="281">
                  <c:v>5.6400000000000131E-3</c:v>
                </c:pt>
                <c:pt idx="282">
                  <c:v>5.6600000000000131E-3</c:v>
                </c:pt>
                <c:pt idx="283">
                  <c:v>5.6800000000000132E-3</c:v>
                </c:pt>
                <c:pt idx="284">
                  <c:v>5.7000000000000132E-3</c:v>
                </c:pt>
                <c:pt idx="285">
                  <c:v>5.7200000000000133E-3</c:v>
                </c:pt>
                <c:pt idx="286">
                  <c:v>5.7400000000000133E-3</c:v>
                </c:pt>
                <c:pt idx="287">
                  <c:v>5.7600000000000134E-3</c:v>
                </c:pt>
                <c:pt idx="288">
                  <c:v>5.7800000000000134E-3</c:v>
                </c:pt>
                <c:pt idx="289">
                  <c:v>5.8000000000000135E-3</c:v>
                </c:pt>
                <c:pt idx="290">
                  <c:v>5.8200000000000135E-3</c:v>
                </c:pt>
                <c:pt idx="291">
                  <c:v>5.8400000000000136E-3</c:v>
                </c:pt>
                <c:pt idx="292">
                  <c:v>5.8600000000000136E-3</c:v>
                </c:pt>
                <c:pt idx="293">
                  <c:v>5.8800000000000137E-3</c:v>
                </c:pt>
                <c:pt idx="294">
                  <c:v>5.9000000000000137E-3</c:v>
                </c:pt>
                <c:pt idx="295">
                  <c:v>5.9200000000000138E-3</c:v>
                </c:pt>
                <c:pt idx="296">
                  <c:v>5.9400000000000138E-3</c:v>
                </c:pt>
                <c:pt idx="297">
                  <c:v>5.9600000000000139E-3</c:v>
                </c:pt>
                <c:pt idx="298">
                  <c:v>5.980000000000014E-3</c:v>
                </c:pt>
                <c:pt idx="299">
                  <c:v>6.000000000000014E-3</c:v>
                </c:pt>
                <c:pt idx="300">
                  <c:v>6.0200000000000141E-3</c:v>
                </c:pt>
                <c:pt idx="301">
                  <c:v>6.0400000000000141E-3</c:v>
                </c:pt>
                <c:pt idx="302">
                  <c:v>6.0600000000000142E-3</c:v>
                </c:pt>
                <c:pt idx="303">
                  <c:v>6.0800000000000142E-3</c:v>
                </c:pt>
                <c:pt idx="304">
                  <c:v>6.1000000000000143E-3</c:v>
                </c:pt>
                <c:pt idx="305">
                  <c:v>6.1200000000000143E-3</c:v>
                </c:pt>
                <c:pt idx="306">
                  <c:v>6.1400000000000144E-3</c:v>
                </c:pt>
                <c:pt idx="307">
                  <c:v>6.1600000000000144E-3</c:v>
                </c:pt>
                <c:pt idx="308">
                  <c:v>6.1800000000000145E-3</c:v>
                </c:pt>
                <c:pt idx="309">
                  <c:v>6.2000000000000145E-3</c:v>
                </c:pt>
                <c:pt idx="310">
                  <c:v>6.2200000000000146E-3</c:v>
                </c:pt>
                <c:pt idx="311">
                  <c:v>6.2400000000000146E-3</c:v>
                </c:pt>
                <c:pt idx="312">
                  <c:v>6.2600000000000147E-3</c:v>
                </c:pt>
                <c:pt idx="313">
                  <c:v>6.2800000000000147E-3</c:v>
                </c:pt>
                <c:pt idx="314">
                  <c:v>6.3000000000000148E-3</c:v>
                </c:pt>
                <c:pt idx="315">
                  <c:v>6.3200000000000148E-3</c:v>
                </c:pt>
                <c:pt idx="316">
                  <c:v>6.3400000000000149E-3</c:v>
                </c:pt>
                <c:pt idx="317">
                  <c:v>6.3600000000000149E-3</c:v>
                </c:pt>
                <c:pt idx="318">
                  <c:v>6.380000000000015E-3</c:v>
                </c:pt>
                <c:pt idx="319">
                  <c:v>6.4000000000000151E-3</c:v>
                </c:pt>
                <c:pt idx="320">
                  <c:v>6.4200000000000151E-3</c:v>
                </c:pt>
                <c:pt idx="321">
                  <c:v>6.4400000000000152E-3</c:v>
                </c:pt>
                <c:pt idx="322">
                  <c:v>6.4600000000000152E-3</c:v>
                </c:pt>
                <c:pt idx="323">
                  <c:v>6.4800000000000153E-3</c:v>
                </c:pt>
                <c:pt idx="324">
                  <c:v>6.5000000000000153E-3</c:v>
                </c:pt>
                <c:pt idx="325">
                  <c:v>6.5200000000000154E-3</c:v>
                </c:pt>
                <c:pt idx="326">
                  <c:v>6.5400000000000154E-3</c:v>
                </c:pt>
                <c:pt idx="327">
                  <c:v>6.5600000000000155E-3</c:v>
                </c:pt>
                <c:pt idx="328">
                  <c:v>6.5800000000000155E-3</c:v>
                </c:pt>
                <c:pt idx="329">
                  <c:v>6.6000000000000156E-3</c:v>
                </c:pt>
                <c:pt idx="330">
                  <c:v>6.6200000000000156E-3</c:v>
                </c:pt>
                <c:pt idx="331">
                  <c:v>6.6400000000000157E-3</c:v>
                </c:pt>
                <c:pt idx="332">
                  <c:v>6.6600000000000157E-3</c:v>
                </c:pt>
                <c:pt idx="333">
                  <c:v>6.6800000000000158E-3</c:v>
                </c:pt>
                <c:pt idx="334">
                  <c:v>6.7000000000000158E-3</c:v>
                </c:pt>
                <c:pt idx="335">
                  <c:v>6.7200000000000159E-3</c:v>
                </c:pt>
                <c:pt idx="336">
                  <c:v>6.7400000000000159E-3</c:v>
                </c:pt>
                <c:pt idx="337">
                  <c:v>6.760000000000016E-3</c:v>
                </c:pt>
                <c:pt idx="338">
                  <c:v>6.780000000000016E-3</c:v>
                </c:pt>
                <c:pt idx="339">
                  <c:v>6.8000000000000161E-3</c:v>
                </c:pt>
                <c:pt idx="340">
                  <c:v>6.8200000000000162E-3</c:v>
                </c:pt>
                <c:pt idx="341">
                  <c:v>6.8400000000000162E-3</c:v>
                </c:pt>
                <c:pt idx="342">
                  <c:v>6.8600000000000163E-3</c:v>
                </c:pt>
                <c:pt idx="343">
                  <c:v>6.8800000000000163E-3</c:v>
                </c:pt>
                <c:pt idx="344">
                  <c:v>6.9000000000000164E-3</c:v>
                </c:pt>
                <c:pt idx="345">
                  <c:v>6.9200000000000164E-3</c:v>
                </c:pt>
                <c:pt idx="346">
                  <c:v>6.9400000000000165E-3</c:v>
                </c:pt>
                <c:pt idx="347">
                  <c:v>6.9600000000000165E-3</c:v>
                </c:pt>
                <c:pt idx="348">
                  <c:v>6.9800000000000166E-3</c:v>
                </c:pt>
                <c:pt idx="349">
                  <c:v>7.0000000000000166E-3</c:v>
                </c:pt>
                <c:pt idx="350">
                  <c:v>7.0200000000000167E-3</c:v>
                </c:pt>
                <c:pt idx="351">
                  <c:v>7.0400000000000167E-3</c:v>
                </c:pt>
                <c:pt idx="352">
                  <c:v>7.0600000000000168E-3</c:v>
                </c:pt>
                <c:pt idx="353">
                  <c:v>7.0800000000000168E-3</c:v>
                </c:pt>
                <c:pt idx="354">
                  <c:v>7.1000000000000169E-3</c:v>
                </c:pt>
                <c:pt idx="355">
                  <c:v>7.1200000000000169E-3</c:v>
                </c:pt>
                <c:pt idx="356">
                  <c:v>7.140000000000017E-3</c:v>
                </c:pt>
                <c:pt idx="357">
                  <c:v>7.160000000000017E-3</c:v>
                </c:pt>
                <c:pt idx="358">
                  <c:v>7.1800000000000171E-3</c:v>
                </c:pt>
                <c:pt idx="359">
                  <c:v>7.2000000000000172E-3</c:v>
                </c:pt>
                <c:pt idx="360">
                  <c:v>7.2200000000000172E-3</c:v>
                </c:pt>
                <c:pt idx="361">
                  <c:v>7.2400000000000173E-3</c:v>
                </c:pt>
                <c:pt idx="362">
                  <c:v>7.2600000000000173E-3</c:v>
                </c:pt>
                <c:pt idx="363">
                  <c:v>7.2800000000000174E-3</c:v>
                </c:pt>
                <c:pt idx="364">
                  <c:v>7.3000000000000174E-3</c:v>
                </c:pt>
                <c:pt idx="365">
                  <c:v>7.3200000000000175E-3</c:v>
                </c:pt>
                <c:pt idx="366">
                  <c:v>7.3400000000000175E-3</c:v>
                </c:pt>
                <c:pt idx="367">
                  <c:v>7.3600000000000176E-3</c:v>
                </c:pt>
                <c:pt idx="368">
                  <c:v>7.3800000000000176E-3</c:v>
                </c:pt>
                <c:pt idx="369">
                  <c:v>7.4000000000000177E-3</c:v>
                </c:pt>
                <c:pt idx="370">
                  <c:v>7.4200000000000177E-3</c:v>
                </c:pt>
                <c:pt idx="371">
                  <c:v>7.4400000000000178E-3</c:v>
                </c:pt>
                <c:pt idx="372">
                  <c:v>7.4600000000000178E-3</c:v>
                </c:pt>
                <c:pt idx="373">
                  <c:v>7.4800000000000179E-3</c:v>
                </c:pt>
                <c:pt idx="374">
                  <c:v>7.5000000000000179E-3</c:v>
                </c:pt>
                <c:pt idx="375">
                  <c:v>7.520000000000018E-3</c:v>
                </c:pt>
                <c:pt idx="376">
                  <c:v>7.540000000000018E-3</c:v>
                </c:pt>
                <c:pt idx="377">
                  <c:v>7.5600000000000181E-3</c:v>
                </c:pt>
                <c:pt idx="378">
                  <c:v>7.5800000000000181E-3</c:v>
                </c:pt>
                <c:pt idx="379">
                  <c:v>7.6000000000000182E-3</c:v>
                </c:pt>
                <c:pt idx="380">
                  <c:v>7.6200000000000183E-3</c:v>
                </c:pt>
                <c:pt idx="381">
                  <c:v>7.6400000000000183E-3</c:v>
                </c:pt>
                <c:pt idx="382">
                  <c:v>7.6600000000000184E-3</c:v>
                </c:pt>
                <c:pt idx="383">
                  <c:v>7.6800000000000184E-3</c:v>
                </c:pt>
                <c:pt idx="384">
                  <c:v>7.7000000000000185E-3</c:v>
                </c:pt>
                <c:pt idx="385">
                  <c:v>7.7200000000000185E-3</c:v>
                </c:pt>
                <c:pt idx="386">
                  <c:v>7.7400000000000186E-3</c:v>
                </c:pt>
                <c:pt idx="387">
                  <c:v>7.7600000000000186E-3</c:v>
                </c:pt>
                <c:pt idx="388">
                  <c:v>7.7800000000000187E-3</c:v>
                </c:pt>
                <c:pt idx="389">
                  <c:v>7.8000000000000187E-3</c:v>
                </c:pt>
                <c:pt idx="390">
                  <c:v>7.8200000000000179E-3</c:v>
                </c:pt>
                <c:pt idx="391">
                  <c:v>7.8400000000000171E-3</c:v>
                </c:pt>
                <c:pt idx="392">
                  <c:v>7.8600000000000163E-3</c:v>
                </c:pt>
                <c:pt idx="393">
                  <c:v>7.8800000000000155E-3</c:v>
                </c:pt>
                <c:pt idx="394">
                  <c:v>7.9000000000000146E-3</c:v>
                </c:pt>
                <c:pt idx="395">
                  <c:v>7.9200000000000138E-3</c:v>
                </c:pt>
                <c:pt idx="396">
                  <c:v>7.940000000000013E-3</c:v>
                </c:pt>
                <c:pt idx="397">
                  <c:v>7.9600000000000122E-3</c:v>
                </c:pt>
                <c:pt idx="398">
                  <c:v>7.9800000000000114E-3</c:v>
                </c:pt>
                <c:pt idx="399">
                  <c:v>8.0000000000000106E-3</c:v>
                </c:pt>
                <c:pt idx="400">
                  <c:v>8.0200000000000098E-3</c:v>
                </c:pt>
                <c:pt idx="401">
                  <c:v>8.0400000000000089E-3</c:v>
                </c:pt>
                <c:pt idx="402">
                  <c:v>8.0600000000000081E-3</c:v>
                </c:pt>
                <c:pt idx="403">
                  <c:v>8.0800000000000073E-3</c:v>
                </c:pt>
                <c:pt idx="404">
                  <c:v>8.1000000000000065E-3</c:v>
                </c:pt>
                <c:pt idx="405">
                  <c:v>8.1200000000000057E-3</c:v>
                </c:pt>
                <c:pt idx="406">
                  <c:v>8.1400000000000049E-3</c:v>
                </c:pt>
                <c:pt idx="407">
                  <c:v>8.1600000000000041E-3</c:v>
                </c:pt>
                <c:pt idx="408">
                  <c:v>8.1800000000000032E-3</c:v>
                </c:pt>
                <c:pt idx="409">
                  <c:v>8.2000000000000024E-3</c:v>
                </c:pt>
                <c:pt idx="410">
                  <c:v>8.2200000000000016E-3</c:v>
                </c:pt>
                <c:pt idx="411">
                  <c:v>8.2400000000000008E-3</c:v>
                </c:pt>
                <c:pt idx="412">
                  <c:v>8.26E-3</c:v>
                </c:pt>
                <c:pt idx="413">
                  <c:v>8.2799999999999992E-3</c:v>
                </c:pt>
                <c:pt idx="414">
                  <c:v>8.2999999999999984E-3</c:v>
                </c:pt>
                <c:pt idx="415">
                  <c:v>8.3199999999999975E-3</c:v>
                </c:pt>
                <c:pt idx="416">
                  <c:v>8.3399999999999967E-3</c:v>
                </c:pt>
                <c:pt idx="417">
                  <c:v>8.3599999999999959E-3</c:v>
                </c:pt>
                <c:pt idx="418">
                  <c:v>8.3799999999999951E-3</c:v>
                </c:pt>
                <c:pt idx="419">
                  <c:v>8.3999999999999943E-3</c:v>
                </c:pt>
                <c:pt idx="420">
                  <c:v>8.4199999999999935E-3</c:v>
                </c:pt>
                <c:pt idx="421">
                  <c:v>8.4399999999999926E-3</c:v>
                </c:pt>
                <c:pt idx="422">
                  <c:v>8.4599999999999918E-3</c:v>
                </c:pt>
                <c:pt idx="423">
                  <c:v>8.479999999999991E-3</c:v>
                </c:pt>
                <c:pt idx="424">
                  <c:v>8.4999999999999902E-3</c:v>
                </c:pt>
                <c:pt idx="425">
                  <c:v>8.5199999999999894E-3</c:v>
                </c:pt>
                <c:pt idx="426">
                  <c:v>8.5399999999999886E-3</c:v>
                </c:pt>
                <c:pt idx="427">
                  <c:v>8.5599999999999878E-3</c:v>
                </c:pt>
                <c:pt idx="428">
                  <c:v>8.5799999999999869E-3</c:v>
                </c:pt>
                <c:pt idx="429">
                  <c:v>8.5999999999999861E-3</c:v>
                </c:pt>
                <c:pt idx="430">
                  <c:v>8.6199999999999853E-3</c:v>
                </c:pt>
                <c:pt idx="431">
                  <c:v>8.6399999999999845E-3</c:v>
                </c:pt>
                <c:pt idx="432">
                  <c:v>8.6599999999999837E-3</c:v>
                </c:pt>
                <c:pt idx="433">
                  <c:v>8.6799999999999829E-3</c:v>
                </c:pt>
                <c:pt idx="434">
                  <c:v>8.6999999999999821E-3</c:v>
                </c:pt>
                <c:pt idx="435">
                  <c:v>8.7199999999999812E-3</c:v>
                </c:pt>
                <c:pt idx="436">
                  <c:v>8.7399999999999804E-3</c:v>
                </c:pt>
                <c:pt idx="437">
                  <c:v>8.7599999999999796E-3</c:v>
                </c:pt>
                <c:pt idx="438">
                  <c:v>8.7799999999999788E-3</c:v>
                </c:pt>
                <c:pt idx="439">
                  <c:v>8.799999999999978E-3</c:v>
                </c:pt>
                <c:pt idx="440">
                  <c:v>8.8199999999999772E-3</c:v>
                </c:pt>
                <c:pt idx="441">
                  <c:v>8.8399999999999763E-3</c:v>
                </c:pt>
                <c:pt idx="442">
                  <c:v>8.8599999999999755E-3</c:v>
                </c:pt>
                <c:pt idx="443">
                  <c:v>8.8799999999999747E-3</c:v>
                </c:pt>
                <c:pt idx="444">
                  <c:v>8.8999999999999739E-3</c:v>
                </c:pt>
                <c:pt idx="445">
                  <c:v>8.9199999999999731E-3</c:v>
                </c:pt>
                <c:pt idx="446">
                  <c:v>8.9399999999999723E-3</c:v>
                </c:pt>
                <c:pt idx="447">
                  <c:v>8.9599999999999715E-3</c:v>
                </c:pt>
                <c:pt idx="448">
                  <c:v>8.9799999999999706E-3</c:v>
                </c:pt>
                <c:pt idx="449">
                  <c:v>8.9999999999999698E-3</c:v>
                </c:pt>
                <c:pt idx="450">
                  <c:v>9.019999999999969E-3</c:v>
                </c:pt>
                <c:pt idx="451">
                  <c:v>9.0399999999999682E-3</c:v>
                </c:pt>
                <c:pt idx="452">
                  <c:v>9.0599999999999674E-3</c:v>
                </c:pt>
                <c:pt idx="453">
                  <c:v>9.0799999999999666E-3</c:v>
                </c:pt>
                <c:pt idx="454">
                  <c:v>9.0999999999999658E-3</c:v>
                </c:pt>
                <c:pt idx="455">
                  <c:v>9.1199999999999649E-3</c:v>
                </c:pt>
                <c:pt idx="456">
                  <c:v>9.1399999999999641E-3</c:v>
                </c:pt>
                <c:pt idx="457">
                  <c:v>9.1599999999999633E-3</c:v>
                </c:pt>
                <c:pt idx="458">
                  <c:v>9.1799999999999625E-3</c:v>
                </c:pt>
                <c:pt idx="459">
                  <c:v>9.1999999999999617E-3</c:v>
                </c:pt>
                <c:pt idx="460">
                  <c:v>9.2199999999999609E-3</c:v>
                </c:pt>
                <c:pt idx="461">
                  <c:v>9.2399999999999601E-3</c:v>
                </c:pt>
                <c:pt idx="462">
                  <c:v>9.2599999999999592E-3</c:v>
                </c:pt>
                <c:pt idx="463">
                  <c:v>9.2799999999999584E-3</c:v>
                </c:pt>
                <c:pt idx="464">
                  <c:v>9.2999999999999576E-3</c:v>
                </c:pt>
                <c:pt idx="465">
                  <c:v>9.3199999999999568E-3</c:v>
                </c:pt>
                <c:pt idx="466">
                  <c:v>9.339999999999956E-3</c:v>
                </c:pt>
                <c:pt idx="467">
                  <c:v>9.3599999999999552E-3</c:v>
                </c:pt>
                <c:pt idx="468">
                  <c:v>9.3799999999999543E-3</c:v>
                </c:pt>
                <c:pt idx="469">
                  <c:v>9.3999999999999535E-3</c:v>
                </c:pt>
                <c:pt idx="470">
                  <c:v>9.4199999999999527E-3</c:v>
                </c:pt>
                <c:pt idx="471">
                  <c:v>9.4399999999999519E-3</c:v>
                </c:pt>
                <c:pt idx="472">
                  <c:v>9.4599999999999511E-3</c:v>
                </c:pt>
                <c:pt idx="473">
                  <c:v>9.4799999999999503E-3</c:v>
                </c:pt>
                <c:pt idx="474">
                  <c:v>9.4999999999999495E-3</c:v>
                </c:pt>
                <c:pt idx="475">
                  <c:v>9.5199999999999486E-3</c:v>
                </c:pt>
                <c:pt idx="476">
                  <c:v>9.5399999999999478E-3</c:v>
                </c:pt>
                <c:pt idx="477">
                  <c:v>9.559999999999947E-3</c:v>
                </c:pt>
                <c:pt idx="478">
                  <c:v>9.5799999999999462E-3</c:v>
                </c:pt>
                <c:pt idx="479">
                  <c:v>9.5999999999999454E-3</c:v>
                </c:pt>
                <c:pt idx="480">
                  <c:v>9.6199999999999446E-3</c:v>
                </c:pt>
                <c:pt idx="481">
                  <c:v>9.6399999999999438E-3</c:v>
                </c:pt>
                <c:pt idx="482">
                  <c:v>9.6599999999999429E-3</c:v>
                </c:pt>
                <c:pt idx="483">
                  <c:v>9.6799999999999421E-3</c:v>
                </c:pt>
                <c:pt idx="484">
                  <c:v>9.6999999999999413E-3</c:v>
                </c:pt>
                <c:pt idx="485">
                  <c:v>9.7199999999999405E-3</c:v>
                </c:pt>
                <c:pt idx="486">
                  <c:v>9.7399999999999397E-3</c:v>
                </c:pt>
                <c:pt idx="487">
                  <c:v>9.7599999999999389E-3</c:v>
                </c:pt>
                <c:pt idx="488">
                  <c:v>9.779999999999938E-3</c:v>
                </c:pt>
                <c:pt idx="489">
                  <c:v>9.7999999999999372E-3</c:v>
                </c:pt>
                <c:pt idx="490">
                  <c:v>9.8199999999999364E-3</c:v>
                </c:pt>
                <c:pt idx="491">
                  <c:v>9.8399999999999356E-3</c:v>
                </c:pt>
                <c:pt idx="492">
                  <c:v>9.8599999999999348E-3</c:v>
                </c:pt>
                <c:pt idx="493">
                  <c:v>9.879999999999934E-3</c:v>
                </c:pt>
                <c:pt idx="494">
                  <c:v>9.8999999999999332E-3</c:v>
                </c:pt>
                <c:pt idx="495">
                  <c:v>9.9199999999999323E-3</c:v>
                </c:pt>
                <c:pt idx="496">
                  <c:v>9.9399999999999315E-3</c:v>
                </c:pt>
                <c:pt idx="497">
                  <c:v>9.9599999999999307E-3</c:v>
                </c:pt>
                <c:pt idx="498">
                  <c:v>9.9799999999999299E-3</c:v>
                </c:pt>
                <c:pt idx="499">
                  <c:v>9.9999999999999291E-3</c:v>
                </c:pt>
                <c:pt idx="500">
                  <c:v>1.0019999999999928E-2</c:v>
                </c:pt>
                <c:pt idx="501">
                  <c:v>1.0039999999999927E-2</c:v>
                </c:pt>
                <c:pt idx="502">
                  <c:v>1.0059999999999927E-2</c:v>
                </c:pt>
                <c:pt idx="503">
                  <c:v>1.0079999999999926E-2</c:v>
                </c:pt>
                <c:pt idx="504">
                  <c:v>1.0099999999999925E-2</c:v>
                </c:pt>
                <c:pt idx="505">
                  <c:v>1.0119999999999924E-2</c:v>
                </c:pt>
                <c:pt idx="506">
                  <c:v>1.0139999999999923E-2</c:v>
                </c:pt>
                <c:pt idx="507">
                  <c:v>1.0159999999999923E-2</c:v>
                </c:pt>
                <c:pt idx="508">
                  <c:v>1.0179999999999922E-2</c:v>
                </c:pt>
                <c:pt idx="509">
                  <c:v>1.0199999999999921E-2</c:v>
                </c:pt>
                <c:pt idx="510">
                  <c:v>1.021999999999992E-2</c:v>
                </c:pt>
                <c:pt idx="511">
                  <c:v>1.0239999999999919E-2</c:v>
                </c:pt>
                <c:pt idx="512">
                  <c:v>1.0259999999999918E-2</c:v>
                </c:pt>
                <c:pt idx="513">
                  <c:v>1.0279999999999918E-2</c:v>
                </c:pt>
                <c:pt idx="514">
                  <c:v>1.0299999999999917E-2</c:v>
                </c:pt>
                <c:pt idx="515">
                  <c:v>1.0319999999999916E-2</c:v>
                </c:pt>
                <c:pt idx="516">
                  <c:v>1.0339999999999915E-2</c:v>
                </c:pt>
                <c:pt idx="517">
                  <c:v>1.0359999999999914E-2</c:v>
                </c:pt>
                <c:pt idx="518">
                  <c:v>1.0379999999999914E-2</c:v>
                </c:pt>
                <c:pt idx="519">
                  <c:v>1.0399999999999913E-2</c:v>
                </c:pt>
                <c:pt idx="520">
                  <c:v>1.0419999999999912E-2</c:v>
                </c:pt>
                <c:pt idx="521">
                  <c:v>1.0439999999999911E-2</c:v>
                </c:pt>
                <c:pt idx="522">
                  <c:v>1.045999999999991E-2</c:v>
                </c:pt>
                <c:pt idx="523">
                  <c:v>1.047999999999991E-2</c:v>
                </c:pt>
                <c:pt idx="524">
                  <c:v>1.0499999999999909E-2</c:v>
                </c:pt>
                <c:pt idx="525">
                  <c:v>1.0519999999999908E-2</c:v>
                </c:pt>
                <c:pt idx="526">
                  <c:v>1.0539999999999907E-2</c:v>
                </c:pt>
                <c:pt idx="527">
                  <c:v>1.0559999999999906E-2</c:v>
                </c:pt>
                <c:pt idx="528">
                  <c:v>1.0579999999999905E-2</c:v>
                </c:pt>
                <c:pt idx="529">
                  <c:v>1.0599999999999905E-2</c:v>
                </c:pt>
                <c:pt idx="530">
                  <c:v>1.0619999999999904E-2</c:v>
                </c:pt>
                <c:pt idx="531">
                  <c:v>1.0639999999999903E-2</c:v>
                </c:pt>
                <c:pt idx="532">
                  <c:v>1.0659999999999902E-2</c:v>
                </c:pt>
                <c:pt idx="533">
                  <c:v>1.0679999999999901E-2</c:v>
                </c:pt>
                <c:pt idx="534">
                  <c:v>1.0699999999999901E-2</c:v>
                </c:pt>
                <c:pt idx="535">
                  <c:v>1.07199999999999E-2</c:v>
                </c:pt>
                <c:pt idx="536">
                  <c:v>1.0739999999999899E-2</c:v>
                </c:pt>
                <c:pt idx="537">
                  <c:v>1.0759999999999898E-2</c:v>
                </c:pt>
                <c:pt idx="538">
                  <c:v>1.0779999999999897E-2</c:v>
                </c:pt>
                <c:pt idx="539">
                  <c:v>1.0799999999999896E-2</c:v>
                </c:pt>
                <c:pt idx="540">
                  <c:v>1.0819999999999896E-2</c:v>
                </c:pt>
                <c:pt idx="541">
                  <c:v>1.0839999999999895E-2</c:v>
                </c:pt>
                <c:pt idx="542">
                  <c:v>1.0859999999999894E-2</c:v>
                </c:pt>
                <c:pt idx="543">
                  <c:v>1.0879999999999893E-2</c:v>
                </c:pt>
                <c:pt idx="544">
                  <c:v>1.0899999999999892E-2</c:v>
                </c:pt>
                <c:pt idx="545">
                  <c:v>1.0919999999999892E-2</c:v>
                </c:pt>
                <c:pt idx="546">
                  <c:v>1.0939999999999891E-2</c:v>
                </c:pt>
                <c:pt idx="547">
                  <c:v>1.095999999999989E-2</c:v>
                </c:pt>
                <c:pt idx="548">
                  <c:v>1.0979999999999889E-2</c:v>
                </c:pt>
                <c:pt idx="549">
                  <c:v>1.0999999999999888E-2</c:v>
                </c:pt>
                <c:pt idx="550">
                  <c:v>1.1019999999999888E-2</c:v>
                </c:pt>
                <c:pt idx="551">
                  <c:v>1.1039999999999887E-2</c:v>
                </c:pt>
                <c:pt idx="552">
                  <c:v>1.1059999999999886E-2</c:v>
                </c:pt>
                <c:pt idx="553">
                  <c:v>1.1079999999999885E-2</c:v>
                </c:pt>
                <c:pt idx="554">
                  <c:v>1.1099999999999884E-2</c:v>
                </c:pt>
                <c:pt idx="555">
                  <c:v>1.1119999999999883E-2</c:v>
                </c:pt>
                <c:pt idx="556">
                  <c:v>1.1139999999999883E-2</c:v>
                </c:pt>
                <c:pt idx="557">
                  <c:v>1.1159999999999882E-2</c:v>
                </c:pt>
                <c:pt idx="558">
                  <c:v>1.1179999999999881E-2</c:v>
                </c:pt>
                <c:pt idx="559">
                  <c:v>1.119999999999988E-2</c:v>
                </c:pt>
                <c:pt idx="560">
                  <c:v>1.1219999999999879E-2</c:v>
                </c:pt>
                <c:pt idx="561">
                  <c:v>1.1239999999999879E-2</c:v>
                </c:pt>
                <c:pt idx="562">
                  <c:v>1.1259999999999878E-2</c:v>
                </c:pt>
                <c:pt idx="563">
                  <c:v>1.1279999999999877E-2</c:v>
                </c:pt>
                <c:pt idx="564">
                  <c:v>1.1299999999999876E-2</c:v>
                </c:pt>
                <c:pt idx="565">
                  <c:v>1.1319999999999875E-2</c:v>
                </c:pt>
                <c:pt idx="566">
                  <c:v>1.1339999999999874E-2</c:v>
                </c:pt>
                <c:pt idx="567">
                  <c:v>1.1359999999999874E-2</c:v>
                </c:pt>
                <c:pt idx="568">
                  <c:v>1.1379999999999873E-2</c:v>
                </c:pt>
                <c:pt idx="569">
                  <c:v>1.1399999999999872E-2</c:v>
                </c:pt>
                <c:pt idx="570">
                  <c:v>1.1419999999999871E-2</c:v>
                </c:pt>
                <c:pt idx="571">
                  <c:v>1.143999999999987E-2</c:v>
                </c:pt>
                <c:pt idx="572">
                  <c:v>1.145999999999987E-2</c:v>
                </c:pt>
                <c:pt idx="573">
                  <c:v>1.1479999999999869E-2</c:v>
                </c:pt>
                <c:pt idx="574">
                  <c:v>1.1499999999999868E-2</c:v>
                </c:pt>
                <c:pt idx="575">
                  <c:v>1.1519999999999867E-2</c:v>
                </c:pt>
                <c:pt idx="576">
                  <c:v>1.1539999999999866E-2</c:v>
                </c:pt>
                <c:pt idx="577">
                  <c:v>1.1559999999999866E-2</c:v>
                </c:pt>
                <c:pt idx="578">
                  <c:v>1.1579999999999865E-2</c:v>
                </c:pt>
                <c:pt idx="579">
                  <c:v>1.1599999999999864E-2</c:v>
                </c:pt>
                <c:pt idx="580">
                  <c:v>1.1619999999999863E-2</c:v>
                </c:pt>
                <c:pt idx="581">
                  <c:v>1.1639999999999862E-2</c:v>
                </c:pt>
                <c:pt idx="582">
                  <c:v>1.1659999999999861E-2</c:v>
                </c:pt>
                <c:pt idx="583">
                  <c:v>1.1679999999999861E-2</c:v>
                </c:pt>
                <c:pt idx="584">
                  <c:v>1.169999999999986E-2</c:v>
                </c:pt>
                <c:pt idx="585">
                  <c:v>1.1719999999999859E-2</c:v>
                </c:pt>
                <c:pt idx="586">
                  <c:v>1.1739999999999858E-2</c:v>
                </c:pt>
                <c:pt idx="587">
                  <c:v>1.1759999999999857E-2</c:v>
                </c:pt>
                <c:pt idx="588">
                  <c:v>1.1779999999999857E-2</c:v>
                </c:pt>
                <c:pt idx="589">
                  <c:v>1.1799999999999856E-2</c:v>
                </c:pt>
                <c:pt idx="590">
                  <c:v>1.1819999999999855E-2</c:v>
                </c:pt>
                <c:pt idx="591">
                  <c:v>1.1839999999999854E-2</c:v>
                </c:pt>
                <c:pt idx="592">
                  <c:v>1.1859999999999853E-2</c:v>
                </c:pt>
                <c:pt idx="593">
                  <c:v>1.1879999999999852E-2</c:v>
                </c:pt>
                <c:pt idx="594">
                  <c:v>1.1899999999999852E-2</c:v>
                </c:pt>
                <c:pt idx="595">
                  <c:v>1.1919999999999851E-2</c:v>
                </c:pt>
                <c:pt idx="596">
                  <c:v>1.193999999999985E-2</c:v>
                </c:pt>
                <c:pt idx="597">
                  <c:v>1.1959999999999849E-2</c:v>
                </c:pt>
                <c:pt idx="598">
                  <c:v>1.1979999999999848E-2</c:v>
                </c:pt>
                <c:pt idx="599">
                  <c:v>1.1999999999999848E-2</c:v>
                </c:pt>
                <c:pt idx="600">
                  <c:v>1.2019999999999847E-2</c:v>
                </c:pt>
                <c:pt idx="601">
                  <c:v>1.2039999999999846E-2</c:v>
                </c:pt>
                <c:pt idx="602">
                  <c:v>1.2059999999999845E-2</c:v>
                </c:pt>
                <c:pt idx="603">
                  <c:v>1.2079999999999844E-2</c:v>
                </c:pt>
                <c:pt idx="604">
                  <c:v>1.2099999999999844E-2</c:v>
                </c:pt>
                <c:pt idx="605">
                  <c:v>1.2119999999999843E-2</c:v>
                </c:pt>
                <c:pt idx="606">
                  <c:v>1.2139999999999842E-2</c:v>
                </c:pt>
                <c:pt idx="607">
                  <c:v>1.2159999999999841E-2</c:v>
                </c:pt>
                <c:pt idx="608">
                  <c:v>1.217999999999984E-2</c:v>
                </c:pt>
                <c:pt idx="609">
                  <c:v>1.2199999999999839E-2</c:v>
                </c:pt>
                <c:pt idx="610">
                  <c:v>1.2219999999999839E-2</c:v>
                </c:pt>
                <c:pt idx="611">
                  <c:v>1.2239999999999838E-2</c:v>
                </c:pt>
                <c:pt idx="612">
                  <c:v>1.2259999999999837E-2</c:v>
                </c:pt>
                <c:pt idx="613">
                  <c:v>1.2279999999999836E-2</c:v>
                </c:pt>
                <c:pt idx="614">
                  <c:v>1.2299999999999835E-2</c:v>
                </c:pt>
                <c:pt idx="615">
                  <c:v>1.2319999999999835E-2</c:v>
                </c:pt>
                <c:pt idx="616">
                  <c:v>1.2339999999999834E-2</c:v>
                </c:pt>
                <c:pt idx="617">
                  <c:v>1.2359999999999833E-2</c:v>
                </c:pt>
                <c:pt idx="618">
                  <c:v>1.2379999999999832E-2</c:v>
                </c:pt>
                <c:pt idx="619">
                  <c:v>1.2399999999999831E-2</c:v>
                </c:pt>
                <c:pt idx="620">
                  <c:v>1.241999999999983E-2</c:v>
                </c:pt>
                <c:pt idx="621">
                  <c:v>1.243999999999983E-2</c:v>
                </c:pt>
                <c:pt idx="622">
                  <c:v>1.2459999999999829E-2</c:v>
                </c:pt>
                <c:pt idx="623">
                  <c:v>1.2479999999999828E-2</c:v>
                </c:pt>
                <c:pt idx="624">
                  <c:v>1.2499999999999827E-2</c:v>
                </c:pt>
                <c:pt idx="625">
                  <c:v>1.2519999999999826E-2</c:v>
                </c:pt>
                <c:pt idx="626">
                  <c:v>1.2539999999999826E-2</c:v>
                </c:pt>
                <c:pt idx="627">
                  <c:v>1.2559999999999825E-2</c:v>
                </c:pt>
                <c:pt idx="628">
                  <c:v>1.2579999999999824E-2</c:v>
                </c:pt>
                <c:pt idx="629">
                  <c:v>1.2599999999999823E-2</c:v>
                </c:pt>
                <c:pt idx="630">
                  <c:v>1.2619999999999822E-2</c:v>
                </c:pt>
                <c:pt idx="631">
                  <c:v>1.2639999999999822E-2</c:v>
                </c:pt>
                <c:pt idx="632">
                  <c:v>1.2659999999999821E-2</c:v>
                </c:pt>
                <c:pt idx="633">
                  <c:v>1.267999999999982E-2</c:v>
                </c:pt>
                <c:pt idx="634">
                  <c:v>1.2699999999999819E-2</c:v>
                </c:pt>
                <c:pt idx="635">
                  <c:v>1.2719999999999818E-2</c:v>
                </c:pt>
                <c:pt idx="636">
                  <c:v>1.2739999999999817E-2</c:v>
                </c:pt>
                <c:pt idx="637">
                  <c:v>1.2759999999999817E-2</c:v>
                </c:pt>
                <c:pt idx="638">
                  <c:v>1.2779999999999816E-2</c:v>
                </c:pt>
                <c:pt idx="639">
                  <c:v>1.2799999999999815E-2</c:v>
                </c:pt>
                <c:pt idx="640">
                  <c:v>1.2819999999999814E-2</c:v>
                </c:pt>
                <c:pt idx="641">
                  <c:v>1.2839999999999813E-2</c:v>
                </c:pt>
                <c:pt idx="642">
                  <c:v>1.2859999999999813E-2</c:v>
                </c:pt>
                <c:pt idx="643">
                  <c:v>1.2879999999999812E-2</c:v>
                </c:pt>
                <c:pt idx="644">
                  <c:v>1.2899999999999811E-2</c:v>
                </c:pt>
                <c:pt idx="645">
                  <c:v>1.291999999999981E-2</c:v>
                </c:pt>
                <c:pt idx="646">
                  <c:v>1.2939999999999809E-2</c:v>
                </c:pt>
                <c:pt idx="647">
                  <c:v>1.2959999999999808E-2</c:v>
                </c:pt>
                <c:pt idx="648">
                  <c:v>1.2979999999999808E-2</c:v>
                </c:pt>
                <c:pt idx="649">
                  <c:v>1.2999999999999807E-2</c:v>
                </c:pt>
                <c:pt idx="650">
                  <c:v>1.3019999999999806E-2</c:v>
                </c:pt>
                <c:pt idx="651">
                  <c:v>1.3039999999999805E-2</c:v>
                </c:pt>
                <c:pt idx="652">
                  <c:v>1.3059999999999804E-2</c:v>
                </c:pt>
                <c:pt idx="653">
                  <c:v>1.3079999999999804E-2</c:v>
                </c:pt>
                <c:pt idx="654">
                  <c:v>1.3099999999999803E-2</c:v>
                </c:pt>
                <c:pt idx="655">
                  <c:v>1.3119999999999802E-2</c:v>
                </c:pt>
                <c:pt idx="656">
                  <c:v>1.3139999999999801E-2</c:v>
                </c:pt>
                <c:pt idx="657">
                  <c:v>1.31599999999998E-2</c:v>
                </c:pt>
                <c:pt idx="658">
                  <c:v>1.31799999999998E-2</c:v>
                </c:pt>
                <c:pt idx="659">
                  <c:v>1.3199999999999799E-2</c:v>
                </c:pt>
                <c:pt idx="660">
                  <c:v>1.3219999999999798E-2</c:v>
                </c:pt>
                <c:pt idx="661">
                  <c:v>1.3239999999999797E-2</c:v>
                </c:pt>
                <c:pt idx="662">
                  <c:v>1.3259999999999796E-2</c:v>
                </c:pt>
                <c:pt idx="663">
                  <c:v>1.3279999999999795E-2</c:v>
                </c:pt>
                <c:pt idx="664">
                  <c:v>1.3299999999999795E-2</c:v>
                </c:pt>
                <c:pt idx="665">
                  <c:v>1.3319999999999794E-2</c:v>
                </c:pt>
                <c:pt idx="666">
                  <c:v>1.3339999999999793E-2</c:v>
                </c:pt>
                <c:pt idx="667">
                  <c:v>1.3359999999999792E-2</c:v>
                </c:pt>
                <c:pt idx="668">
                  <c:v>1.3379999999999791E-2</c:v>
                </c:pt>
                <c:pt idx="669">
                  <c:v>1.3399999999999791E-2</c:v>
                </c:pt>
                <c:pt idx="670">
                  <c:v>1.341999999999979E-2</c:v>
                </c:pt>
                <c:pt idx="671">
                  <c:v>1.3439999999999789E-2</c:v>
                </c:pt>
                <c:pt idx="672">
                  <c:v>1.3459999999999788E-2</c:v>
                </c:pt>
                <c:pt idx="673">
                  <c:v>1.3479999999999787E-2</c:v>
                </c:pt>
                <c:pt idx="674">
                  <c:v>1.3499999999999786E-2</c:v>
                </c:pt>
                <c:pt idx="675">
                  <c:v>1.3519999999999786E-2</c:v>
                </c:pt>
                <c:pt idx="676">
                  <c:v>1.3539999999999785E-2</c:v>
                </c:pt>
                <c:pt idx="677">
                  <c:v>1.3559999999999784E-2</c:v>
                </c:pt>
                <c:pt idx="678">
                  <c:v>1.3579999999999783E-2</c:v>
                </c:pt>
                <c:pt idx="679">
                  <c:v>1.3599999999999782E-2</c:v>
                </c:pt>
                <c:pt idx="680">
                  <c:v>1.3619999999999782E-2</c:v>
                </c:pt>
                <c:pt idx="681">
                  <c:v>1.3639999999999781E-2</c:v>
                </c:pt>
                <c:pt idx="682">
                  <c:v>1.365999999999978E-2</c:v>
                </c:pt>
                <c:pt idx="683">
                  <c:v>1.3679999999999779E-2</c:v>
                </c:pt>
                <c:pt idx="684">
                  <c:v>1.3699999999999778E-2</c:v>
                </c:pt>
                <c:pt idx="685">
                  <c:v>1.3719999999999778E-2</c:v>
                </c:pt>
                <c:pt idx="686">
                  <c:v>1.3739999999999777E-2</c:v>
                </c:pt>
                <c:pt idx="687">
                  <c:v>1.3759999999999776E-2</c:v>
                </c:pt>
                <c:pt idx="688">
                  <c:v>1.3779999999999775E-2</c:v>
                </c:pt>
                <c:pt idx="689">
                  <c:v>1.3799999999999774E-2</c:v>
                </c:pt>
                <c:pt idx="690">
                  <c:v>1.3819999999999773E-2</c:v>
                </c:pt>
                <c:pt idx="691">
                  <c:v>1.3839999999999773E-2</c:v>
                </c:pt>
                <c:pt idx="692">
                  <c:v>1.3859999999999772E-2</c:v>
                </c:pt>
                <c:pt idx="693">
                  <c:v>1.3879999999999771E-2</c:v>
                </c:pt>
                <c:pt idx="694">
                  <c:v>1.389999999999977E-2</c:v>
                </c:pt>
                <c:pt idx="695">
                  <c:v>1.3919999999999769E-2</c:v>
                </c:pt>
                <c:pt idx="696">
                  <c:v>1.3939999999999769E-2</c:v>
                </c:pt>
                <c:pt idx="697">
                  <c:v>1.3959999999999768E-2</c:v>
                </c:pt>
                <c:pt idx="698">
                  <c:v>1.3979999999999767E-2</c:v>
                </c:pt>
                <c:pt idx="699">
                  <c:v>1.3999999999999766E-2</c:v>
                </c:pt>
                <c:pt idx="700">
                  <c:v>1.4019999999999765E-2</c:v>
                </c:pt>
                <c:pt idx="701">
                  <c:v>1.4039999999999764E-2</c:v>
                </c:pt>
                <c:pt idx="702">
                  <c:v>1.4059999999999764E-2</c:v>
                </c:pt>
                <c:pt idx="703">
                  <c:v>1.4079999999999763E-2</c:v>
                </c:pt>
                <c:pt idx="704">
                  <c:v>1.4099999999999762E-2</c:v>
                </c:pt>
                <c:pt idx="705">
                  <c:v>1.4119999999999761E-2</c:v>
                </c:pt>
                <c:pt idx="706">
                  <c:v>1.413999999999976E-2</c:v>
                </c:pt>
                <c:pt idx="707">
                  <c:v>1.415999999999976E-2</c:v>
                </c:pt>
                <c:pt idx="708">
                  <c:v>1.4179999999999759E-2</c:v>
                </c:pt>
                <c:pt idx="709">
                  <c:v>1.4199999999999758E-2</c:v>
                </c:pt>
                <c:pt idx="710">
                  <c:v>1.4219999999999757E-2</c:v>
                </c:pt>
                <c:pt idx="711">
                  <c:v>1.4239999999999756E-2</c:v>
                </c:pt>
                <c:pt idx="712">
                  <c:v>1.4259999999999756E-2</c:v>
                </c:pt>
                <c:pt idx="713">
                  <c:v>1.4279999999999755E-2</c:v>
                </c:pt>
                <c:pt idx="714">
                  <c:v>1.4299999999999754E-2</c:v>
                </c:pt>
                <c:pt idx="715">
                  <c:v>1.4319999999999753E-2</c:v>
                </c:pt>
                <c:pt idx="716">
                  <c:v>1.4339999999999752E-2</c:v>
                </c:pt>
                <c:pt idx="717">
                  <c:v>1.4359999999999751E-2</c:v>
                </c:pt>
                <c:pt idx="718">
                  <c:v>1.4379999999999751E-2</c:v>
                </c:pt>
                <c:pt idx="719">
                  <c:v>1.439999999999975E-2</c:v>
                </c:pt>
                <c:pt idx="720">
                  <c:v>1.4419999999999749E-2</c:v>
                </c:pt>
                <c:pt idx="721">
                  <c:v>1.4439999999999748E-2</c:v>
                </c:pt>
                <c:pt idx="722">
                  <c:v>1.4459999999999747E-2</c:v>
                </c:pt>
                <c:pt idx="723">
                  <c:v>1.4479999999999747E-2</c:v>
                </c:pt>
                <c:pt idx="724">
                  <c:v>1.4499999999999746E-2</c:v>
                </c:pt>
                <c:pt idx="725">
                  <c:v>1.4519999999999745E-2</c:v>
                </c:pt>
                <c:pt idx="726">
                  <c:v>1.4539999999999744E-2</c:v>
                </c:pt>
                <c:pt idx="727">
                  <c:v>1.4559999999999743E-2</c:v>
                </c:pt>
                <c:pt idx="728">
                  <c:v>1.4579999999999742E-2</c:v>
                </c:pt>
                <c:pt idx="729">
                  <c:v>1.4599999999999742E-2</c:v>
                </c:pt>
                <c:pt idx="730">
                  <c:v>1.4619999999999741E-2</c:v>
                </c:pt>
                <c:pt idx="731">
                  <c:v>1.463999999999974E-2</c:v>
                </c:pt>
                <c:pt idx="732">
                  <c:v>1.4659999999999739E-2</c:v>
                </c:pt>
                <c:pt idx="733">
                  <c:v>1.4679999999999738E-2</c:v>
                </c:pt>
                <c:pt idx="734">
                  <c:v>1.4699999999999738E-2</c:v>
                </c:pt>
                <c:pt idx="735">
                  <c:v>1.4719999999999737E-2</c:v>
                </c:pt>
                <c:pt idx="736">
                  <c:v>1.4739999999999736E-2</c:v>
                </c:pt>
                <c:pt idx="737">
                  <c:v>1.4759999999999735E-2</c:v>
                </c:pt>
                <c:pt idx="738">
                  <c:v>1.4779999999999734E-2</c:v>
                </c:pt>
                <c:pt idx="739">
                  <c:v>1.4799999999999734E-2</c:v>
                </c:pt>
                <c:pt idx="740">
                  <c:v>1.4819999999999733E-2</c:v>
                </c:pt>
                <c:pt idx="741">
                  <c:v>1.4839999999999732E-2</c:v>
                </c:pt>
                <c:pt idx="742">
                  <c:v>1.4859999999999731E-2</c:v>
                </c:pt>
                <c:pt idx="743">
                  <c:v>1.487999999999973E-2</c:v>
                </c:pt>
                <c:pt idx="744">
                  <c:v>1.4899999999999729E-2</c:v>
                </c:pt>
                <c:pt idx="745">
                  <c:v>1.4919999999999729E-2</c:v>
                </c:pt>
                <c:pt idx="746">
                  <c:v>1.4939999999999728E-2</c:v>
                </c:pt>
                <c:pt idx="747">
                  <c:v>1.4959999999999727E-2</c:v>
                </c:pt>
                <c:pt idx="748">
                  <c:v>1.4979999999999726E-2</c:v>
                </c:pt>
                <c:pt idx="749">
                  <c:v>1.4999999999999725E-2</c:v>
                </c:pt>
                <c:pt idx="750">
                  <c:v>1.5019999999999725E-2</c:v>
                </c:pt>
                <c:pt idx="751">
                  <c:v>1.5039999999999724E-2</c:v>
                </c:pt>
                <c:pt idx="752">
                  <c:v>1.5059999999999723E-2</c:v>
                </c:pt>
                <c:pt idx="753">
                  <c:v>1.5079999999999722E-2</c:v>
                </c:pt>
                <c:pt idx="754">
                  <c:v>1.5099999999999721E-2</c:v>
                </c:pt>
                <c:pt idx="755">
                  <c:v>1.511999999999972E-2</c:v>
                </c:pt>
                <c:pt idx="756">
                  <c:v>1.513999999999972E-2</c:v>
                </c:pt>
                <c:pt idx="757">
                  <c:v>1.5159999999999719E-2</c:v>
                </c:pt>
                <c:pt idx="758">
                  <c:v>1.5179999999999718E-2</c:v>
                </c:pt>
                <c:pt idx="759">
                  <c:v>1.5199999999999717E-2</c:v>
                </c:pt>
                <c:pt idx="760">
                  <c:v>1.5219999999999716E-2</c:v>
                </c:pt>
                <c:pt idx="761">
                  <c:v>1.5239999999999716E-2</c:v>
                </c:pt>
                <c:pt idx="762">
                  <c:v>1.5259999999999715E-2</c:v>
                </c:pt>
                <c:pt idx="763">
                  <c:v>1.5279999999999714E-2</c:v>
                </c:pt>
                <c:pt idx="764">
                  <c:v>1.5299999999999713E-2</c:v>
                </c:pt>
                <c:pt idx="765">
                  <c:v>1.5319999999999712E-2</c:v>
                </c:pt>
                <c:pt idx="766">
                  <c:v>1.5339999999999712E-2</c:v>
                </c:pt>
                <c:pt idx="767">
                  <c:v>1.5359999999999711E-2</c:v>
                </c:pt>
                <c:pt idx="768">
                  <c:v>1.537999999999971E-2</c:v>
                </c:pt>
                <c:pt idx="769">
                  <c:v>1.5399999999999709E-2</c:v>
                </c:pt>
                <c:pt idx="770">
                  <c:v>1.5419999999999708E-2</c:v>
                </c:pt>
                <c:pt idx="771">
                  <c:v>1.5439999999999707E-2</c:v>
                </c:pt>
                <c:pt idx="772">
                  <c:v>1.5459999999999707E-2</c:v>
                </c:pt>
                <c:pt idx="773">
                  <c:v>1.5479999999999706E-2</c:v>
                </c:pt>
                <c:pt idx="774">
                  <c:v>1.5499999999999705E-2</c:v>
                </c:pt>
                <c:pt idx="775">
                  <c:v>1.5519999999999704E-2</c:v>
                </c:pt>
                <c:pt idx="776">
                  <c:v>1.5539999999999703E-2</c:v>
                </c:pt>
                <c:pt idx="777">
                  <c:v>1.5559999999999703E-2</c:v>
                </c:pt>
                <c:pt idx="778">
                  <c:v>1.5579999999999702E-2</c:v>
                </c:pt>
                <c:pt idx="779">
                  <c:v>1.5599999999999701E-2</c:v>
                </c:pt>
                <c:pt idx="780">
                  <c:v>1.56199999999997E-2</c:v>
                </c:pt>
                <c:pt idx="781">
                  <c:v>1.5639999999999699E-2</c:v>
                </c:pt>
                <c:pt idx="782">
                  <c:v>1.5659999999999698E-2</c:v>
                </c:pt>
                <c:pt idx="783">
                  <c:v>1.5679999999999698E-2</c:v>
                </c:pt>
                <c:pt idx="784">
                  <c:v>1.5699999999999697E-2</c:v>
                </c:pt>
                <c:pt idx="785">
                  <c:v>1.5719999999999696E-2</c:v>
                </c:pt>
                <c:pt idx="786">
                  <c:v>1.5739999999999695E-2</c:v>
                </c:pt>
                <c:pt idx="787">
                  <c:v>1.5759999999999694E-2</c:v>
                </c:pt>
                <c:pt idx="788">
                  <c:v>1.5779999999999694E-2</c:v>
                </c:pt>
                <c:pt idx="789">
                  <c:v>1.5799999999999693E-2</c:v>
                </c:pt>
                <c:pt idx="790">
                  <c:v>1.5819999999999692E-2</c:v>
                </c:pt>
                <c:pt idx="791">
                  <c:v>1.5839999999999691E-2</c:v>
                </c:pt>
                <c:pt idx="792">
                  <c:v>1.585999999999969E-2</c:v>
                </c:pt>
                <c:pt idx="793">
                  <c:v>1.587999999999969E-2</c:v>
                </c:pt>
                <c:pt idx="794">
                  <c:v>1.5899999999999689E-2</c:v>
                </c:pt>
                <c:pt idx="795">
                  <c:v>1.5919999999999688E-2</c:v>
                </c:pt>
                <c:pt idx="796">
                  <c:v>1.5939999999999687E-2</c:v>
                </c:pt>
                <c:pt idx="797">
                  <c:v>1.5959999999999686E-2</c:v>
                </c:pt>
                <c:pt idx="798">
                  <c:v>1.5979999999999685E-2</c:v>
                </c:pt>
                <c:pt idx="799">
                  <c:v>1.5999999999999685E-2</c:v>
                </c:pt>
                <c:pt idx="800">
                  <c:v>1.6019999999999684E-2</c:v>
                </c:pt>
                <c:pt idx="801">
                  <c:v>1.6039999999999683E-2</c:v>
                </c:pt>
                <c:pt idx="802">
                  <c:v>1.6059999999999682E-2</c:v>
                </c:pt>
                <c:pt idx="803">
                  <c:v>1.6079999999999681E-2</c:v>
                </c:pt>
                <c:pt idx="804">
                  <c:v>1.6099999999999681E-2</c:v>
                </c:pt>
                <c:pt idx="805">
                  <c:v>1.611999999999968E-2</c:v>
                </c:pt>
                <c:pt idx="806">
                  <c:v>1.6139999999999679E-2</c:v>
                </c:pt>
                <c:pt idx="807">
                  <c:v>1.6159999999999678E-2</c:v>
                </c:pt>
                <c:pt idx="808">
                  <c:v>1.6179999999999677E-2</c:v>
                </c:pt>
                <c:pt idx="809">
                  <c:v>1.6199999999999676E-2</c:v>
                </c:pt>
                <c:pt idx="810">
                  <c:v>1.6219999999999676E-2</c:v>
                </c:pt>
                <c:pt idx="811">
                  <c:v>1.6239999999999675E-2</c:v>
                </c:pt>
                <c:pt idx="812">
                  <c:v>1.6259999999999674E-2</c:v>
                </c:pt>
                <c:pt idx="813">
                  <c:v>1.6279999999999673E-2</c:v>
                </c:pt>
                <c:pt idx="814">
                  <c:v>1.6299999999999672E-2</c:v>
                </c:pt>
                <c:pt idx="815">
                  <c:v>1.6319999999999672E-2</c:v>
                </c:pt>
                <c:pt idx="816">
                  <c:v>1.6339999999999671E-2</c:v>
                </c:pt>
                <c:pt idx="817">
                  <c:v>1.635999999999967E-2</c:v>
                </c:pt>
                <c:pt idx="818">
                  <c:v>1.6379999999999669E-2</c:v>
                </c:pt>
                <c:pt idx="819">
                  <c:v>1.6399999999999668E-2</c:v>
                </c:pt>
                <c:pt idx="820">
                  <c:v>1.6419999999999668E-2</c:v>
                </c:pt>
                <c:pt idx="821">
                  <c:v>1.6439999999999667E-2</c:v>
                </c:pt>
                <c:pt idx="822">
                  <c:v>1.6459999999999666E-2</c:v>
                </c:pt>
                <c:pt idx="823">
                  <c:v>1.6479999999999665E-2</c:v>
                </c:pt>
                <c:pt idx="824">
                  <c:v>1.6499999999999664E-2</c:v>
                </c:pt>
                <c:pt idx="825">
                  <c:v>1.6519999999999663E-2</c:v>
                </c:pt>
                <c:pt idx="826">
                  <c:v>1.6539999999999663E-2</c:v>
                </c:pt>
                <c:pt idx="827">
                  <c:v>1.6559999999999662E-2</c:v>
                </c:pt>
                <c:pt idx="828">
                  <c:v>1.6579999999999661E-2</c:v>
                </c:pt>
                <c:pt idx="829">
                  <c:v>1.659999999999966E-2</c:v>
                </c:pt>
                <c:pt idx="830">
                  <c:v>1.6619999999999659E-2</c:v>
                </c:pt>
                <c:pt idx="831">
                  <c:v>1.6639999999999659E-2</c:v>
                </c:pt>
                <c:pt idx="832">
                  <c:v>1.6659999999999658E-2</c:v>
                </c:pt>
                <c:pt idx="833">
                  <c:v>1.6679999999999657E-2</c:v>
                </c:pt>
                <c:pt idx="834">
                  <c:v>1.6699999999999656E-2</c:v>
                </c:pt>
                <c:pt idx="835">
                  <c:v>1.6719999999999655E-2</c:v>
                </c:pt>
                <c:pt idx="836">
                  <c:v>1.6739999999999654E-2</c:v>
                </c:pt>
                <c:pt idx="837">
                  <c:v>1.6759999999999654E-2</c:v>
                </c:pt>
                <c:pt idx="838">
                  <c:v>1.6779999999999653E-2</c:v>
                </c:pt>
                <c:pt idx="839">
                  <c:v>1.6799999999999652E-2</c:v>
                </c:pt>
                <c:pt idx="840">
                  <c:v>1.6819999999999651E-2</c:v>
                </c:pt>
                <c:pt idx="841">
                  <c:v>1.683999999999965E-2</c:v>
                </c:pt>
                <c:pt idx="842">
                  <c:v>1.685999999999965E-2</c:v>
                </c:pt>
                <c:pt idx="843">
                  <c:v>1.6879999999999649E-2</c:v>
                </c:pt>
                <c:pt idx="844">
                  <c:v>1.6899999999999648E-2</c:v>
                </c:pt>
                <c:pt idx="845">
                  <c:v>1.6919999999999647E-2</c:v>
                </c:pt>
                <c:pt idx="846">
                  <c:v>1.6939999999999646E-2</c:v>
                </c:pt>
                <c:pt idx="847">
                  <c:v>1.6959999999999645E-2</c:v>
                </c:pt>
                <c:pt idx="848">
                  <c:v>1.6979999999999645E-2</c:v>
                </c:pt>
                <c:pt idx="849">
                  <c:v>1.6999999999999644E-2</c:v>
                </c:pt>
                <c:pt idx="850">
                  <c:v>1.7019999999999643E-2</c:v>
                </c:pt>
                <c:pt idx="851">
                  <c:v>1.7039999999999642E-2</c:v>
                </c:pt>
                <c:pt idx="852">
                  <c:v>1.7059999999999641E-2</c:v>
                </c:pt>
                <c:pt idx="853">
                  <c:v>1.7079999999999641E-2</c:v>
                </c:pt>
                <c:pt idx="854">
                  <c:v>1.709999999999964E-2</c:v>
                </c:pt>
                <c:pt idx="855">
                  <c:v>1.7119999999999639E-2</c:v>
                </c:pt>
                <c:pt idx="856">
                  <c:v>1.7139999999999638E-2</c:v>
                </c:pt>
                <c:pt idx="857">
                  <c:v>1.7159999999999637E-2</c:v>
                </c:pt>
                <c:pt idx="858">
                  <c:v>1.7179999999999637E-2</c:v>
                </c:pt>
                <c:pt idx="859">
                  <c:v>1.7199999999999636E-2</c:v>
                </c:pt>
                <c:pt idx="860">
                  <c:v>1.7219999999999635E-2</c:v>
                </c:pt>
                <c:pt idx="861">
                  <c:v>1.7239999999999634E-2</c:v>
                </c:pt>
                <c:pt idx="862">
                  <c:v>1.7259999999999633E-2</c:v>
                </c:pt>
                <c:pt idx="863">
                  <c:v>1.7279999999999632E-2</c:v>
                </c:pt>
                <c:pt idx="864">
                  <c:v>1.7299999999999632E-2</c:v>
                </c:pt>
                <c:pt idx="865">
                  <c:v>1.7319999999999631E-2</c:v>
                </c:pt>
                <c:pt idx="866">
                  <c:v>1.733999999999963E-2</c:v>
                </c:pt>
                <c:pt idx="867">
                  <c:v>1.7359999999999629E-2</c:v>
                </c:pt>
                <c:pt idx="868">
                  <c:v>1.7379999999999628E-2</c:v>
                </c:pt>
                <c:pt idx="869">
                  <c:v>1.7399999999999628E-2</c:v>
                </c:pt>
                <c:pt idx="870">
                  <c:v>1.7419999999999627E-2</c:v>
                </c:pt>
                <c:pt idx="871">
                  <c:v>1.7439999999999626E-2</c:v>
                </c:pt>
                <c:pt idx="872">
                  <c:v>1.7459999999999625E-2</c:v>
                </c:pt>
                <c:pt idx="873">
                  <c:v>1.7479999999999624E-2</c:v>
                </c:pt>
                <c:pt idx="874">
                  <c:v>1.7499999999999623E-2</c:v>
                </c:pt>
                <c:pt idx="875">
                  <c:v>1.7519999999999623E-2</c:v>
                </c:pt>
                <c:pt idx="876">
                  <c:v>1.7539999999999622E-2</c:v>
                </c:pt>
                <c:pt idx="877">
                  <c:v>1.7559999999999621E-2</c:v>
                </c:pt>
                <c:pt idx="878">
                  <c:v>1.757999999999962E-2</c:v>
                </c:pt>
                <c:pt idx="879">
                  <c:v>1.7599999999999619E-2</c:v>
                </c:pt>
                <c:pt idx="880">
                  <c:v>1.7619999999999619E-2</c:v>
                </c:pt>
                <c:pt idx="881">
                  <c:v>1.7639999999999618E-2</c:v>
                </c:pt>
                <c:pt idx="882">
                  <c:v>1.7659999999999617E-2</c:v>
                </c:pt>
                <c:pt idx="883">
                  <c:v>1.7679999999999616E-2</c:v>
                </c:pt>
                <c:pt idx="884">
                  <c:v>1.7699999999999615E-2</c:v>
                </c:pt>
                <c:pt idx="885">
                  <c:v>1.7719999999999615E-2</c:v>
                </c:pt>
                <c:pt idx="886">
                  <c:v>1.7739999999999614E-2</c:v>
                </c:pt>
                <c:pt idx="887">
                  <c:v>1.7759999999999613E-2</c:v>
                </c:pt>
                <c:pt idx="888">
                  <c:v>1.7779999999999612E-2</c:v>
                </c:pt>
                <c:pt idx="889">
                  <c:v>1.7799999999999611E-2</c:v>
                </c:pt>
                <c:pt idx="890">
                  <c:v>1.781999999999961E-2</c:v>
                </c:pt>
                <c:pt idx="891">
                  <c:v>1.783999999999961E-2</c:v>
                </c:pt>
                <c:pt idx="892">
                  <c:v>1.7859999999999609E-2</c:v>
                </c:pt>
                <c:pt idx="893">
                  <c:v>1.7879999999999608E-2</c:v>
                </c:pt>
                <c:pt idx="894">
                  <c:v>1.7899999999999607E-2</c:v>
                </c:pt>
                <c:pt idx="895">
                  <c:v>1.7919999999999606E-2</c:v>
                </c:pt>
                <c:pt idx="896">
                  <c:v>1.7939999999999606E-2</c:v>
                </c:pt>
                <c:pt idx="897">
                  <c:v>1.7959999999999605E-2</c:v>
                </c:pt>
                <c:pt idx="898">
                  <c:v>1.7979999999999604E-2</c:v>
                </c:pt>
                <c:pt idx="899">
                  <c:v>1.7999999999999603E-2</c:v>
                </c:pt>
                <c:pt idx="900">
                  <c:v>1.8019999999999602E-2</c:v>
                </c:pt>
                <c:pt idx="901">
                  <c:v>1.8039999999999601E-2</c:v>
                </c:pt>
                <c:pt idx="902">
                  <c:v>1.8059999999999601E-2</c:v>
                </c:pt>
                <c:pt idx="903">
                  <c:v>1.80799999999996E-2</c:v>
                </c:pt>
                <c:pt idx="904">
                  <c:v>1.8099999999999599E-2</c:v>
                </c:pt>
                <c:pt idx="905">
                  <c:v>1.8119999999999598E-2</c:v>
                </c:pt>
                <c:pt idx="906">
                  <c:v>1.8139999999999597E-2</c:v>
                </c:pt>
                <c:pt idx="907">
                  <c:v>1.8159999999999597E-2</c:v>
                </c:pt>
                <c:pt idx="908">
                  <c:v>1.8179999999999596E-2</c:v>
                </c:pt>
                <c:pt idx="909">
                  <c:v>1.8199999999999595E-2</c:v>
                </c:pt>
                <c:pt idx="910">
                  <c:v>1.8219999999999594E-2</c:v>
                </c:pt>
                <c:pt idx="911">
                  <c:v>1.8239999999999593E-2</c:v>
                </c:pt>
                <c:pt idx="912">
                  <c:v>1.8259999999999593E-2</c:v>
                </c:pt>
                <c:pt idx="913">
                  <c:v>1.8279999999999592E-2</c:v>
                </c:pt>
                <c:pt idx="914">
                  <c:v>1.8299999999999591E-2</c:v>
                </c:pt>
                <c:pt idx="915">
                  <c:v>1.831999999999959E-2</c:v>
                </c:pt>
                <c:pt idx="916">
                  <c:v>1.8339999999999589E-2</c:v>
                </c:pt>
                <c:pt idx="917">
                  <c:v>1.8359999999999588E-2</c:v>
                </c:pt>
                <c:pt idx="918">
                  <c:v>1.8379999999999588E-2</c:v>
                </c:pt>
                <c:pt idx="919">
                  <c:v>1.8399999999999587E-2</c:v>
                </c:pt>
                <c:pt idx="920">
                  <c:v>1.8419999999999586E-2</c:v>
                </c:pt>
                <c:pt idx="921">
                  <c:v>1.8439999999999585E-2</c:v>
                </c:pt>
                <c:pt idx="922">
                  <c:v>1.8459999999999584E-2</c:v>
                </c:pt>
                <c:pt idx="923">
                  <c:v>1.8479999999999584E-2</c:v>
                </c:pt>
                <c:pt idx="924">
                  <c:v>1.8499999999999583E-2</c:v>
                </c:pt>
                <c:pt idx="925">
                  <c:v>1.8519999999999582E-2</c:v>
                </c:pt>
                <c:pt idx="926">
                  <c:v>1.8539999999999581E-2</c:v>
                </c:pt>
                <c:pt idx="927">
                  <c:v>1.855999999999958E-2</c:v>
                </c:pt>
                <c:pt idx="928">
                  <c:v>1.8579999999999579E-2</c:v>
                </c:pt>
                <c:pt idx="929">
                  <c:v>1.8599999999999579E-2</c:v>
                </c:pt>
                <c:pt idx="930">
                  <c:v>1.8619999999999578E-2</c:v>
                </c:pt>
                <c:pt idx="931">
                  <c:v>1.8639999999999577E-2</c:v>
                </c:pt>
                <c:pt idx="932">
                  <c:v>1.8659999999999576E-2</c:v>
                </c:pt>
                <c:pt idx="933">
                  <c:v>1.8679999999999575E-2</c:v>
                </c:pt>
                <c:pt idx="934">
                  <c:v>1.8699999999999575E-2</c:v>
                </c:pt>
                <c:pt idx="935">
                  <c:v>1.8719999999999574E-2</c:v>
                </c:pt>
                <c:pt idx="936">
                  <c:v>1.8739999999999573E-2</c:v>
                </c:pt>
                <c:pt idx="937">
                  <c:v>1.8759999999999572E-2</c:v>
                </c:pt>
                <c:pt idx="938">
                  <c:v>1.8779999999999571E-2</c:v>
                </c:pt>
                <c:pt idx="939">
                  <c:v>1.8799999999999571E-2</c:v>
                </c:pt>
                <c:pt idx="940">
                  <c:v>1.881999999999957E-2</c:v>
                </c:pt>
                <c:pt idx="941">
                  <c:v>1.8839999999999569E-2</c:v>
                </c:pt>
                <c:pt idx="942">
                  <c:v>1.8859999999999568E-2</c:v>
                </c:pt>
                <c:pt idx="943">
                  <c:v>1.8879999999999567E-2</c:v>
                </c:pt>
                <c:pt idx="944">
                  <c:v>1.8899999999999566E-2</c:v>
                </c:pt>
                <c:pt idx="945">
                  <c:v>1.8919999999999566E-2</c:v>
                </c:pt>
                <c:pt idx="946">
                  <c:v>1.8939999999999565E-2</c:v>
                </c:pt>
                <c:pt idx="947">
                  <c:v>1.8959999999999564E-2</c:v>
                </c:pt>
                <c:pt idx="948">
                  <c:v>1.8979999999999563E-2</c:v>
                </c:pt>
                <c:pt idx="949">
                  <c:v>1.8999999999999562E-2</c:v>
                </c:pt>
                <c:pt idx="950">
                  <c:v>1.9019999999999562E-2</c:v>
                </c:pt>
                <c:pt idx="951">
                  <c:v>1.9039999999999561E-2</c:v>
                </c:pt>
                <c:pt idx="952">
                  <c:v>1.905999999999956E-2</c:v>
                </c:pt>
                <c:pt idx="953">
                  <c:v>1.9079999999999559E-2</c:v>
                </c:pt>
                <c:pt idx="954">
                  <c:v>1.9099999999999558E-2</c:v>
                </c:pt>
                <c:pt idx="955">
                  <c:v>1.9119999999999557E-2</c:v>
                </c:pt>
                <c:pt idx="956">
                  <c:v>1.9139999999999557E-2</c:v>
                </c:pt>
                <c:pt idx="957">
                  <c:v>1.9159999999999556E-2</c:v>
                </c:pt>
                <c:pt idx="958">
                  <c:v>1.9179999999999555E-2</c:v>
                </c:pt>
                <c:pt idx="959">
                  <c:v>1.9199999999999554E-2</c:v>
                </c:pt>
                <c:pt idx="960">
                  <c:v>1.9219999999999553E-2</c:v>
                </c:pt>
                <c:pt idx="961">
                  <c:v>1.9239999999999553E-2</c:v>
                </c:pt>
                <c:pt idx="962">
                  <c:v>1.9259999999999552E-2</c:v>
                </c:pt>
                <c:pt idx="963">
                  <c:v>1.9279999999999551E-2</c:v>
                </c:pt>
                <c:pt idx="964">
                  <c:v>1.929999999999955E-2</c:v>
                </c:pt>
                <c:pt idx="965">
                  <c:v>1.9319999999999549E-2</c:v>
                </c:pt>
                <c:pt idx="966">
                  <c:v>1.9339999999999549E-2</c:v>
                </c:pt>
                <c:pt idx="967">
                  <c:v>1.9359999999999548E-2</c:v>
                </c:pt>
                <c:pt idx="968">
                  <c:v>1.9379999999999547E-2</c:v>
                </c:pt>
                <c:pt idx="969">
                  <c:v>1.9399999999999546E-2</c:v>
                </c:pt>
                <c:pt idx="970">
                  <c:v>1.9419999999999545E-2</c:v>
                </c:pt>
                <c:pt idx="971">
                  <c:v>1.9439999999999544E-2</c:v>
                </c:pt>
                <c:pt idx="972">
                  <c:v>1.9459999999999544E-2</c:v>
                </c:pt>
                <c:pt idx="973">
                  <c:v>1.9479999999999543E-2</c:v>
                </c:pt>
                <c:pt idx="974">
                  <c:v>1.9499999999999542E-2</c:v>
                </c:pt>
                <c:pt idx="975">
                  <c:v>1.9519999999999541E-2</c:v>
                </c:pt>
                <c:pt idx="976">
                  <c:v>1.953999999999954E-2</c:v>
                </c:pt>
                <c:pt idx="977">
                  <c:v>1.955999999999954E-2</c:v>
                </c:pt>
                <c:pt idx="978">
                  <c:v>1.9579999999999539E-2</c:v>
                </c:pt>
                <c:pt idx="979">
                  <c:v>1.9599999999999538E-2</c:v>
                </c:pt>
                <c:pt idx="980">
                  <c:v>1.9619999999999537E-2</c:v>
                </c:pt>
                <c:pt idx="981">
                  <c:v>1.9639999999999536E-2</c:v>
                </c:pt>
                <c:pt idx="982">
                  <c:v>1.9659999999999535E-2</c:v>
                </c:pt>
                <c:pt idx="983">
                  <c:v>1.9679999999999535E-2</c:v>
                </c:pt>
                <c:pt idx="984">
                  <c:v>1.9699999999999534E-2</c:v>
                </c:pt>
                <c:pt idx="985">
                  <c:v>1.9719999999999533E-2</c:v>
                </c:pt>
                <c:pt idx="986">
                  <c:v>1.9739999999999532E-2</c:v>
                </c:pt>
                <c:pt idx="987">
                  <c:v>1.9759999999999531E-2</c:v>
                </c:pt>
                <c:pt idx="988">
                  <c:v>1.9779999999999531E-2</c:v>
                </c:pt>
                <c:pt idx="989">
                  <c:v>1.979999999999953E-2</c:v>
                </c:pt>
                <c:pt idx="990">
                  <c:v>1.9819999999999529E-2</c:v>
                </c:pt>
                <c:pt idx="991">
                  <c:v>1.9839999999999528E-2</c:v>
                </c:pt>
                <c:pt idx="992">
                  <c:v>1.9859999999999527E-2</c:v>
                </c:pt>
                <c:pt idx="993">
                  <c:v>1.9879999999999527E-2</c:v>
                </c:pt>
                <c:pt idx="994">
                  <c:v>1.9899999999999526E-2</c:v>
                </c:pt>
                <c:pt idx="995">
                  <c:v>1.9919999999999525E-2</c:v>
                </c:pt>
                <c:pt idx="996">
                  <c:v>1.9939999999999524E-2</c:v>
                </c:pt>
                <c:pt idx="997">
                  <c:v>1.9959999999999523E-2</c:v>
                </c:pt>
                <c:pt idx="998">
                  <c:v>1.9979999999999522E-2</c:v>
                </c:pt>
                <c:pt idx="999">
                  <c:v>1.9999999999999522E-2</c:v>
                </c:pt>
                <c:pt idx="1000">
                  <c:v>2.0019999999999521E-2</c:v>
                </c:pt>
                <c:pt idx="1001">
                  <c:v>2.003999999999952E-2</c:v>
                </c:pt>
                <c:pt idx="1002">
                  <c:v>2.0059999999999519E-2</c:v>
                </c:pt>
                <c:pt idx="1003">
                  <c:v>2.0079999999999518E-2</c:v>
                </c:pt>
                <c:pt idx="1004">
                  <c:v>2.0099999999999518E-2</c:v>
                </c:pt>
                <c:pt idx="1005">
                  <c:v>2.0119999999999517E-2</c:v>
                </c:pt>
                <c:pt idx="1006">
                  <c:v>2.0139999999999516E-2</c:v>
                </c:pt>
                <c:pt idx="1007">
                  <c:v>2.0159999999999515E-2</c:v>
                </c:pt>
                <c:pt idx="1008">
                  <c:v>2.0179999999999514E-2</c:v>
                </c:pt>
                <c:pt idx="1009">
                  <c:v>2.0199999999999513E-2</c:v>
                </c:pt>
                <c:pt idx="1010">
                  <c:v>2.0219999999999513E-2</c:v>
                </c:pt>
                <c:pt idx="1011">
                  <c:v>2.0239999999999512E-2</c:v>
                </c:pt>
                <c:pt idx="1012">
                  <c:v>2.0259999999999511E-2</c:v>
                </c:pt>
                <c:pt idx="1013">
                  <c:v>2.027999999999951E-2</c:v>
                </c:pt>
                <c:pt idx="1014">
                  <c:v>2.0299999999999509E-2</c:v>
                </c:pt>
                <c:pt idx="1015">
                  <c:v>2.0319999999999509E-2</c:v>
                </c:pt>
                <c:pt idx="1016">
                  <c:v>2.0339999999999508E-2</c:v>
                </c:pt>
                <c:pt idx="1017">
                  <c:v>2.0359999999999507E-2</c:v>
                </c:pt>
                <c:pt idx="1018">
                  <c:v>2.0379999999999506E-2</c:v>
                </c:pt>
                <c:pt idx="1019">
                  <c:v>2.0399999999999505E-2</c:v>
                </c:pt>
                <c:pt idx="1020">
                  <c:v>2.0419999999999505E-2</c:v>
                </c:pt>
                <c:pt idx="1021">
                  <c:v>2.0439999999999504E-2</c:v>
                </c:pt>
                <c:pt idx="1022">
                  <c:v>2.0459999999999503E-2</c:v>
                </c:pt>
                <c:pt idx="1023">
                  <c:v>2.0479999999999502E-2</c:v>
                </c:pt>
                <c:pt idx="1024">
                  <c:v>2.0499999999999501E-2</c:v>
                </c:pt>
                <c:pt idx="1025">
                  <c:v>2.05199999999995E-2</c:v>
                </c:pt>
                <c:pt idx="1026">
                  <c:v>2.05399999999995E-2</c:v>
                </c:pt>
                <c:pt idx="1027">
                  <c:v>2.0559999999999499E-2</c:v>
                </c:pt>
                <c:pt idx="1028">
                  <c:v>2.0579999999999498E-2</c:v>
                </c:pt>
                <c:pt idx="1029">
                  <c:v>2.0599999999999497E-2</c:v>
                </c:pt>
                <c:pt idx="1030">
                  <c:v>2.0619999999999496E-2</c:v>
                </c:pt>
                <c:pt idx="1031">
                  <c:v>2.0639999999999496E-2</c:v>
                </c:pt>
                <c:pt idx="1032">
                  <c:v>2.0659999999999495E-2</c:v>
                </c:pt>
                <c:pt idx="1033">
                  <c:v>2.0679999999999494E-2</c:v>
                </c:pt>
                <c:pt idx="1034">
                  <c:v>2.0699999999999493E-2</c:v>
                </c:pt>
                <c:pt idx="1035">
                  <c:v>2.0719999999999492E-2</c:v>
                </c:pt>
                <c:pt idx="1036">
                  <c:v>2.0739999999999491E-2</c:v>
                </c:pt>
                <c:pt idx="1037">
                  <c:v>2.0759999999999491E-2</c:v>
                </c:pt>
                <c:pt idx="1038">
                  <c:v>2.077999999999949E-2</c:v>
                </c:pt>
                <c:pt idx="1039">
                  <c:v>2.0799999999999489E-2</c:v>
                </c:pt>
                <c:pt idx="1040">
                  <c:v>2.0819999999999488E-2</c:v>
                </c:pt>
                <c:pt idx="1041">
                  <c:v>2.0839999999999487E-2</c:v>
                </c:pt>
                <c:pt idx="1042">
                  <c:v>2.0859999999999487E-2</c:v>
                </c:pt>
                <c:pt idx="1043">
                  <c:v>2.0879999999999486E-2</c:v>
                </c:pt>
                <c:pt idx="1044">
                  <c:v>2.0899999999999485E-2</c:v>
                </c:pt>
                <c:pt idx="1045">
                  <c:v>2.0919999999999484E-2</c:v>
                </c:pt>
                <c:pt idx="1046">
                  <c:v>2.0939999999999483E-2</c:v>
                </c:pt>
                <c:pt idx="1047">
                  <c:v>2.0959999999999483E-2</c:v>
                </c:pt>
                <c:pt idx="1048">
                  <c:v>2.0979999999999482E-2</c:v>
                </c:pt>
                <c:pt idx="1049">
                  <c:v>2.0999999999999481E-2</c:v>
                </c:pt>
                <c:pt idx="1050">
                  <c:v>2.101999999999948E-2</c:v>
                </c:pt>
                <c:pt idx="1051">
                  <c:v>2.1039999999999479E-2</c:v>
                </c:pt>
                <c:pt idx="1052">
                  <c:v>2.1059999999999478E-2</c:v>
                </c:pt>
                <c:pt idx="1053">
                  <c:v>2.1079999999999478E-2</c:v>
                </c:pt>
                <c:pt idx="1054">
                  <c:v>2.1099999999999477E-2</c:v>
                </c:pt>
                <c:pt idx="1055">
                  <c:v>2.1119999999999476E-2</c:v>
                </c:pt>
                <c:pt idx="1056">
                  <c:v>2.1139999999999475E-2</c:v>
                </c:pt>
                <c:pt idx="1057">
                  <c:v>2.1159999999999474E-2</c:v>
                </c:pt>
                <c:pt idx="1058">
                  <c:v>2.1179999999999474E-2</c:v>
                </c:pt>
                <c:pt idx="1059">
                  <c:v>2.1199999999999473E-2</c:v>
                </c:pt>
                <c:pt idx="1060">
                  <c:v>2.1219999999999472E-2</c:v>
                </c:pt>
                <c:pt idx="1061">
                  <c:v>2.1239999999999471E-2</c:v>
                </c:pt>
                <c:pt idx="1062">
                  <c:v>2.125999999999947E-2</c:v>
                </c:pt>
                <c:pt idx="1063">
                  <c:v>2.1279999999999469E-2</c:v>
                </c:pt>
                <c:pt idx="1064">
                  <c:v>2.1299999999999469E-2</c:v>
                </c:pt>
                <c:pt idx="1065">
                  <c:v>2.1319999999999468E-2</c:v>
                </c:pt>
                <c:pt idx="1066">
                  <c:v>2.1339999999999467E-2</c:v>
                </c:pt>
                <c:pt idx="1067">
                  <c:v>2.1359999999999466E-2</c:v>
                </c:pt>
                <c:pt idx="1068">
                  <c:v>2.1379999999999465E-2</c:v>
                </c:pt>
                <c:pt idx="1069">
                  <c:v>2.1399999999999465E-2</c:v>
                </c:pt>
                <c:pt idx="1070">
                  <c:v>2.1419999999999464E-2</c:v>
                </c:pt>
                <c:pt idx="1071">
                  <c:v>2.1439999999999463E-2</c:v>
                </c:pt>
                <c:pt idx="1072">
                  <c:v>2.1459999999999462E-2</c:v>
                </c:pt>
                <c:pt idx="1073">
                  <c:v>2.1479999999999461E-2</c:v>
                </c:pt>
                <c:pt idx="1074">
                  <c:v>2.1499999999999461E-2</c:v>
                </c:pt>
                <c:pt idx="1075">
                  <c:v>2.151999999999946E-2</c:v>
                </c:pt>
                <c:pt idx="1076">
                  <c:v>2.1539999999999459E-2</c:v>
                </c:pt>
                <c:pt idx="1077">
                  <c:v>2.1559999999999458E-2</c:v>
                </c:pt>
                <c:pt idx="1078">
                  <c:v>2.1579999999999457E-2</c:v>
                </c:pt>
                <c:pt idx="1079">
                  <c:v>2.1599999999999456E-2</c:v>
                </c:pt>
                <c:pt idx="1080">
                  <c:v>2.1619999999999456E-2</c:v>
                </c:pt>
                <c:pt idx="1081">
                  <c:v>2.1639999999999455E-2</c:v>
                </c:pt>
                <c:pt idx="1082">
                  <c:v>2.1659999999999454E-2</c:v>
                </c:pt>
                <c:pt idx="1083">
                  <c:v>2.1679999999999453E-2</c:v>
                </c:pt>
                <c:pt idx="1084">
                  <c:v>2.1699999999999452E-2</c:v>
                </c:pt>
                <c:pt idx="1085">
                  <c:v>2.1719999999999452E-2</c:v>
                </c:pt>
                <c:pt idx="1086">
                  <c:v>2.1739999999999451E-2</c:v>
                </c:pt>
                <c:pt idx="1087">
                  <c:v>2.175999999999945E-2</c:v>
                </c:pt>
                <c:pt idx="1088">
                  <c:v>2.1779999999999449E-2</c:v>
                </c:pt>
                <c:pt idx="1089">
                  <c:v>2.1799999999999448E-2</c:v>
                </c:pt>
                <c:pt idx="1090">
                  <c:v>2.1819999999999447E-2</c:v>
                </c:pt>
                <c:pt idx="1091">
                  <c:v>2.1839999999999447E-2</c:v>
                </c:pt>
                <c:pt idx="1092">
                  <c:v>2.1859999999999446E-2</c:v>
                </c:pt>
                <c:pt idx="1093">
                  <c:v>2.1879999999999445E-2</c:v>
                </c:pt>
                <c:pt idx="1094">
                  <c:v>2.1899999999999444E-2</c:v>
                </c:pt>
                <c:pt idx="1095">
                  <c:v>2.1919999999999443E-2</c:v>
                </c:pt>
                <c:pt idx="1096">
                  <c:v>2.1939999999999443E-2</c:v>
                </c:pt>
                <c:pt idx="1097">
                  <c:v>2.1959999999999442E-2</c:v>
                </c:pt>
                <c:pt idx="1098">
                  <c:v>2.1979999999999441E-2</c:v>
                </c:pt>
                <c:pt idx="1099">
                  <c:v>2.199999999999944E-2</c:v>
                </c:pt>
                <c:pt idx="1100">
                  <c:v>2.2019999999999439E-2</c:v>
                </c:pt>
                <c:pt idx="1101">
                  <c:v>2.2039999999999439E-2</c:v>
                </c:pt>
                <c:pt idx="1102">
                  <c:v>2.2059999999999438E-2</c:v>
                </c:pt>
                <c:pt idx="1103">
                  <c:v>2.2079999999999437E-2</c:v>
                </c:pt>
                <c:pt idx="1104">
                  <c:v>2.2099999999999436E-2</c:v>
                </c:pt>
                <c:pt idx="1105">
                  <c:v>2.2119999999999435E-2</c:v>
                </c:pt>
                <c:pt idx="1106">
                  <c:v>2.2139999999999434E-2</c:v>
                </c:pt>
                <c:pt idx="1107">
                  <c:v>2.2159999999999434E-2</c:v>
                </c:pt>
                <c:pt idx="1108">
                  <c:v>2.2179999999999433E-2</c:v>
                </c:pt>
                <c:pt idx="1109">
                  <c:v>2.2199999999999432E-2</c:v>
                </c:pt>
                <c:pt idx="1110">
                  <c:v>2.2219999999999431E-2</c:v>
                </c:pt>
                <c:pt idx="1111">
                  <c:v>2.223999999999943E-2</c:v>
                </c:pt>
                <c:pt idx="1112">
                  <c:v>2.225999999999943E-2</c:v>
                </c:pt>
                <c:pt idx="1113">
                  <c:v>2.2279999999999429E-2</c:v>
                </c:pt>
                <c:pt idx="1114">
                  <c:v>2.2299999999999428E-2</c:v>
                </c:pt>
                <c:pt idx="1115">
                  <c:v>2.2319999999999427E-2</c:v>
                </c:pt>
                <c:pt idx="1116">
                  <c:v>2.2339999999999426E-2</c:v>
                </c:pt>
                <c:pt idx="1117">
                  <c:v>2.2359999999999425E-2</c:v>
                </c:pt>
                <c:pt idx="1118">
                  <c:v>2.2379999999999425E-2</c:v>
                </c:pt>
                <c:pt idx="1119">
                  <c:v>2.2399999999999424E-2</c:v>
                </c:pt>
                <c:pt idx="1120">
                  <c:v>2.2419999999999423E-2</c:v>
                </c:pt>
                <c:pt idx="1121">
                  <c:v>2.2439999999999422E-2</c:v>
                </c:pt>
                <c:pt idx="1122">
                  <c:v>2.2459999999999421E-2</c:v>
                </c:pt>
                <c:pt idx="1123">
                  <c:v>2.2479999999999421E-2</c:v>
                </c:pt>
                <c:pt idx="1124">
                  <c:v>2.249999999999942E-2</c:v>
                </c:pt>
                <c:pt idx="1125">
                  <c:v>2.2519999999999419E-2</c:v>
                </c:pt>
                <c:pt idx="1126">
                  <c:v>2.2539999999999418E-2</c:v>
                </c:pt>
                <c:pt idx="1127">
                  <c:v>2.2559999999999417E-2</c:v>
                </c:pt>
                <c:pt idx="1128">
                  <c:v>2.2579999999999417E-2</c:v>
                </c:pt>
                <c:pt idx="1129">
                  <c:v>2.2599999999999416E-2</c:v>
                </c:pt>
                <c:pt idx="1130">
                  <c:v>2.2619999999999415E-2</c:v>
                </c:pt>
                <c:pt idx="1131">
                  <c:v>2.2639999999999414E-2</c:v>
                </c:pt>
                <c:pt idx="1132">
                  <c:v>2.2659999999999413E-2</c:v>
                </c:pt>
                <c:pt idx="1133">
                  <c:v>2.2679999999999412E-2</c:v>
                </c:pt>
                <c:pt idx="1134">
                  <c:v>2.2699999999999412E-2</c:v>
                </c:pt>
                <c:pt idx="1135">
                  <c:v>2.2719999999999411E-2</c:v>
                </c:pt>
                <c:pt idx="1136">
                  <c:v>2.273999999999941E-2</c:v>
                </c:pt>
                <c:pt idx="1137">
                  <c:v>2.2759999999999409E-2</c:v>
                </c:pt>
                <c:pt idx="1138">
                  <c:v>2.2779999999999408E-2</c:v>
                </c:pt>
                <c:pt idx="1139">
                  <c:v>2.2799999999999408E-2</c:v>
                </c:pt>
                <c:pt idx="1140">
                  <c:v>2.2819999999999407E-2</c:v>
                </c:pt>
                <c:pt idx="1141">
                  <c:v>2.2839999999999406E-2</c:v>
                </c:pt>
                <c:pt idx="1142">
                  <c:v>2.2859999999999405E-2</c:v>
                </c:pt>
                <c:pt idx="1143">
                  <c:v>2.2879999999999404E-2</c:v>
                </c:pt>
                <c:pt idx="1144">
                  <c:v>2.2899999999999403E-2</c:v>
                </c:pt>
                <c:pt idx="1145">
                  <c:v>2.2919999999999403E-2</c:v>
                </c:pt>
                <c:pt idx="1146">
                  <c:v>2.2939999999999402E-2</c:v>
                </c:pt>
                <c:pt idx="1147">
                  <c:v>2.2959999999999401E-2</c:v>
                </c:pt>
                <c:pt idx="1148">
                  <c:v>2.29799999999994E-2</c:v>
                </c:pt>
                <c:pt idx="1149">
                  <c:v>2.2999999999999399E-2</c:v>
                </c:pt>
                <c:pt idx="1150">
                  <c:v>2.3019999999999399E-2</c:v>
                </c:pt>
                <c:pt idx="1151">
                  <c:v>2.3039999999999398E-2</c:v>
                </c:pt>
                <c:pt idx="1152">
                  <c:v>2.3059999999999397E-2</c:v>
                </c:pt>
                <c:pt idx="1153">
                  <c:v>2.3079999999999396E-2</c:v>
                </c:pt>
                <c:pt idx="1154">
                  <c:v>2.3099999999999395E-2</c:v>
                </c:pt>
                <c:pt idx="1155">
                  <c:v>2.3119999999999395E-2</c:v>
                </c:pt>
                <c:pt idx="1156">
                  <c:v>2.3139999999999394E-2</c:v>
                </c:pt>
                <c:pt idx="1157">
                  <c:v>2.3159999999999393E-2</c:v>
                </c:pt>
                <c:pt idx="1158">
                  <c:v>2.3179999999999392E-2</c:v>
                </c:pt>
                <c:pt idx="1159">
                  <c:v>2.3199999999999391E-2</c:v>
                </c:pt>
                <c:pt idx="1160">
                  <c:v>2.321999999999939E-2</c:v>
                </c:pt>
                <c:pt idx="1161">
                  <c:v>2.323999999999939E-2</c:v>
                </c:pt>
                <c:pt idx="1162">
                  <c:v>2.3259999999999389E-2</c:v>
                </c:pt>
                <c:pt idx="1163">
                  <c:v>2.3279999999999388E-2</c:v>
                </c:pt>
                <c:pt idx="1164">
                  <c:v>2.3299999999999387E-2</c:v>
                </c:pt>
                <c:pt idx="1165">
                  <c:v>2.3319999999999386E-2</c:v>
                </c:pt>
                <c:pt idx="1166">
                  <c:v>2.3339999999999386E-2</c:v>
                </c:pt>
                <c:pt idx="1167">
                  <c:v>2.3359999999999385E-2</c:v>
                </c:pt>
                <c:pt idx="1168">
                  <c:v>2.3379999999999384E-2</c:v>
                </c:pt>
                <c:pt idx="1169">
                  <c:v>2.3399999999999383E-2</c:v>
                </c:pt>
                <c:pt idx="1170">
                  <c:v>2.3419999999999382E-2</c:v>
                </c:pt>
                <c:pt idx="1171">
                  <c:v>2.3439999999999381E-2</c:v>
                </c:pt>
                <c:pt idx="1172">
                  <c:v>2.3459999999999381E-2</c:v>
                </c:pt>
                <c:pt idx="1173">
                  <c:v>2.347999999999938E-2</c:v>
                </c:pt>
                <c:pt idx="1174">
                  <c:v>2.3499999999999379E-2</c:v>
                </c:pt>
                <c:pt idx="1175">
                  <c:v>2.3519999999999378E-2</c:v>
                </c:pt>
                <c:pt idx="1176">
                  <c:v>2.3539999999999377E-2</c:v>
                </c:pt>
                <c:pt idx="1177">
                  <c:v>2.3559999999999377E-2</c:v>
                </c:pt>
                <c:pt idx="1178">
                  <c:v>2.3579999999999376E-2</c:v>
                </c:pt>
                <c:pt idx="1179">
                  <c:v>2.3599999999999375E-2</c:v>
                </c:pt>
                <c:pt idx="1180">
                  <c:v>2.3619999999999374E-2</c:v>
                </c:pt>
                <c:pt idx="1181">
                  <c:v>2.3639999999999373E-2</c:v>
                </c:pt>
                <c:pt idx="1182">
                  <c:v>2.3659999999999373E-2</c:v>
                </c:pt>
                <c:pt idx="1183">
                  <c:v>2.3679999999999372E-2</c:v>
                </c:pt>
                <c:pt idx="1184">
                  <c:v>2.3699999999999371E-2</c:v>
                </c:pt>
                <c:pt idx="1185">
                  <c:v>2.371999999999937E-2</c:v>
                </c:pt>
                <c:pt idx="1186">
                  <c:v>2.3739999999999369E-2</c:v>
                </c:pt>
                <c:pt idx="1187">
                  <c:v>2.3759999999999368E-2</c:v>
                </c:pt>
                <c:pt idx="1188">
                  <c:v>2.3779999999999368E-2</c:v>
                </c:pt>
                <c:pt idx="1189">
                  <c:v>2.3799999999999367E-2</c:v>
                </c:pt>
                <c:pt idx="1190">
                  <c:v>2.3819999999999366E-2</c:v>
                </c:pt>
                <c:pt idx="1191">
                  <c:v>2.3839999999999365E-2</c:v>
                </c:pt>
                <c:pt idx="1192">
                  <c:v>2.3859999999999364E-2</c:v>
                </c:pt>
                <c:pt idx="1193">
                  <c:v>2.3879999999999364E-2</c:v>
                </c:pt>
                <c:pt idx="1194">
                  <c:v>2.3899999999999363E-2</c:v>
                </c:pt>
                <c:pt idx="1195">
                  <c:v>2.3919999999999362E-2</c:v>
                </c:pt>
                <c:pt idx="1196">
                  <c:v>2.3939999999999361E-2</c:v>
                </c:pt>
                <c:pt idx="1197">
                  <c:v>2.395999999999936E-2</c:v>
                </c:pt>
                <c:pt idx="1198">
                  <c:v>2.3979999999999359E-2</c:v>
                </c:pt>
                <c:pt idx="1199">
                  <c:v>2.3999999999999359E-2</c:v>
                </c:pt>
                <c:pt idx="1200">
                  <c:v>2.4019999999999358E-2</c:v>
                </c:pt>
                <c:pt idx="1201">
                  <c:v>2.4039999999999357E-2</c:v>
                </c:pt>
                <c:pt idx="1202">
                  <c:v>2.4059999999999356E-2</c:v>
                </c:pt>
                <c:pt idx="1203">
                  <c:v>2.4079999999999355E-2</c:v>
                </c:pt>
                <c:pt idx="1204">
                  <c:v>2.4099999999999355E-2</c:v>
                </c:pt>
                <c:pt idx="1205">
                  <c:v>2.4119999999999354E-2</c:v>
                </c:pt>
                <c:pt idx="1206">
                  <c:v>2.4139999999999353E-2</c:v>
                </c:pt>
                <c:pt idx="1207">
                  <c:v>2.4159999999999352E-2</c:v>
                </c:pt>
                <c:pt idx="1208">
                  <c:v>2.4179999999999351E-2</c:v>
                </c:pt>
                <c:pt idx="1209">
                  <c:v>2.4199999999999351E-2</c:v>
                </c:pt>
                <c:pt idx="1210">
                  <c:v>2.421999999999935E-2</c:v>
                </c:pt>
                <c:pt idx="1211">
                  <c:v>2.4239999999999349E-2</c:v>
                </c:pt>
                <c:pt idx="1212">
                  <c:v>2.4259999999999348E-2</c:v>
                </c:pt>
                <c:pt idx="1213">
                  <c:v>2.4279999999999347E-2</c:v>
                </c:pt>
                <c:pt idx="1214">
                  <c:v>2.4299999999999346E-2</c:v>
                </c:pt>
                <c:pt idx="1215">
                  <c:v>2.4319999999999346E-2</c:v>
                </c:pt>
                <c:pt idx="1216">
                  <c:v>2.4339999999999345E-2</c:v>
                </c:pt>
                <c:pt idx="1217">
                  <c:v>2.4359999999999344E-2</c:v>
                </c:pt>
                <c:pt idx="1218">
                  <c:v>2.4379999999999343E-2</c:v>
                </c:pt>
                <c:pt idx="1219">
                  <c:v>2.4399999999999342E-2</c:v>
                </c:pt>
                <c:pt idx="1220">
                  <c:v>2.4419999999999342E-2</c:v>
                </c:pt>
                <c:pt idx="1221">
                  <c:v>2.4439999999999341E-2</c:v>
                </c:pt>
                <c:pt idx="1222">
                  <c:v>2.445999999999934E-2</c:v>
                </c:pt>
                <c:pt idx="1223">
                  <c:v>2.4479999999999339E-2</c:v>
                </c:pt>
                <c:pt idx="1224">
                  <c:v>2.4499999999999338E-2</c:v>
                </c:pt>
                <c:pt idx="1225">
                  <c:v>2.4519999999999337E-2</c:v>
                </c:pt>
                <c:pt idx="1226">
                  <c:v>2.4539999999999337E-2</c:v>
                </c:pt>
                <c:pt idx="1227">
                  <c:v>2.4559999999999336E-2</c:v>
                </c:pt>
                <c:pt idx="1228">
                  <c:v>2.4579999999999335E-2</c:v>
                </c:pt>
                <c:pt idx="1229">
                  <c:v>2.4599999999999334E-2</c:v>
                </c:pt>
                <c:pt idx="1230">
                  <c:v>2.4619999999999333E-2</c:v>
                </c:pt>
                <c:pt idx="1231">
                  <c:v>2.4639999999999333E-2</c:v>
                </c:pt>
                <c:pt idx="1232">
                  <c:v>2.4659999999999332E-2</c:v>
                </c:pt>
                <c:pt idx="1233">
                  <c:v>2.4679999999999331E-2</c:v>
                </c:pt>
                <c:pt idx="1234">
                  <c:v>2.469999999999933E-2</c:v>
                </c:pt>
                <c:pt idx="1235">
                  <c:v>2.4719999999999329E-2</c:v>
                </c:pt>
                <c:pt idx="1236">
                  <c:v>2.4739999999999329E-2</c:v>
                </c:pt>
                <c:pt idx="1237">
                  <c:v>2.4759999999999328E-2</c:v>
                </c:pt>
                <c:pt idx="1238">
                  <c:v>2.4779999999999327E-2</c:v>
                </c:pt>
                <c:pt idx="1239">
                  <c:v>2.4799999999999326E-2</c:v>
                </c:pt>
                <c:pt idx="1240">
                  <c:v>2.4819999999999325E-2</c:v>
                </c:pt>
                <c:pt idx="1241">
                  <c:v>2.4839999999999324E-2</c:v>
                </c:pt>
                <c:pt idx="1242">
                  <c:v>2.4859999999999324E-2</c:v>
                </c:pt>
                <c:pt idx="1243">
                  <c:v>2.4879999999999323E-2</c:v>
                </c:pt>
                <c:pt idx="1244">
                  <c:v>2.4899999999999322E-2</c:v>
                </c:pt>
                <c:pt idx="1245">
                  <c:v>2.4919999999999321E-2</c:v>
                </c:pt>
                <c:pt idx="1246">
                  <c:v>2.493999999999932E-2</c:v>
                </c:pt>
                <c:pt idx="1247">
                  <c:v>2.495999999999932E-2</c:v>
                </c:pt>
                <c:pt idx="1248">
                  <c:v>2.4979999999999319E-2</c:v>
                </c:pt>
                <c:pt idx="1249">
                  <c:v>2.4999999999999318E-2</c:v>
                </c:pt>
                <c:pt idx="1250">
                  <c:v>2.5019999999999317E-2</c:v>
                </c:pt>
                <c:pt idx="1251">
                  <c:v>2.5039999999999316E-2</c:v>
                </c:pt>
                <c:pt idx="1252">
                  <c:v>2.5059999999999315E-2</c:v>
                </c:pt>
                <c:pt idx="1253">
                  <c:v>2.5079999999999315E-2</c:v>
                </c:pt>
                <c:pt idx="1254">
                  <c:v>2.5099999999999314E-2</c:v>
                </c:pt>
                <c:pt idx="1255">
                  <c:v>2.5119999999999313E-2</c:v>
                </c:pt>
                <c:pt idx="1256">
                  <c:v>2.5139999999999312E-2</c:v>
                </c:pt>
                <c:pt idx="1257">
                  <c:v>2.5159999999999311E-2</c:v>
                </c:pt>
                <c:pt idx="1258">
                  <c:v>2.5179999999999311E-2</c:v>
                </c:pt>
                <c:pt idx="1259">
                  <c:v>2.519999999999931E-2</c:v>
                </c:pt>
                <c:pt idx="1260">
                  <c:v>2.5219999999999309E-2</c:v>
                </c:pt>
                <c:pt idx="1261">
                  <c:v>2.5239999999999308E-2</c:v>
                </c:pt>
                <c:pt idx="1262">
                  <c:v>2.5259999999999307E-2</c:v>
                </c:pt>
                <c:pt idx="1263">
                  <c:v>2.5279999999999306E-2</c:v>
                </c:pt>
                <c:pt idx="1264">
                  <c:v>2.5299999999999306E-2</c:v>
                </c:pt>
                <c:pt idx="1265">
                  <c:v>2.5319999999999305E-2</c:v>
                </c:pt>
                <c:pt idx="1266">
                  <c:v>2.5339999999999304E-2</c:v>
                </c:pt>
                <c:pt idx="1267">
                  <c:v>2.5359999999999303E-2</c:v>
                </c:pt>
                <c:pt idx="1268">
                  <c:v>2.5379999999999302E-2</c:v>
                </c:pt>
                <c:pt idx="1269">
                  <c:v>2.5399999999999302E-2</c:v>
                </c:pt>
                <c:pt idx="1270">
                  <c:v>2.5419999999999301E-2</c:v>
                </c:pt>
                <c:pt idx="1271">
                  <c:v>2.54399999999993E-2</c:v>
                </c:pt>
                <c:pt idx="1272">
                  <c:v>2.5459999999999299E-2</c:v>
                </c:pt>
                <c:pt idx="1273">
                  <c:v>2.5479999999999298E-2</c:v>
                </c:pt>
                <c:pt idx="1274">
                  <c:v>2.5499999999999298E-2</c:v>
                </c:pt>
                <c:pt idx="1275">
                  <c:v>2.5519999999999297E-2</c:v>
                </c:pt>
                <c:pt idx="1276">
                  <c:v>2.5539999999999296E-2</c:v>
                </c:pt>
                <c:pt idx="1277">
                  <c:v>2.5559999999999295E-2</c:v>
                </c:pt>
                <c:pt idx="1278">
                  <c:v>2.5579999999999294E-2</c:v>
                </c:pt>
                <c:pt idx="1279">
                  <c:v>2.5599999999999293E-2</c:v>
                </c:pt>
                <c:pt idx="1280">
                  <c:v>2.5619999999999293E-2</c:v>
                </c:pt>
                <c:pt idx="1281">
                  <c:v>2.5639999999999292E-2</c:v>
                </c:pt>
                <c:pt idx="1282">
                  <c:v>2.5659999999999291E-2</c:v>
                </c:pt>
                <c:pt idx="1283">
                  <c:v>2.567999999999929E-2</c:v>
                </c:pt>
                <c:pt idx="1284">
                  <c:v>2.5699999999999289E-2</c:v>
                </c:pt>
                <c:pt idx="1285">
                  <c:v>2.5719999999999289E-2</c:v>
                </c:pt>
                <c:pt idx="1286">
                  <c:v>2.5739999999999288E-2</c:v>
                </c:pt>
                <c:pt idx="1287">
                  <c:v>2.5759999999999287E-2</c:v>
                </c:pt>
                <c:pt idx="1288">
                  <c:v>2.5779999999999286E-2</c:v>
                </c:pt>
                <c:pt idx="1289">
                  <c:v>2.5799999999999285E-2</c:v>
                </c:pt>
                <c:pt idx="1290">
                  <c:v>2.5819999999999284E-2</c:v>
                </c:pt>
                <c:pt idx="1291">
                  <c:v>2.5839999999999284E-2</c:v>
                </c:pt>
                <c:pt idx="1292">
                  <c:v>2.5859999999999283E-2</c:v>
                </c:pt>
                <c:pt idx="1293">
                  <c:v>2.5879999999999282E-2</c:v>
                </c:pt>
                <c:pt idx="1294">
                  <c:v>2.5899999999999281E-2</c:v>
                </c:pt>
                <c:pt idx="1295">
                  <c:v>2.591999999999928E-2</c:v>
                </c:pt>
                <c:pt idx="1296">
                  <c:v>2.593999999999928E-2</c:v>
                </c:pt>
                <c:pt idx="1297">
                  <c:v>2.5959999999999279E-2</c:v>
                </c:pt>
                <c:pt idx="1298">
                  <c:v>2.5979999999999278E-2</c:v>
                </c:pt>
                <c:pt idx="1299">
                  <c:v>2.5999999999999277E-2</c:v>
                </c:pt>
                <c:pt idx="1300">
                  <c:v>2.6019999999999276E-2</c:v>
                </c:pt>
                <c:pt idx="1301">
                  <c:v>2.6039999999999276E-2</c:v>
                </c:pt>
                <c:pt idx="1302">
                  <c:v>2.6059999999999275E-2</c:v>
                </c:pt>
                <c:pt idx="1303">
                  <c:v>2.6079999999999274E-2</c:v>
                </c:pt>
                <c:pt idx="1304">
                  <c:v>2.6099999999999273E-2</c:v>
                </c:pt>
                <c:pt idx="1305">
                  <c:v>2.6119999999999272E-2</c:v>
                </c:pt>
                <c:pt idx="1306">
                  <c:v>2.6139999999999271E-2</c:v>
                </c:pt>
                <c:pt idx="1307">
                  <c:v>2.6159999999999271E-2</c:v>
                </c:pt>
                <c:pt idx="1308">
                  <c:v>2.617999999999927E-2</c:v>
                </c:pt>
                <c:pt idx="1309">
                  <c:v>2.6199999999999269E-2</c:v>
                </c:pt>
                <c:pt idx="1310">
                  <c:v>2.6219999999999268E-2</c:v>
                </c:pt>
                <c:pt idx="1311">
                  <c:v>2.6239999999999267E-2</c:v>
                </c:pt>
                <c:pt idx="1312">
                  <c:v>2.6259999999999267E-2</c:v>
                </c:pt>
                <c:pt idx="1313">
                  <c:v>2.6279999999999266E-2</c:v>
                </c:pt>
                <c:pt idx="1314">
                  <c:v>2.6299999999999265E-2</c:v>
                </c:pt>
                <c:pt idx="1315">
                  <c:v>2.6319999999999264E-2</c:v>
                </c:pt>
                <c:pt idx="1316">
                  <c:v>2.6339999999999263E-2</c:v>
                </c:pt>
                <c:pt idx="1317">
                  <c:v>2.6359999999999262E-2</c:v>
                </c:pt>
                <c:pt idx="1318">
                  <c:v>2.6379999999999262E-2</c:v>
                </c:pt>
                <c:pt idx="1319">
                  <c:v>2.6399999999999261E-2</c:v>
                </c:pt>
                <c:pt idx="1320">
                  <c:v>2.641999999999926E-2</c:v>
                </c:pt>
                <c:pt idx="1321">
                  <c:v>2.6439999999999259E-2</c:v>
                </c:pt>
                <c:pt idx="1322">
                  <c:v>2.6459999999999258E-2</c:v>
                </c:pt>
                <c:pt idx="1323">
                  <c:v>2.6479999999999258E-2</c:v>
                </c:pt>
                <c:pt idx="1324">
                  <c:v>2.6499999999999257E-2</c:v>
                </c:pt>
                <c:pt idx="1325">
                  <c:v>2.6519999999999256E-2</c:v>
                </c:pt>
                <c:pt idx="1326">
                  <c:v>2.6539999999999255E-2</c:v>
                </c:pt>
                <c:pt idx="1327">
                  <c:v>2.6559999999999254E-2</c:v>
                </c:pt>
                <c:pt idx="1328">
                  <c:v>2.6579999999999254E-2</c:v>
                </c:pt>
                <c:pt idx="1329">
                  <c:v>2.6599999999999253E-2</c:v>
                </c:pt>
                <c:pt idx="1330">
                  <c:v>2.6619999999999252E-2</c:v>
                </c:pt>
                <c:pt idx="1331">
                  <c:v>2.6639999999999251E-2</c:v>
                </c:pt>
                <c:pt idx="1332">
                  <c:v>2.665999999999925E-2</c:v>
                </c:pt>
                <c:pt idx="1333">
                  <c:v>2.6679999999999249E-2</c:v>
                </c:pt>
                <c:pt idx="1334">
                  <c:v>2.6699999999999249E-2</c:v>
                </c:pt>
                <c:pt idx="1335">
                  <c:v>2.6719999999999248E-2</c:v>
                </c:pt>
                <c:pt idx="1336">
                  <c:v>2.6739999999999247E-2</c:v>
                </c:pt>
                <c:pt idx="1337">
                  <c:v>2.6759999999999246E-2</c:v>
                </c:pt>
                <c:pt idx="1338">
                  <c:v>2.6779999999999245E-2</c:v>
                </c:pt>
                <c:pt idx="1339">
                  <c:v>2.6799999999999245E-2</c:v>
                </c:pt>
                <c:pt idx="1340">
                  <c:v>2.6819999999999244E-2</c:v>
                </c:pt>
                <c:pt idx="1341">
                  <c:v>2.6839999999999243E-2</c:v>
                </c:pt>
                <c:pt idx="1342">
                  <c:v>2.6859999999999242E-2</c:v>
                </c:pt>
                <c:pt idx="1343">
                  <c:v>2.6879999999999241E-2</c:v>
                </c:pt>
                <c:pt idx="1344">
                  <c:v>2.689999999999924E-2</c:v>
                </c:pt>
                <c:pt idx="1345">
                  <c:v>2.691999999999924E-2</c:v>
                </c:pt>
                <c:pt idx="1346">
                  <c:v>2.6939999999999239E-2</c:v>
                </c:pt>
                <c:pt idx="1347">
                  <c:v>2.6959999999999238E-2</c:v>
                </c:pt>
                <c:pt idx="1348">
                  <c:v>2.6979999999999237E-2</c:v>
                </c:pt>
                <c:pt idx="1349">
                  <c:v>2.6999999999999236E-2</c:v>
                </c:pt>
                <c:pt idx="1350">
                  <c:v>2.7019999999999236E-2</c:v>
                </c:pt>
                <c:pt idx="1351">
                  <c:v>2.7039999999999235E-2</c:v>
                </c:pt>
                <c:pt idx="1352">
                  <c:v>2.7059999999999234E-2</c:v>
                </c:pt>
                <c:pt idx="1353">
                  <c:v>2.7079999999999233E-2</c:v>
                </c:pt>
                <c:pt idx="1354">
                  <c:v>2.7099999999999232E-2</c:v>
                </c:pt>
                <c:pt idx="1355">
                  <c:v>2.7119999999999232E-2</c:v>
                </c:pt>
                <c:pt idx="1356">
                  <c:v>2.7139999999999231E-2</c:v>
                </c:pt>
                <c:pt idx="1357">
                  <c:v>2.715999999999923E-2</c:v>
                </c:pt>
                <c:pt idx="1358">
                  <c:v>2.7179999999999229E-2</c:v>
                </c:pt>
                <c:pt idx="1359">
                  <c:v>2.7199999999999228E-2</c:v>
                </c:pt>
                <c:pt idx="1360">
                  <c:v>2.7219999999999227E-2</c:v>
                </c:pt>
                <c:pt idx="1361">
                  <c:v>2.7239999999999227E-2</c:v>
                </c:pt>
                <c:pt idx="1362">
                  <c:v>2.7259999999999226E-2</c:v>
                </c:pt>
                <c:pt idx="1363">
                  <c:v>2.7279999999999225E-2</c:v>
                </c:pt>
                <c:pt idx="1364">
                  <c:v>2.7299999999999224E-2</c:v>
                </c:pt>
                <c:pt idx="1365">
                  <c:v>2.7319999999999223E-2</c:v>
                </c:pt>
                <c:pt idx="1366">
                  <c:v>2.7339999999999223E-2</c:v>
                </c:pt>
                <c:pt idx="1367">
                  <c:v>2.7359999999999222E-2</c:v>
                </c:pt>
                <c:pt idx="1368">
                  <c:v>2.7379999999999221E-2</c:v>
                </c:pt>
                <c:pt idx="1369">
                  <c:v>2.739999999999922E-2</c:v>
                </c:pt>
                <c:pt idx="1370">
                  <c:v>2.7419999999999219E-2</c:v>
                </c:pt>
                <c:pt idx="1371">
                  <c:v>2.7439999999999218E-2</c:v>
                </c:pt>
                <c:pt idx="1372">
                  <c:v>2.7459999999999218E-2</c:v>
                </c:pt>
                <c:pt idx="1373">
                  <c:v>2.7479999999999217E-2</c:v>
                </c:pt>
                <c:pt idx="1374">
                  <c:v>2.7499999999999216E-2</c:v>
                </c:pt>
                <c:pt idx="1375">
                  <c:v>2.7519999999999215E-2</c:v>
                </c:pt>
                <c:pt idx="1376">
                  <c:v>2.7539999999999214E-2</c:v>
                </c:pt>
                <c:pt idx="1377">
                  <c:v>2.7559999999999214E-2</c:v>
                </c:pt>
                <c:pt idx="1378">
                  <c:v>2.7579999999999213E-2</c:v>
                </c:pt>
                <c:pt idx="1379">
                  <c:v>2.7599999999999212E-2</c:v>
                </c:pt>
                <c:pt idx="1380">
                  <c:v>2.7619999999999211E-2</c:v>
                </c:pt>
                <c:pt idx="1381">
                  <c:v>2.763999999999921E-2</c:v>
                </c:pt>
                <c:pt idx="1382">
                  <c:v>2.765999999999921E-2</c:v>
                </c:pt>
                <c:pt idx="1383">
                  <c:v>2.7679999999999209E-2</c:v>
                </c:pt>
                <c:pt idx="1384">
                  <c:v>2.7699999999999208E-2</c:v>
                </c:pt>
                <c:pt idx="1385">
                  <c:v>2.7719999999999207E-2</c:v>
                </c:pt>
                <c:pt idx="1386">
                  <c:v>2.7739999999999206E-2</c:v>
                </c:pt>
                <c:pt idx="1387">
                  <c:v>2.7759999999999205E-2</c:v>
                </c:pt>
                <c:pt idx="1388">
                  <c:v>2.7779999999999205E-2</c:v>
                </c:pt>
                <c:pt idx="1389">
                  <c:v>2.7799999999999204E-2</c:v>
                </c:pt>
                <c:pt idx="1390">
                  <c:v>2.7819999999999203E-2</c:v>
                </c:pt>
                <c:pt idx="1391">
                  <c:v>2.7839999999999202E-2</c:v>
                </c:pt>
                <c:pt idx="1392">
                  <c:v>2.7859999999999201E-2</c:v>
                </c:pt>
                <c:pt idx="1393">
                  <c:v>2.7879999999999201E-2</c:v>
                </c:pt>
                <c:pt idx="1394">
                  <c:v>2.78999999999992E-2</c:v>
                </c:pt>
                <c:pt idx="1395">
                  <c:v>2.7919999999999199E-2</c:v>
                </c:pt>
                <c:pt idx="1396">
                  <c:v>2.7939999999999198E-2</c:v>
                </c:pt>
                <c:pt idx="1397">
                  <c:v>2.7959999999999197E-2</c:v>
                </c:pt>
                <c:pt idx="1398">
                  <c:v>2.7979999999999196E-2</c:v>
                </c:pt>
                <c:pt idx="1399">
                  <c:v>2.7999999999999196E-2</c:v>
                </c:pt>
                <c:pt idx="1400">
                  <c:v>2.8019999999999195E-2</c:v>
                </c:pt>
                <c:pt idx="1401">
                  <c:v>2.8039999999999194E-2</c:v>
                </c:pt>
                <c:pt idx="1402">
                  <c:v>2.8059999999999193E-2</c:v>
                </c:pt>
                <c:pt idx="1403">
                  <c:v>2.8079999999999192E-2</c:v>
                </c:pt>
                <c:pt idx="1404">
                  <c:v>2.8099999999999192E-2</c:v>
                </c:pt>
                <c:pt idx="1405">
                  <c:v>2.8119999999999191E-2</c:v>
                </c:pt>
                <c:pt idx="1406">
                  <c:v>2.813999999999919E-2</c:v>
                </c:pt>
                <c:pt idx="1407">
                  <c:v>2.8159999999999189E-2</c:v>
                </c:pt>
                <c:pt idx="1408">
                  <c:v>2.8179999999999188E-2</c:v>
                </c:pt>
                <c:pt idx="1409">
                  <c:v>2.8199999999999188E-2</c:v>
                </c:pt>
                <c:pt idx="1410">
                  <c:v>2.8219999999999187E-2</c:v>
                </c:pt>
                <c:pt idx="1411">
                  <c:v>2.8239999999999186E-2</c:v>
                </c:pt>
                <c:pt idx="1412">
                  <c:v>2.8259999999999185E-2</c:v>
                </c:pt>
                <c:pt idx="1413">
                  <c:v>2.8279999999999184E-2</c:v>
                </c:pt>
                <c:pt idx="1414">
                  <c:v>2.8299999999999183E-2</c:v>
                </c:pt>
                <c:pt idx="1415">
                  <c:v>2.8319999999999183E-2</c:v>
                </c:pt>
                <c:pt idx="1416">
                  <c:v>2.8339999999999182E-2</c:v>
                </c:pt>
                <c:pt idx="1417">
                  <c:v>2.8359999999999181E-2</c:v>
                </c:pt>
                <c:pt idx="1418">
                  <c:v>2.837999999999918E-2</c:v>
                </c:pt>
                <c:pt idx="1419">
                  <c:v>2.8399999999999179E-2</c:v>
                </c:pt>
                <c:pt idx="1420">
                  <c:v>2.8419999999999179E-2</c:v>
                </c:pt>
                <c:pt idx="1421">
                  <c:v>2.8439999999999178E-2</c:v>
                </c:pt>
                <c:pt idx="1422">
                  <c:v>2.8459999999999177E-2</c:v>
                </c:pt>
                <c:pt idx="1423">
                  <c:v>2.8479999999999176E-2</c:v>
                </c:pt>
                <c:pt idx="1424">
                  <c:v>2.8499999999999175E-2</c:v>
                </c:pt>
                <c:pt idx="1425">
                  <c:v>2.8519999999999174E-2</c:v>
                </c:pt>
                <c:pt idx="1426">
                  <c:v>2.8539999999999174E-2</c:v>
                </c:pt>
                <c:pt idx="1427">
                  <c:v>2.8559999999999173E-2</c:v>
                </c:pt>
                <c:pt idx="1428">
                  <c:v>2.8579999999999172E-2</c:v>
                </c:pt>
                <c:pt idx="1429">
                  <c:v>2.8599999999999171E-2</c:v>
                </c:pt>
                <c:pt idx="1430">
                  <c:v>2.861999999999917E-2</c:v>
                </c:pt>
                <c:pt idx="1431">
                  <c:v>2.863999999999917E-2</c:v>
                </c:pt>
                <c:pt idx="1432">
                  <c:v>2.8659999999999169E-2</c:v>
                </c:pt>
                <c:pt idx="1433">
                  <c:v>2.8679999999999168E-2</c:v>
                </c:pt>
                <c:pt idx="1434">
                  <c:v>2.8699999999999167E-2</c:v>
                </c:pt>
                <c:pt idx="1435">
                  <c:v>2.8719999999999166E-2</c:v>
                </c:pt>
                <c:pt idx="1436">
                  <c:v>2.8739999999999166E-2</c:v>
                </c:pt>
                <c:pt idx="1437">
                  <c:v>2.8759999999999165E-2</c:v>
                </c:pt>
                <c:pt idx="1438">
                  <c:v>2.8779999999999164E-2</c:v>
                </c:pt>
                <c:pt idx="1439">
                  <c:v>2.8799999999999163E-2</c:v>
                </c:pt>
                <c:pt idx="1440">
                  <c:v>2.8819999999999162E-2</c:v>
                </c:pt>
                <c:pt idx="1441">
                  <c:v>2.8839999999999161E-2</c:v>
                </c:pt>
                <c:pt idx="1442">
                  <c:v>2.8859999999999161E-2</c:v>
                </c:pt>
                <c:pt idx="1443">
                  <c:v>2.887999999999916E-2</c:v>
                </c:pt>
                <c:pt idx="1444">
                  <c:v>2.8899999999999159E-2</c:v>
                </c:pt>
                <c:pt idx="1445">
                  <c:v>2.8919999999999158E-2</c:v>
                </c:pt>
                <c:pt idx="1446">
                  <c:v>2.8939999999999157E-2</c:v>
                </c:pt>
                <c:pt idx="1447">
                  <c:v>2.8959999999999157E-2</c:v>
                </c:pt>
                <c:pt idx="1448">
                  <c:v>2.8979999999999156E-2</c:v>
                </c:pt>
                <c:pt idx="1449">
                  <c:v>2.8999999999999155E-2</c:v>
                </c:pt>
                <c:pt idx="1450">
                  <c:v>2.9019999999999154E-2</c:v>
                </c:pt>
                <c:pt idx="1451">
                  <c:v>2.9039999999999153E-2</c:v>
                </c:pt>
                <c:pt idx="1452">
                  <c:v>2.9059999999999152E-2</c:v>
                </c:pt>
                <c:pt idx="1453">
                  <c:v>2.9079999999999152E-2</c:v>
                </c:pt>
                <c:pt idx="1454">
                  <c:v>2.9099999999999151E-2</c:v>
                </c:pt>
                <c:pt idx="1455">
                  <c:v>2.911999999999915E-2</c:v>
                </c:pt>
                <c:pt idx="1456">
                  <c:v>2.9139999999999149E-2</c:v>
                </c:pt>
                <c:pt idx="1457">
                  <c:v>2.9159999999999148E-2</c:v>
                </c:pt>
                <c:pt idx="1458">
                  <c:v>2.9179999999999148E-2</c:v>
                </c:pt>
                <c:pt idx="1459">
                  <c:v>2.9199999999999147E-2</c:v>
                </c:pt>
                <c:pt idx="1460">
                  <c:v>2.9219999999999146E-2</c:v>
                </c:pt>
                <c:pt idx="1461">
                  <c:v>2.9239999999999145E-2</c:v>
                </c:pt>
                <c:pt idx="1462">
                  <c:v>2.9259999999999144E-2</c:v>
                </c:pt>
                <c:pt idx="1463">
                  <c:v>2.9279999999999144E-2</c:v>
                </c:pt>
                <c:pt idx="1464">
                  <c:v>2.9299999999999143E-2</c:v>
                </c:pt>
                <c:pt idx="1465">
                  <c:v>2.9319999999999142E-2</c:v>
                </c:pt>
                <c:pt idx="1466">
                  <c:v>2.9339999999999141E-2</c:v>
                </c:pt>
                <c:pt idx="1467">
                  <c:v>2.935999999999914E-2</c:v>
                </c:pt>
                <c:pt idx="1468">
                  <c:v>2.9379999999999139E-2</c:v>
                </c:pt>
                <c:pt idx="1469">
                  <c:v>2.9399999999999139E-2</c:v>
                </c:pt>
                <c:pt idx="1470">
                  <c:v>2.9419999999999138E-2</c:v>
                </c:pt>
                <c:pt idx="1471">
                  <c:v>2.9439999999999137E-2</c:v>
                </c:pt>
                <c:pt idx="1472">
                  <c:v>2.9459999999999136E-2</c:v>
                </c:pt>
                <c:pt idx="1473">
                  <c:v>2.9479999999999135E-2</c:v>
                </c:pt>
                <c:pt idx="1474">
                  <c:v>2.9499999999999135E-2</c:v>
                </c:pt>
                <c:pt idx="1475">
                  <c:v>2.9519999999999134E-2</c:v>
                </c:pt>
                <c:pt idx="1476">
                  <c:v>2.9539999999999133E-2</c:v>
                </c:pt>
                <c:pt idx="1477">
                  <c:v>2.9559999999999132E-2</c:v>
                </c:pt>
                <c:pt idx="1478">
                  <c:v>2.9579999999999131E-2</c:v>
                </c:pt>
                <c:pt idx="1479">
                  <c:v>2.959999999999913E-2</c:v>
                </c:pt>
                <c:pt idx="1480">
                  <c:v>2.961999999999913E-2</c:v>
                </c:pt>
                <c:pt idx="1481">
                  <c:v>2.9639999999999129E-2</c:v>
                </c:pt>
                <c:pt idx="1482">
                  <c:v>2.9659999999999128E-2</c:v>
                </c:pt>
                <c:pt idx="1483">
                  <c:v>2.9679999999999127E-2</c:v>
                </c:pt>
                <c:pt idx="1484">
                  <c:v>2.9699999999999126E-2</c:v>
                </c:pt>
                <c:pt idx="1485">
                  <c:v>2.9719999999999126E-2</c:v>
                </c:pt>
                <c:pt idx="1486">
                  <c:v>2.9739999999999125E-2</c:v>
                </c:pt>
                <c:pt idx="1487">
                  <c:v>2.9759999999999124E-2</c:v>
                </c:pt>
                <c:pt idx="1488">
                  <c:v>2.9779999999999123E-2</c:v>
                </c:pt>
                <c:pt idx="1489">
                  <c:v>2.9799999999999122E-2</c:v>
                </c:pt>
                <c:pt idx="1490">
                  <c:v>2.9819999999999122E-2</c:v>
                </c:pt>
                <c:pt idx="1491">
                  <c:v>2.9839999999999121E-2</c:v>
                </c:pt>
                <c:pt idx="1492">
                  <c:v>2.985999999999912E-2</c:v>
                </c:pt>
                <c:pt idx="1493">
                  <c:v>2.9879999999999119E-2</c:v>
                </c:pt>
                <c:pt idx="1494">
                  <c:v>2.9899999999999118E-2</c:v>
                </c:pt>
                <c:pt idx="1495">
                  <c:v>2.9919999999999117E-2</c:v>
                </c:pt>
                <c:pt idx="1496">
                  <c:v>2.9939999999999117E-2</c:v>
                </c:pt>
                <c:pt idx="1497">
                  <c:v>2.9959999999999116E-2</c:v>
                </c:pt>
                <c:pt idx="1498">
                  <c:v>2.9979999999999115E-2</c:v>
                </c:pt>
                <c:pt idx="1499">
                  <c:v>2.9999999999999114E-2</c:v>
                </c:pt>
                <c:pt idx="1500">
                  <c:v>3.0019999999999113E-2</c:v>
                </c:pt>
                <c:pt idx="1501">
                  <c:v>3.0039999999999113E-2</c:v>
                </c:pt>
                <c:pt idx="1502">
                  <c:v>3.0059999999999112E-2</c:v>
                </c:pt>
                <c:pt idx="1503">
                  <c:v>3.0079999999999111E-2</c:v>
                </c:pt>
                <c:pt idx="1504">
                  <c:v>3.009999999999911E-2</c:v>
                </c:pt>
                <c:pt idx="1505">
                  <c:v>3.0119999999999109E-2</c:v>
                </c:pt>
                <c:pt idx="1506">
                  <c:v>3.0139999999999108E-2</c:v>
                </c:pt>
                <c:pt idx="1507">
                  <c:v>3.0159999999999108E-2</c:v>
                </c:pt>
                <c:pt idx="1508">
                  <c:v>3.0179999999999107E-2</c:v>
                </c:pt>
                <c:pt idx="1509">
                  <c:v>3.0199999999999106E-2</c:v>
                </c:pt>
                <c:pt idx="1510">
                  <c:v>3.0219999999999105E-2</c:v>
                </c:pt>
                <c:pt idx="1511">
                  <c:v>3.0239999999999104E-2</c:v>
                </c:pt>
                <c:pt idx="1512">
                  <c:v>3.0259999999999104E-2</c:v>
                </c:pt>
                <c:pt idx="1513">
                  <c:v>3.0279999999999103E-2</c:v>
                </c:pt>
                <c:pt idx="1514">
                  <c:v>3.0299999999999102E-2</c:v>
                </c:pt>
                <c:pt idx="1515">
                  <c:v>3.0319999999999101E-2</c:v>
                </c:pt>
                <c:pt idx="1516">
                  <c:v>3.03399999999991E-2</c:v>
                </c:pt>
                <c:pt idx="1517">
                  <c:v>3.03599999999991E-2</c:v>
                </c:pt>
                <c:pt idx="1518">
                  <c:v>3.0379999999999099E-2</c:v>
                </c:pt>
                <c:pt idx="1519">
                  <c:v>3.0399999999999098E-2</c:v>
                </c:pt>
                <c:pt idx="1520">
                  <c:v>3.0419999999999097E-2</c:v>
                </c:pt>
                <c:pt idx="1521">
                  <c:v>3.0439999999999096E-2</c:v>
                </c:pt>
                <c:pt idx="1522">
                  <c:v>3.0459999999999095E-2</c:v>
                </c:pt>
                <c:pt idx="1523">
                  <c:v>3.0479999999999095E-2</c:v>
                </c:pt>
                <c:pt idx="1524">
                  <c:v>3.0499999999999094E-2</c:v>
                </c:pt>
                <c:pt idx="1525">
                  <c:v>3.0519999999999093E-2</c:v>
                </c:pt>
                <c:pt idx="1526">
                  <c:v>3.0539999999999092E-2</c:v>
                </c:pt>
                <c:pt idx="1527">
                  <c:v>3.0559999999999091E-2</c:v>
                </c:pt>
                <c:pt idx="1528">
                  <c:v>3.0579999999999091E-2</c:v>
                </c:pt>
                <c:pt idx="1529">
                  <c:v>3.059999999999909E-2</c:v>
                </c:pt>
                <c:pt idx="1530">
                  <c:v>3.0619999999999089E-2</c:v>
                </c:pt>
                <c:pt idx="1531">
                  <c:v>3.0639999999999088E-2</c:v>
                </c:pt>
                <c:pt idx="1532">
                  <c:v>3.0659999999999087E-2</c:v>
                </c:pt>
                <c:pt idx="1533">
                  <c:v>3.0679999999999086E-2</c:v>
                </c:pt>
                <c:pt idx="1534">
                  <c:v>3.0699999999999086E-2</c:v>
                </c:pt>
                <c:pt idx="1535">
                  <c:v>3.0719999999999085E-2</c:v>
                </c:pt>
                <c:pt idx="1536">
                  <c:v>3.0739999999999084E-2</c:v>
                </c:pt>
                <c:pt idx="1537">
                  <c:v>3.0759999999999083E-2</c:v>
                </c:pt>
                <c:pt idx="1538">
                  <c:v>3.0779999999999082E-2</c:v>
                </c:pt>
                <c:pt idx="1539">
                  <c:v>3.0799999999999082E-2</c:v>
                </c:pt>
                <c:pt idx="1540">
                  <c:v>3.0819999999999081E-2</c:v>
                </c:pt>
                <c:pt idx="1541">
                  <c:v>3.083999999999908E-2</c:v>
                </c:pt>
                <c:pt idx="1542">
                  <c:v>3.0859999999999079E-2</c:v>
                </c:pt>
                <c:pt idx="1543">
                  <c:v>3.0879999999999078E-2</c:v>
                </c:pt>
                <c:pt idx="1544">
                  <c:v>3.0899999999999078E-2</c:v>
                </c:pt>
                <c:pt idx="1545">
                  <c:v>3.0919999999999077E-2</c:v>
                </c:pt>
                <c:pt idx="1546">
                  <c:v>3.0939999999999076E-2</c:v>
                </c:pt>
                <c:pt idx="1547">
                  <c:v>3.0959999999999075E-2</c:v>
                </c:pt>
                <c:pt idx="1548">
                  <c:v>3.0979999999999074E-2</c:v>
                </c:pt>
                <c:pt idx="1549">
                  <c:v>3.0999999999999073E-2</c:v>
                </c:pt>
                <c:pt idx="1550">
                  <c:v>3.1019999999999073E-2</c:v>
                </c:pt>
                <c:pt idx="1551">
                  <c:v>3.1039999999999072E-2</c:v>
                </c:pt>
                <c:pt idx="1552">
                  <c:v>3.1059999999999071E-2</c:v>
                </c:pt>
                <c:pt idx="1553">
                  <c:v>3.107999999999907E-2</c:v>
                </c:pt>
                <c:pt idx="1554">
                  <c:v>3.1099999999999069E-2</c:v>
                </c:pt>
                <c:pt idx="1555">
                  <c:v>3.1119999999999069E-2</c:v>
                </c:pt>
                <c:pt idx="1556">
                  <c:v>3.1139999999999068E-2</c:v>
                </c:pt>
                <c:pt idx="1557">
                  <c:v>3.1159999999999067E-2</c:v>
                </c:pt>
                <c:pt idx="1558">
                  <c:v>3.1179999999999066E-2</c:v>
                </c:pt>
                <c:pt idx="1559">
                  <c:v>3.1199999999999065E-2</c:v>
                </c:pt>
                <c:pt idx="1560">
                  <c:v>3.1219999999999064E-2</c:v>
                </c:pt>
                <c:pt idx="1561">
                  <c:v>3.1239999999999064E-2</c:v>
                </c:pt>
                <c:pt idx="1562">
                  <c:v>3.1259999999999066E-2</c:v>
                </c:pt>
                <c:pt idx="1563">
                  <c:v>3.1279999999999065E-2</c:v>
                </c:pt>
                <c:pt idx="1564">
                  <c:v>3.1299999999999065E-2</c:v>
                </c:pt>
                <c:pt idx="1565">
                  <c:v>3.1319999999999064E-2</c:v>
                </c:pt>
                <c:pt idx="1566">
                  <c:v>3.1339999999999063E-2</c:v>
                </c:pt>
                <c:pt idx="1567">
                  <c:v>3.1359999999999062E-2</c:v>
                </c:pt>
                <c:pt idx="1568">
                  <c:v>3.1379999999999061E-2</c:v>
                </c:pt>
                <c:pt idx="1569">
                  <c:v>3.1399999999999061E-2</c:v>
                </c:pt>
                <c:pt idx="1570">
                  <c:v>3.141999999999906E-2</c:v>
                </c:pt>
                <c:pt idx="1571">
                  <c:v>3.1439999999999059E-2</c:v>
                </c:pt>
                <c:pt idx="1572">
                  <c:v>3.1459999999999058E-2</c:v>
                </c:pt>
                <c:pt idx="1573">
                  <c:v>3.1479999999999057E-2</c:v>
                </c:pt>
                <c:pt idx="1574">
                  <c:v>3.1499999999999057E-2</c:v>
                </c:pt>
                <c:pt idx="1575">
                  <c:v>3.1519999999999056E-2</c:v>
                </c:pt>
                <c:pt idx="1576">
                  <c:v>3.1539999999999055E-2</c:v>
                </c:pt>
                <c:pt idx="1577">
                  <c:v>3.1559999999999054E-2</c:v>
                </c:pt>
                <c:pt idx="1578">
                  <c:v>3.1579999999999053E-2</c:v>
                </c:pt>
                <c:pt idx="1579">
                  <c:v>3.1599999999999052E-2</c:v>
                </c:pt>
                <c:pt idx="1580">
                  <c:v>3.1619999999999052E-2</c:v>
                </c:pt>
                <c:pt idx="1581">
                  <c:v>3.1639999999999051E-2</c:v>
                </c:pt>
                <c:pt idx="1582">
                  <c:v>3.165999999999905E-2</c:v>
                </c:pt>
                <c:pt idx="1583">
                  <c:v>3.1679999999999049E-2</c:v>
                </c:pt>
                <c:pt idx="1584">
                  <c:v>3.1699999999999048E-2</c:v>
                </c:pt>
                <c:pt idx="1585">
                  <c:v>3.1719999999999048E-2</c:v>
                </c:pt>
                <c:pt idx="1586">
                  <c:v>3.1739999999999047E-2</c:v>
                </c:pt>
                <c:pt idx="1587">
                  <c:v>3.1759999999999046E-2</c:v>
                </c:pt>
                <c:pt idx="1588">
                  <c:v>3.1779999999999045E-2</c:v>
                </c:pt>
                <c:pt idx="1589">
                  <c:v>3.1799999999999044E-2</c:v>
                </c:pt>
                <c:pt idx="1590">
                  <c:v>3.1819999999999043E-2</c:v>
                </c:pt>
                <c:pt idx="1591">
                  <c:v>3.1839999999999043E-2</c:v>
                </c:pt>
                <c:pt idx="1592">
                  <c:v>3.1859999999999042E-2</c:v>
                </c:pt>
                <c:pt idx="1593">
                  <c:v>3.1879999999999041E-2</c:v>
                </c:pt>
                <c:pt idx="1594">
                  <c:v>3.189999999999904E-2</c:v>
                </c:pt>
                <c:pt idx="1595">
                  <c:v>3.1919999999999039E-2</c:v>
                </c:pt>
                <c:pt idx="1596">
                  <c:v>3.1939999999999039E-2</c:v>
                </c:pt>
                <c:pt idx="1597">
                  <c:v>3.1959999999999038E-2</c:v>
                </c:pt>
                <c:pt idx="1598">
                  <c:v>3.1979999999999037E-2</c:v>
                </c:pt>
                <c:pt idx="1599">
                  <c:v>3.1999999999999036E-2</c:v>
                </c:pt>
                <c:pt idx="1600">
                  <c:v>3.2019999999999035E-2</c:v>
                </c:pt>
                <c:pt idx="1601">
                  <c:v>3.2039999999999035E-2</c:v>
                </c:pt>
                <c:pt idx="1602">
                  <c:v>3.2059999999999034E-2</c:v>
                </c:pt>
                <c:pt idx="1603">
                  <c:v>3.2079999999999033E-2</c:v>
                </c:pt>
                <c:pt idx="1604">
                  <c:v>3.2099999999999032E-2</c:v>
                </c:pt>
                <c:pt idx="1605">
                  <c:v>3.2119999999999031E-2</c:v>
                </c:pt>
                <c:pt idx="1606">
                  <c:v>3.213999999999903E-2</c:v>
                </c:pt>
                <c:pt idx="1607">
                  <c:v>3.215999999999903E-2</c:v>
                </c:pt>
                <c:pt idx="1608">
                  <c:v>3.2179999999999029E-2</c:v>
                </c:pt>
                <c:pt idx="1609">
                  <c:v>3.2199999999999028E-2</c:v>
                </c:pt>
                <c:pt idx="1610">
                  <c:v>3.2219999999999027E-2</c:v>
                </c:pt>
                <c:pt idx="1611">
                  <c:v>3.2239999999999026E-2</c:v>
                </c:pt>
                <c:pt idx="1612">
                  <c:v>3.2259999999999026E-2</c:v>
                </c:pt>
                <c:pt idx="1613">
                  <c:v>3.2279999999999025E-2</c:v>
                </c:pt>
                <c:pt idx="1614">
                  <c:v>3.2299999999999024E-2</c:v>
                </c:pt>
                <c:pt idx="1615">
                  <c:v>3.2319999999999023E-2</c:v>
                </c:pt>
                <c:pt idx="1616">
                  <c:v>3.2339999999999022E-2</c:v>
                </c:pt>
                <c:pt idx="1617">
                  <c:v>3.2359999999999021E-2</c:v>
                </c:pt>
                <c:pt idx="1618">
                  <c:v>3.2379999999999021E-2</c:v>
                </c:pt>
                <c:pt idx="1619">
                  <c:v>3.239999999999902E-2</c:v>
                </c:pt>
                <c:pt idx="1620">
                  <c:v>3.2419999999999019E-2</c:v>
                </c:pt>
                <c:pt idx="1621">
                  <c:v>3.2439999999999018E-2</c:v>
                </c:pt>
                <c:pt idx="1622">
                  <c:v>3.2459999999999017E-2</c:v>
                </c:pt>
                <c:pt idx="1623">
                  <c:v>3.2479999999999017E-2</c:v>
                </c:pt>
                <c:pt idx="1624">
                  <c:v>3.2499999999999016E-2</c:v>
                </c:pt>
                <c:pt idx="1625">
                  <c:v>3.2519999999999015E-2</c:v>
                </c:pt>
                <c:pt idx="1626">
                  <c:v>3.2539999999999014E-2</c:v>
                </c:pt>
                <c:pt idx="1627">
                  <c:v>3.2559999999999013E-2</c:v>
                </c:pt>
                <c:pt idx="1628">
                  <c:v>3.2579999999999013E-2</c:v>
                </c:pt>
                <c:pt idx="1629">
                  <c:v>3.2599999999999012E-2</c:v>
                </c:pt>
                <c:pt idx="1630">
                  <c:v>3.2619999999999011E-2</c:v>
                </c:pt>
                <c:pt idx="1631">
                  <c:v>3.263999999999901E-2</c:v>
                </c:pt>
                <c:pt idx="1632">
                  <c:v>3.2659999999999009E-2</c:v>
                </c:pt>
                <c:pt idx="1633">
                  <c:v>3.2679999999999008E-2</c:v>
                </c:pt>
                <c:pt idx="1634">
                  <c:v>3.2699999999999008E-2</c:v>
                </c:pt>
                <c:pt idx="1635">
                  <c:v>3.2719999999999007E-2</c:v>
                </c:pt>
                <c:pt idx="1636">
                  <c:v>3.2739999999999006E-2</c:v>
                </c:pt>
                <c:pt idx="1637">
                  <c:v>3.2759999999999005E-2</c:v>
                </c:pt>
                <c:pt idx="1638">
                  <c:v>3.2779999999999004E-2</c:v>
                </c:pt>
                <c:pt idx="1639">
                  <c:v>3.2799999999999004E-2</c:v>
                </c:pt>
                <c:pt idx="1640">
                  <c:v>3.2819999999999003E-2</c:v>
                </c:pt>
                <c:pt idx="1641">
                  <c:v>3.2839999999999002E-2</c:v>
                </c:pt>
                <c:pt idx="1642">
                  <c:v>3.2859999999999001E-2</c:v>
                </c:pt>
                <c:pt idx="1643">
                  <c:v>3.2879999999999E-2</c:v>
                </c:pt>
                <c:pt idx="1644">
                  <c:v>3.2899999999998999E-2</c:v>
                </c:pt>
                <c:pt idx="1645">
                  <c:v>3.2919999999998999E-2</c:v>
                </c:pt>
                <c:pt idx="1646">
                  <c:v>3.2939999999998998E-2</c:v>
                </c:pt>
                <c:pt idx="1647">
                  <c:v>3.2959999999998997E-2</c:v>
                </c:pt>
                <c:pt idx="1648">
                  <c:v>3.2979999999998996E-2</c:v>
                </c:pt>
                <c:pt idx="1649">
                  <c:v>3.2999999999998995E-2</c:v>
                </c:pt>
                <c:pt idx="1650">
                  <c:v>3.3019999999998995E-2</c:v>
                </c:pt>
                <c:pt idx="1651">
                  <c:v>3.3039999999998994E-2</c:v>
                </c:pt>
                <c:pt idx="1652">
                  <c:v>3.3059999999998993E-2</c:v>
                </c:pt>
                <c:pt idx="1653">
                  <c:v>3.3079999999998992E-2</c:v>
                </c:pt>
                <c:pt idx="1654">
                  <c:v>3.3099999999998991E-2</c:v>
                </c:pt>
                <c:pt idx="1655">
                  <c:v>3.3119999999998991E-2</c:v>
                </c:pt>
                <c:pt idx="1656">
                  <c:v>3.313999999999899E-2</c:v>
                </c:pt>
                <c:pt idx="1657">
                  <c:v>3.3159999999998989E-2</c:v>
                </c:pt>
                <c:pt idx="1658">
                  <c:v>3.3179999999998988E-2</c:v>
                </c:pt>
                <c:pt idx="1659">
                  <c:v>3.3199999999998987E-2</c:v>
                </c:pt>
                <c:pt idx="1660">
                  <c:v>3.3219999999998986E-2</c:v>
                </c:pt>
                <c:pt idx="1661">
                  <c:v>3.3239999999998986E-2</c:v>
                </c:pt>
                <c:pt idx="1662">
                  <c:v>3.3259999999998985E-2</c:v>
                </c:pt>
                <c:pt idx="1663">
                  <c:v>3.3279999999998984E-2</c:v>
                </c:pt>
                <c:pt idx="1664">
                  <c:v>3.3299999999998983E-2</c:v>
                </c:pt>
                <c:pt idx="1665">
                  <c:v>3.3319999999998982E-2</c:v>
                </c:pt>
                <c:pt idx="1666">
                  <c:v>3.3339999999998982E-2</c:v>
                </c:pt>
                <c:pt idx="1667">
                  <c:v>3.3359999999998981E-2</c:v>
                </c:pt>
                <c:pt idx="1668">
                  <c:v>3.337999999999898E-2</c:v>
                </c:pt>
                <c:pt idx="1669">
                  <c:v>3.3399999999998979E-2</c:v>
                </c:pt>
                <c:pt idx="1670">
                  <c:v>3.3419999999998978E-2</c:v>
                </c:pt>
                <c:pt idx="1671">
                  <c:v>3.3439999999998977E-2</c:v>
                </c:pt>
                <c:pt idx="1672">
                  <c:v>3.3459999999998977E-2</c:v>
                </c:pt>
                <c:pt idx="1673">
                  <c:v>3.3479999999998976E-2</c:v>
                </c:pt>
                <c:pt idx="1674">
                  <c:v>3.3499999999998975E-2</c:v>
                </c:pt>
                <c:pt idx="1675">
                  <c:v>3.3519999999998974E-2</c:v>
                </c:pt>
                <c:pt idx="1676">
                  <c:v>3.3539999999998973E-2</c:v>
                </c:pt>
                <c:pt idx="1677">
                  <c:v>3.3559999999998973E-2</c:v>
                </c:pt>
                <c:pt idx="1678">
                  <c:v>3.3579999999998972E-2</c:v>
                </c:pt>
                <c:pt idx="1679">
                  <c:v>3.3599999999998971E-2</c:v>
                </c:pt>
                <c:pt idx="1680">
                  <c:v>3.361999999999897E-2</c:v>
                </c:pt>
                <c:pt idx="1681">
                  <c:v>3.3639999999998969E-2</c:v>
                </c:pt>
                <c:pt idx="1682">
                  <c:v>3.3659999999998969E-2</c:v>
                </c:pt>
                <c:pt idx="1683">
                  <c:v>3.3679999999998968E-2</c:v>
                </c:pt>
                <c:pt idx="1684">
                  <c:v>3.3699999999998967E-2</c:v>
                </c:pt>
                <c:pt idx="1685">
                  <c:v>3.3719999999998966E-2</c:v>
                </c:pt>
                <c:pt idx="1686">
                  <c:v>3.3739999999998965E-2</c:v>
                </c:pt>
                <c:pt idx="1687">
                  <c:v>3.3759999999998964E-2</c:v>
                </c:pt>
                <c:pt idx="1688">
                  <c:v>3.3779999999998964E-2</c:v>
                </c:pt>
                <c:pt idx="1689">
                  <c:v>3.3799999999998963E-2</c:v>
                </c:pt>
                <c:pt idx="1690">
                  <c:v>3.3819999999998962E-2</c:v>
                </c:pt>
                <c:pt idx="1691">
                  <c:v>3.3839999999998961E-2</c:v>
                </c:pt>
                <c:pt idx="1692">
                  <c:v>3.385999999999896E-2</c:v>
                </c:pt>
                <c:pt idx="1693">
                  <c:v>3.387999999999896E-2</c:v>
                </c:pt>
                <c:pt idx="1694">
                  <c:v>3.3899999999998959E-2</c:v>
                </c:pt>
                <c:pt idx="1695">
                  <c:v>3.3919999999998958E-2</c:v>
                </c:pt>
                <c:pt idx="1696">
                  <c:v>3.3939999999998957E-2</c:v>
                </c:pt>
                <c:pt idx="1697">
                  <c:v>3.3959999999998956E-2</c:v>
                </c:pt>
                <c:pt idx="1698">
                  <c:v>3.3979999999998955E-2</c:v>
                </c:pt>
                <c:pt idx="1699">
                  <c:v>3.3999999999998955E-2</c:v>
                </c:pt>
                <c:pt idx="1700">
                  <c:v>3.4019999999998954E-2</c:v>
                </c:pt>
                <c:pt idx="1701">
                  <c:v>3.4039999999998953E-2</c:v>
                </c:pt>
                <c:pt idx="1702">
                  <c:v>3.4059999999998952E-2</c:v>
                </c:pt>
                <c:pt idx="1703">
                  <c:v>3.4079999999998951E-2</c:v>
                </c:pt>
                <c:pt idx="1704">
                  <c:v>3.4099999999998951E-2</c:v>
                </c:pt>
                <c:pt idx="1705">
                  <c:v>3.411999999999895E-2</c:v>
                </c:pt>
                <c:pt idx="1706">
                  <c:v>3.4139999999998949E-2</c:v>
                </c:pt>
                <c:pt idx="1707">
                  <c:v>3.4159999999998948E-2</c:v>
                </c:pt>
                <c:pt idx="1708">
                  <c:v>3.4179999999998947E-2</c:v>
                </c:pt>
                <c:pt idx="1709">
                  <c:v>3.4199999999998947E-2</c:v>
                </c:pt>
                <c:pt idx="1710">
                  <c:v>3.4219999999998946E-2</c:v>
                </c:pt>
                <c:pt idx="1711">
                  <c:v>3.4239999999998945E-2</c:v>
                </c:pt>
                <c:pt idx="1712">
                  <c:v>3.4259999999998944E-2</c:v>
                </c:pt>
                <c:pt idx="1713">
                  <c:v>3.4279999999998943E-2</c:v>
                </c:pt>
                <c:pt idx="1714">
                  <c:v>3.4299999999998942E-2</c:v>
                </c:pt>
                <c:pt idx="1715">
                  <c:v>3.4319999999998942E-2</c:v>
                </c:pt>
                <c:pt idx="1716">
                  <c:v>3.4339999999998941E-2</c:v>
                </c:pt>
                <c:pt idx="1717">
                  <c:v>3.435999999999894E-2</c:v>
                </c:pt>
                <c:pt idx="1718">
                  <c:v>3.4379999999998939E-2</c:v>
                </c:pt>
                <c:pt idx="1719">
                  <c:v>3.4399999999998938E-2</c:v>
                </c:pt>
                <c:pt idx="1720">
                  <c:v>3.4419999999998938E-2</c:v>
                </c:pt>
                <c:pt idx="1721">
                  <c:v>3.4439999999998937E-2</c:v>
                </c:pt>
                <c:pt idx="1722">
                  <c:v>3.4459999999998936E-2</c:v>
                </c:pt>
                <c:pt idx="1723">
                  <c:v>3.4479999999998935E-2</c:v>
                </c:pt>
                <c:pt idx="1724">
                  <c:v>3.4499999999998934E-2</c:v>
                </c:pt>
                <c:pt idx="1725">
                  <c:v>3.4519999999998933E-2</c:v>
                </c:pt>
                <c:pt idx="1726">
                  <c:v>3.4539999999998933E-2</c:v>
                </c:pt>
                <c:pt idx="1727">
                  <c:v>3.4559999999998932E-2</c:v>
                </c:pt>
                <c:pt idx="1728">
                  <c:v>3.4579999999998931E-2</c:v>
                </c:pt>
                <c:pt idx="1729">
                  <c:v>3.459999999999893E-2</c:v>
                </c:pt>
                <c:pt idx="1730">
                  <c:v>3.4619999999998929E-2</c:v>
                </c:pt>
                <c:pt idx="1731">
                  <c:v>3.4639999999998929E-2</c:v>
                </c:pt>
                <c:pt idx="1732">
                  <c:v>3.4659999999998928E-2</c:v>
                </c:pt>
                <c:pt idx="1733">
                  <c:v>3.4679999999998927E-2</c:v>
                </c:pt>
                <c:pt idx="1734">
                  <c:v>3.4699999999998926E-2</c:v>
                </c:pt>
                <c:pt idx="1735">
                  <c:v>3.4719999999998925E-2</c:v>
                </c:pt>
                <c:pt idx="1736">
                  <c:v>3.4739999999998925E-2</c:v>
                </c:pt>
                <c:pt idx="1737">
                  <c:v>3.4759999999998924E-2</c:v>
                </c:pt>
                <c:pt idx="1738">
                  <c:v>3.4779999999998923E-2</c:v>
                </c:pt>
                <c:pt idx="1739">
                  <c:v>3.4799999999998922E-2</c:v>
                </c:pt>
                <c:pt idx="1740">
                  <c:v>3.4819999999998921E-2</c:v>
                </c:pt>
                <c:pt idx="1741">
                  <c:v>3.483999999999892E-2</c:v>
                </c:pt>
                <c:pt idx="1742">
                  <c:v>3.485999999999892E-2</c:v>
                </c:pt>
                <c:pt idx="1743">
                  <c:v>3.4879999999998919E-2</c:v>
                </c:pt>
                <c:pt idx="1744">
                  <c:v>3.4899999999998918E-2</c:v>
                </c:pt>
                <c:pt idx="1745">
                  <c:v>3.4919999999998917E-2</c:v>
                </c:pt>
                <c:pt idx="1746">
                  <c:v>3.4939999999998916E-2</c:v>
                </c:pt>
                <c:pt idx="1747">
                  <c:v>3.4959999999998916E-2</c:v>
                </c:pt>
                <c:pt idx="1748">
                  <c:v>3.4979999999998915E-2</c:v>
                </c:pt>
                <c:pt idx="1749">
                  <c:v>3.4999999999998914E-2</c:v>
                </c:pt>
                <c:pt idx="1750">
                  <c:v>3.5019999999998913E-2</c:v>
                </c:pt>
                <c:pt idx="1751">
                  <c:v>3.5039999999998912E-2</c:v>
                </c:pt>
                <c:pt idx="1752">
                  <c:v>3.5059999999998911E-2</c:v>
                </c:pt>
                <c:pt idx="1753">
                  <c:v>3.5079999999998911E-2</c:v>
                </c:pt>
                <c:pt idx="1754">
                  <c:v>3.509999999999891E-2</c:v>
                </c:pt>
                <c:pt idx="1755">
                  <c:v>3.5119999999998909E-2</c:v>
                </c:pt>
                <c:pt idx="1756">
                  <c:v>3.5139999999998908E-2</c:v>
                </c:pt>
                <c:pt idx="1757">
                  <c:v>3.5159999999998907E-2</c:v>
                </c:pt>
                <c:pt idx="1758">
                  <c:v>3.5179999999998907E-2</c:v>
                </c:pt>
                <c:pt idx="1759">
                  <c:v>3.5199999999998906E-2</c:v>
                </c:pt>
                <c:pt idx="1760">
                  <c:v>3.5219999999998905E-2</c:v>
                </c:pt>
                <c:pt idx="1761">
                  <c:v>3.5239999999998904E-2</c:v>
                </c:pt>
                <c:pt idx="1762">
                  <c:v>3.5259999999998903E-2</c:v>
                </c:pt>
                <c:pt idx="1763">
                  <c:v>3.5279999999998903E-2</c:v>
                </c:pt>
                <c:pt idx="1764">
                  <c:v>3.5299999999998902E-2</c:v>
                </c:pt>
                <c:pt idx="1765">
                  <c:v>3.5319999999998901E-2</c:v>
                </c:pt>
                <c:pt idx="1766">
                  <c:v>3.53399999999989E-2</c:v>
                </c:pt>
                <c:pt idx="1767">
                  <c:v>3.5359999999998899E-2</c:v>
                </c:pt>
                <c:pt idx="1768">
                  <c:v>3.5379999999998898E-2</c:v>
                </c:pt>
                <c:pt idx="1769">
                  <c:v>3.5399999999998898E-2</c:v>
                </c:pt>
                <c:pt idx="1770">
                  <c:v>3.5419999999998897E-2</c:v>
                </c:pt>
                <c:pt idx="1771">
                  <c:v>3.5439999999998896E-2</c:v>
                </c:pt>
                <c:pt idx="1772">
                  <c:v>3.5459999999998895E-2</c:v>
                </c:pt>
                <c:pt idx="1773">
                  <c:v>3.5479999999998894E-2</c:v>
                </c:pt>
                <c:pt idx="1774">
                  <c:v>3.5499999999998894E-2</c:v>
                </c:pt>
                <c:pt idx="1775">
                  <c:v>3.5519999999998893E-2</c:v>
                </c:pt>
                <c:pt idx="1776">
                  <c:v>3.5539999999998892E-2</c:v>
                </c:pt>
                <c:pt idx="1777">
                  <c:v>3.5559999999998891E-2</c:v>
                </c:pt>
                <c:pt idx="1778">
                  <c:v>3.557999999999889E-2</c:v>
                </c:pt>
                <c:pt idx="1779">
                  <c:v>3.5599999999998889E-2</c:v>
                </c:pt>
                <c:pt idx="1780">
                  <c:v>3.5619999999998889E-2</c:v>
                </c:pt>
                <c:pt idx="1781">
                  <c:v>3.5639999999998888E-2</c:v>
                </c:pt>
                <c:pt idx="1782">
                  <c:v>3.5659999999998887E-2</c:v>
                </c:pt>
                <c:pt idx="1783">
                  <c:v>3.5679999999998886E-2</c:v>
                </c:pt>
                <c:pt idx="1784">
                  <c:v>3.5699999999998885E-2</c:v>
                </c:pt>
                <c:pt idx="1785">
                  <c:v>3.5719999999998885E-2</c:v>
                </c:pt>
                <c:pt idx="1786">
                  <c:v>3.5739999999998884E-2</c:v>
                </c:pt>
                <c:pt idx="1787">
                  <c:v>3.5759999999998883E-2</c:v>
                </c:pt>
                <c:pt idx="1788">
                  <c:v>3.5779999999998882E-2</c:v>
                </c:pt>
                <c:pt idx="1789">
                  <c:v>3.5799999999998881E-2</c:v>
                </c:pt>
                <c:pt idx="1790">
                  <c:v>3.5819999999998881E-2</c:v>
                </c:pt>
                <c:pt idx="1791">
                  <c:v>3.583999999999888E-2</c:v>
                </c:pt>
                <c:pt idx="1792">
                  <c:v>3.5859999999998879E-2</c:v>
                </c:pt>
                <c:pt idx="1793">
                  <c:v>3.5879999999998878E-2</c:v>
                </c:pt>
                <c:pt idx="1794">
                  <c:v>3.5899999999998877E-2</c:v>
                </c:pt>
                <c:pt idx="1795">
                  <c:v>3.5919999999998876E-2</c:v>
                </c:pt>
                <c:pt idx="1796">
                  <c:v>3.5939999999998876E-2</c:v>
                </c:pt>
                <c:pt idx="1797">
                  <c:v>3.5959999999998875E-2</c:v>
                </c:pt>
                <c:pt idx="1798">
                  <c:v>3.5979999999998874E-2</c:v>
                </c:pt>
                <c:pt idx="1799">
                  <c:v>3.5999999999998873E-2</c:v>
                </c:pt>
                <c:pt idx="1800">
                  <c:v>3.6019999999998872E-2</c:v>
                </c:pt>
                <c:pt idx="1801">
                  <c:v>3.6039999999998872E-2</c:v>
                </c:pt>
                <c:pt idx="1802">
                  <c:v>3.6059999999998871E-2</c:v>
                </c:pt>
                <c:pt idx="1803">
                  <c:v>3.607999999999887E-2</c:v>
                </c:pt>
                <c:pt idx="1804">
                  <c:v>3.6099999999998869E-2</c:v>
                </c:pt>
                <c:pt idx="1805">
                  <c:v>3.6119999999998868E-2</c:v>
                </c:pt>
                <c:pt idx="1806">
                  <c:v>3.6139999999998867E-2</c:v>
                </c:pt>
                <c:pt idx="1807">
                  <c:v>3.6159999999998867E-2</c:v>
                </c:pt>
                <c:pt idx="1808">
                  <c:v>3.6179999999998866E-2</c:v>
                </c:pt>
                <c:pt idx="1809">
                  <c:v>3.6199999999998865E-2</c:v>
                </c:pt>
                <c:pt idx="1810">
                  <c:v>3.6219999999998864E-2</c:v>
                </c:pt>
                <c:pt idx="1811">
                  <c:v>3.6239999999998863E-2</c:v>
                </c:pt>
                <c:pt idx="1812">
                  <c:v>3.6259999999998863E-2</c:v>
                </c:pt>
                <c:pt idx="1813">
                  <c:v>3.6279999999998862E-2</c:v>
                </c:pt>
                <c:pt idx="1814">
                  <c:v>3.6299999999998861E-2</c:v>
                </c:pt>
                <c:pt idx="1815">
                  <c:v>3.631999999999886E-2</c:v>
                </c:pt>
                <c:pt idx="1816">
                  <c:v>3.6339999999998859E-2</c:v>
                </c:pt>
                <c:pt idx="1817">
                  <c:v>3.6359999999998859E-2</c:v>
                </c:pt>
                <c:pt idx="1818">
                  <c:v>3.6379999999998858E-2</c:v>
                </c:pt>
                <c:pt idx="1819">
                  <c:v>3.6399999999998857E-2</c:v>
                </c:pt>
                <c:pt idx="1820">
                  <c:v>3.6419999999998856E-2</c:v>
                </c:pt>
                <c:pt idx="1821">
                  <c:v>3.6439999999998855E-2</c:v>
                </c:pt>
                <c:pt idx="1822">
                  <c:v>3.6459999999998854E-2</c:v>
                </c:pt>
                <c:pt idx="1823">
                  <c:v>3.6479999999998854E-2</c:v>
                </c:pt>
                <c:pt idx="1824">
                  <c:v>3.6499999999998853E-2</c:v>
                </c:pt>
                <c:pt idx="1825">
                  <c:v>3.6519999999998852E-2</c:v>
                </c:pt>
                <c:pt idx="1826">
                  <c:v>3.6539999999998851E-2</c:v>
                </c:pt>
                <c:pt idx="1827">
                  <c:v>3.655999999999885E-2</c:v>
                </c:pt>
                <c:pt idx="1828">
                  <c:v>3.657999999999885E-2</c:v>
                </c:pt>
                <c:pt idx="1829">
                  <c:v>3.6599999999998849E-2</c:v>
                </c:pt>
                <c:pt idx="1830">
                  <c:v>3.6619999999998848E-2</c:v>
                </c:pt>
                <c:pt idx="1831">
                  <c:v>3.6639999999998847E-2</c:v>
                </c:pt>
                <c:pt idx="1832">
                  <c:v>3.6659999999998846E-2</c:v>
                </c:pt>
                <c:pt idx="1833">
                  <c:v>3.6679999999998845E-2</c:v>
                </c:pt>
                <c:pt idx="1834">
                  <c:v>3.6699999999998845E-2</c:v>
                </c:pt>
                <c:pt idx="1835">
                  <c:v>3.6719999999998844E-2</c:v>
                </c:pt>
                <c:pt idx="1836">
                  <c:v>3.6739999999998843E-2</c:v>
                </c:pt>
                <c:pt idx="1837">
                  <c:v>3.6759999999998842E-2</c:v>
                </c:pt>
                <c:pt idx="1838">
                  <c:v>3.6779999999998841E-2</c:v>
                </c:pt>
                <c:pt idx="1839">
                  <c:v>3.6799999999998841E-2</c:v>
                </c:pt>
                <c:pt idx="1840">
                  <c:v>3.681999999999884E-2</c:v>
                </c:pt>
                <c:pt idx="1841">
                  <c:v>3.6839999999998839E-2</c:v>
                </c:pt>
                <c:pt idx="1842">
                  <c:v>3.6859999999998838E-2</c:v>
                </c:pt>
                <c:pt idx="1843">
                  <c:v>3.6879999999998837E-2</c:v>
                </c:pt>
                <c:pt idx="1844">
                  <c:v>3.6899999999998837E-2</c:v>
                </c:pt>
                <c:pt idx="1845">
                  <c:v>3.6919999999998836E-2</c:v>
                </c:pt>
                <c:pt idx="1846">
                  <c:v>3.6939999999998835E-2</c:v>
                </c:pt>
                <c:pt idx="1847">
                  <c:v>3.6959999999998834E-2</c:v>
                </c:pt>
                <c:pt idx="1848">
                  <c:v>3.6979999999998833E-2</c:v>
                </c:pt>
                <c:pt idx="1849">
                  <c:v>3.6999999999998832E-2</c:v>
                </c:pt>
                <c:pt idx="1850">
                  <c:v>3.7019999999998832E-2</c:v>
                </c:pt>
                <c:pt idx="1851">
                  <c:v>3.7039999999998831E-2</c:v>
                </c:pt>
                <c:pt idx="1852">
                  <c:v>3.705999999999883E-2</c:v>
                </c:pt>
                <c:pt idx="1853">
                  <c:v>3.7079999999998829E-2</c:v>
                </c:pt>
                <c:pt idx="1854">
                  <c:v>3.7099999999998828E-2</c:v>
                </c:pt>
                <c:pt idx="1855">
                  <c:v>3.7119999999998828E-2</c:v>
                </c:pt>
                <c:pt idx="1856">
                  <c:v>3.7139999999998827E-2</c:v>
                </c:pt>
                <c:pt idx="1857">
                  <c:v>3.7159999999998826E-2</c:v>
                </c:pt>
                <c:pt idx="1858">
                  <c:v>3.7179999999998825E-2</c:v>
                </c:pt>
                <c:pt idx="1859">
                  <c:v>3.7199999999998824E-2</c:v>
                </c:pt>
                <c:pt idx="1860">
                  <c:v>3.7219999999998823E-2</c:v>
                </c:pt>
                <c:pt idx="1861">
                  <c:v>3.7239999999998823E-2</c:v>
                </c:pt>
                <c:pt idx="1862">
                  <c:v>3.7259999999998822E-2</c:v>
                </c:pt>
                <c:pt idx="1863">
                  <c:v>3.7279999999998821E-2</c:v>
                </c:pt>
                <c:pt idx="1864">
                  <c:v>3.729999999999882E-2</c:v>
                </c:pt>
                <c:pt idx="1865">
                  <c:v>3.7319999999998819E-2</c:v>
                </c:pt>
                <c:pt idx="1866">
                  <c:v>3.7339999999998819E-2</c:v>
                </c:pt>
                <c:pt idx="1867">
                  <c:v>3.7359999999998818E-2</c:v>
                </c:pt>
                <c:pt idx="1868">
                  <c:v>3.7379999999998817E-2</c:v>
                </c:pt>
                <c:pt idx="1869">
                  <c:v>3.7399999999998816E-2</c:v>
                </c:pt>
                <c:pt idx="1870">
                  <c:v>3.7419999999998815E-2</c:v>
                </c:pt>
                <c:pt idx="1871">
                  <c:v>3.7439999999998815E-2</c:v>
                </c:pt>
                <c:pt idx="1872">
                  <c:v>3.7459999999998814E-2</c:v>
                </c:pt>
                <c:pt idx="1873">
                  <c:v>3.7479999999998813E-2</c:v>
                </c:pt>
                <c:pt idx="1874">
                  <c:v>3.7499999999998812E-2</c:v>
                </c:pt>
                <c:pt idx="1875">
                  <c:v>3.7519999999998811E-2</c:v>
                </c:pt>
                <c:pt idx="1876">
                  <c:v>3.753999999999881E-2</c:v>
                </c:pt>
                <c:pt idx="1877">
                  <c:v>3.755999999999881E-2</c:v>
                </c:pt>
                <c:pt idx="1878">
                  <c:v>3.7579999999998809E-2</c:v>
                </c:pt>
                <c:pt idx="1879">
                  <c:v>3.7599999999998808E-2</c:v>
                </c:pt>
                <c:pt idx="1880">
                  <c:v>3.7619999999998807E-2</c:v>
                </c:pt>
                <c:pt idx="1881">
                  <c:v>3.7639999999998806E-2</c:v>
                </c:pt>
                <c:pt idx="1882">
                  <c:v>3.7659999999998806E-2</c:v>
                </c:pt>
                <c:pt idx="1883">
                  <c:v>3.7679999999998805E-2</c:v>
                </c:pt>
                <c:pt idx="1884">
                  <c:v>3.7699999999998804E-2</c:v>
                </c:pt>
                <c:pt idx="1885">
                  <c:v>3.7719999999998803E-2</c:v>
                </c:pt>
                <c:pt idx="1886">
                  <c:v>3.7739999999998802E-2</c:v>
                </c:pt>
                <c:pt idx="1887">
                  <c:v>3.7759999999998801E-2</c:v>
                </c:pt>
                <c:pt idx="1888">
                  <c:v>3.7779999999998801E-2</c:v>
                </c:pt>
                <c:pt idx="1889">
                  <c:v>3.77999999999988E-2</c:v>
                </c:pt>
                <c:pt idx="1890">
                  <c:v>3.7819999999998799E-2</c:v>
                </c:pt>
                <c:pt idx="1891">
                  <c:v>3.7839999999998798E-2</c:v>
                </c:pt>
                <c:pt idx="1892">
                  <c:v>3.7859999999998797E-2</c:v>
                </c:pt>
                <c:pt idx="1893">
                  <c:v>3.7879999999998797E-2</c:v>
                </c:pt>
                <c:pt idx="1894">
                  <c:v>3.7899999999998796E-2</c:v>
                </c:pt>
                <c:pt idx="1895">
                  <c:v>3.7919999999998795E-2</c:v>
                </c:pt>
                <c:pt idx="1896">
                  <c:v>3.7939999999998794E-2</c:v>
                </c:pt>
                <c:pt idx="1897">
                  <c:v>3.7959999999998793E-2</c:v>
                </c:pt>
                <c:pt idx="1898">
                  <c:v>3.7979999999998793E-2</c:v>
                </c:pt>
                <c:pt idx="1899">
                  <c:v>3.7999999999998792E-2</c:v>
                </c:pt>
                <c:pt idx="1900">
                  <c:v>3.8019999999998791E-2</c:v>
                </c:pt>
                <c:pt idx="1901">
                  <c:v>3.803999999999879E-2</c:v>
                </c:pt>
                <c:pt idx="1902">
                  <c:v>3.8059999999998789E-2</c:v>
                </c:pt>
                <c:pt idx="1903">
                  <c:v>3.8079999999998788E-2</c:v>
                </c:pt>
                <c:pt idx="1904">
                  <c:v>3.8099999999998788E-2</c:v>
                </c:pt>
                <c:pt idx="1905">
                  <c:v>3.8119999999998787E-2</c:v>
                </c:pt>
                <c:pt idx="1906">
                  <c:v>3.8139999999998786E-2</c:v>
                </c:pt>
                <c:pt idx="1907">
                  <c:v>3.8159999999998785E-2</c:v>
                </c:pt>
                <c:pt idx="1908">
                  <c:v>3.8179999999998784E-2</c:v>
                </c:pt>
                <c:pt idx="1909">
                  <c:v>3.8199999999998784E-2</c:v>
                </c:pt>
                <c:pt idx="1910">
                  <c:v>3.8219999999998783E-2</c:v>
                </c:pt>
                <c:pt idx="1911">
                  <c:v>3.8239999999998782E-2</c:v>
                </c:pt>
                <c:pt idx="1912">
                  <c:v>3.8259999999998781E-2</c:v>
                </c:pt>
                <c:pt idx="1913">
                  <c:v>3.827999999999878E-2</c:v>
                </c:pt>
                <c:pt idx="1914">
                  <c:v>3.8299999999998779E-2</c:v>
                </c:pt>
                <c:pt idx="1915">
                  <c:v>3.8319999999998779E-2</c:v>
                </c:pt>
                <c:pt idx="1916">
                  <c:v>3.8339999999998778E-2</c:v>
                </c:pt>
                <c:pt idx="1917">
                  <c:v>3.8359999999998777E-2</c:v>
                </c:pt>
                <c:pt idx="1918">
                  <c:v>3.8379999999998776E-2</c:v>
                </c:pt>
                <c:pt idx="1919">
                  <c:v>3.8399999999998775E-2</c:v>
                </c:pt>
                <c:pt idx="1920">
                  <c:v>3.8419999999998775E-2</c:v>
                </c:pt>
                <c:pt idx="1921">
                  <c:v>3.8439999999998774E-2</c:v>
                </c:pt>
                <c:pt idx="1922">
                  <c:v>3.8459999999998773E-2</c:v>
                </c:pt>
                <c:pt idx="1923">
                  <c:v>3.8479999999998772E-2</c:v>
                </c:pt>
                <c:pt idx="1924">
                  <c:v>3.8499999999998771E-2</c:v>
                </c:pt>
                <c:pt idx="1925">
                  <c:v>3.8519999999998771E-2</c:v>
                </c:pt>
                <c:pt idx="1926">
                  <c:v>3.853999999999877E-2</c:v>
                </c:pt>
                <c:pt idx="1927">
                  <c:v>3.8559999999998769E-2</c:v>
                </c:pt>
                <c:pt idx="1928">
                  <c:v>3.8579999999998768E-2</c:v>
                </c:pt>
                <c:pt idx="1929">
                  <c:v>3.8599999999998767E-2</c:v>
                </c:pt>
                <c:pt idx="1930">
                  <c:v>3.8619999999998766E-2</c:v>
                </c:pt>
                <c:pt idx="1931">
                  <c:v>3.8639999999998766E-2</c:v>
                </c:pt>
                <c:pt idx="1932">
                  <c:v>3.8659999999998765E-2</c:v>
                </c:pt>
                <c:pt idx="1933">
                  <c:v>3.8679999999998764E-2</c:v>
                </c:pt>
                <c:pt idx="1934">
                  <c:v>3.8699999999998763E-2</c:v>
                </c:pt>
                <c:pt idx="1935">
                  <c:v>3.8719999999998762E-2</c:v>
                </c:pt>
                <c:pt idx="1936">
                  <c:v>3.8739999999998762E-2</c:v>
                </c:pt>
                <c:pt idx="1937">
                  <c:v>3.8759999999998761E-2</c:v>
                </c:pt>
                <c:pt idx="1938">
                  <c:v>3.877999999999876E-2</c:v>
                </c:pt>
                <c:pt idx="1939">
                  <c:v>3.8799999999998759E-2</c:v>
                </c:pt>
                <c:pt idx="1940">
                  <c:v>3.8819999999998758E-2</c:v>
                </c:pt>
                <c:pt idx="1941">
                  <c:v>3.8839999999998757E-2</c:v>
                </c:pt>
                <c:pt idx="1942">
                  <c:v>3.8859999999998757E-2</c:v>
                </c:pt>
                <c:pt idx="1943">
                  <c:v>3.8879999999998756E-2</c:v>
                </c:pt>
                <c:pt idx="1944">
                  <c:v>3.8899999999998755E-2</c:v>
                </c:pt>
                <c:pt idx="1945">
                  <c:v>3.8919999999998754E-2</c:v>
                </c:pt>
                <c:pt idx="1946">
                  <c:v>3.8939999999998753E-2</c:v>
                </c:pt>
                <c:pt idx="1947">
                  <c:v>3.8959999999998753E-2</c:v>
                </c:pt>
                <c:pt idx="1948">
                  <c:v>3.8979999999998752E-2</c:v>
                </c:pt>
                <c:pt idx="1949">
                  <c:v>3.8999999999998751E-2</c:v>
                </c:pt>
                <c:pt idx="1950">
                  <c:v>3.901999999999875E-2</c:v>
                </c:pt>
                <c:pt idx="1951">
                  <c:v>3.9039999999998749E-2</c:v>
                </c:pt>
                <c:pt idx="1952">
                  <c:v>3.9059999999998748E-2</c:v>
                </c:pt>
                <c:pt idx="1953">
                  <c:v>3.9079999999998748E-2</c:v>
                </c:pt>
                <c:pt idx="1954">
                  <c:v>3.9099999999998747E-2</c:v>
                </c:pt>
                <c:pt idx="1955">
                  <c:v>3.9119999999998746E-2</c:v>
                </c:pt>
                <c:pt idx="1956">
                  <c:v>3.9139999999998745E-2</c:v>
                </c:pt>
                <c:pt idx="1957">
                  <c:v>3.9159999999998744E-2</c:v>
                </c:pt>
                <c:pt idx="1958">
                  <c:v>3.9179999999998744E-2</c:v>
                </c:pt>
                <c:pt idx="1959">
                  <c:v>3.9199999999998743E-2</c:v>
                </c:pt>
                <c:pt idx="1960">
                  <c:v>3.9219999999998742E-2</c:v>
                </c:pt>
                <c:pt idx="1961">
                  <c:v>3.9239999999998741E-2</c:v>
                </c:pt>
                <c:pt idx="1962">
                  <c:v>3.925999999999874E-2</c:v>
                </c:pt>
                <c:pt idx="1963">
                  <c:v>3.927999999999874E-2</c:v>
                </c:pt>
                <c:pt idx="1964">
                  <c:v>3.9299999999998739E-2</c:v>
                </c:pt>
                <c:pt idx="1965">
                  <c:v>3.9319999999998738E-2</c:v>
                </c:pt>
                <c:pt idx="1966">
                  <c:v>3.9339999999998737E-2</c:v>
                </c:pt>
                <c:pt idx="1967">
                  <c:v>3.9359999999998736E-2</c:v>
                </c:pt>
                <c:pt idx="1968">
                  <c:v>3.9379999999998735E-2</c:v>
                </c:pt>
                <c:pt idx="1969">
                  <c:v>3.9399999999998735E-2</c:v>
                </c:pt>
                <c:pt idx="1970">
                  <c:v>3.9419999999998734E-2</c:v>
                </c:pt>
                <c:pt idx="1971">
                  <c:v>3.9439999999998733E-2</c:v>
                </c:pt>
                <c:pt idx="1972">
                  <c:v>3.9459999999998732E-2</c:v>
                </c:pt>
                <c:pt idx="1973">
                  <c:v>3.9479999999998731E-2</c:v>
                </c:pt>
                <c:pt idx="1974">
                  <c:v>3.9499999999998731E-2</c:v>
                </c:pt>
                <c:pt idx="1975">
                  <c:v>3.951999999999873E-2</c:v>
                </c:pt>
                <c:pt idx="1976">
                  <c:v>3.9539999999998729E-2</c:v>
                </c:pt>
                <c:pt idx="1977">
                  <c:v>3.9559999999998728E-2</c:v>
                </c:pt>
                <c:pt idx="1978">
                  <c:v>3.9579999999998727E-2</c:v>
                </c:pt>
                <c:pt idx="1979">
                  <c:v>3.9599999999998726E-2</c:v>
                </c:pt>
                <c:pt idx="1980">
                  <c:v>3.9619999999998726E-2</c:v>
                </c:pt>
                <c:pt idx="1981">
                  <c:v>3.9639999999998725E-2</c:v>
                </c:pt>
                <c:pt idx="1982">
                  <c:v>3.9659999999998724E-2</c:v>
                </c:pt>
                <c:pt idx="1983">
                  <c:v>3.9679999999998723E-2</c:v>
                </c:pt>
                <c:pt idx="1984">
                  <c:v>3.9699999999998722E-2</c:v>
                </c:pt>
                <c:pt idx="1985">
                  <c:v>3.9719999999998722E-2</c:v>
                </c:pt>
                <c:pt idx="1986">
                  <c:v>3.9739999999998721E-2</c:v>
                </c:pt>
                <c:pt idx="1987">
                  <c:v>3.975999999999872E-2</c:v>
                </c:pt>
                <c:pt idx="1988">
                  <c:v>3.9779999999998719E-2</c:v>
                </c:pt>
                <c:pt idx="1989">
                  <c:v>3.9799999999998718E-2</c:v>
                </c:pt>
                <c:pt idx="1990">
                  <c:v>3.9819999999998718E-2</c:v>
                </c:pt>
                <c:pt idx="1991">
                  <c:v>3.9839999999998717E-2</c:v>
                </c:pt>
                <c:pt idx="1992">
                  <c:v>3.9859999999998716E-2</c:v>
                </c:pt>
                <c:pt idx="1993">
                  <c:v>3.9879999999998715E-2</c:v>
                </c:pt>
                <c:pt idx="1994">
                  <c:v>3.9899999999998714E-2</c:v>
                </c:pt>
                <c:pt idx="1995">
                  <c:v>3.9919999999998713E-2</c:v>
                </c:pt>
                <c:pt idx="1996">
                  <c:v>3.9939999999998713E-2</c:v>
                </c:pt>
                <c:pt idx="1997">
                  <c:v>3.9959999999998712E-2</c:v>
                </c:pt>
                <c:pt idx="1998">
                  <c:v>3.9979999999998711E-2</c:v>
                </c:pt>
                <c:pt idx="1999">
                  <c:v>3.999999999999871E-2</c:v>
                </c:pt>
                <c:pt idx="2000">
                  <c:v>4.0019999999998709E-2</c:v>
                </c:pt>
                <c:pt idx="2001">
                  <c:v>4.0039999999998709E-2</c:v>
                </c:pt>
                <c:pt idx="2002">
                  <c:v>4.0059999999998708E-2</c:v>
                </c:pt>
                <c:pt idx="2003">
                  <c:v>4.0079999999998707E-2</c:v>
                </c:pt>
                <c:pt idx="2004">
                  <c:v>4.0099999999998706E-2</c:v>
                </c:pt>
                <c:pt idx="2005">
                  <c:v>4.0119999999998705E-2</c:v>
                </c:pt>
                <c:pt idx="2006">
                  <c:v>4.0139999999998704E-2</c:v>
                </c:pt>
                <c:pt idx="2007">
                  <c:v>4.0159999999998704E-2</c:v>
                </c:pt>
                <c:pt idx="2008">
                  <c:v>4.0179999999998703E-2</c:v>
                </c:pt>
                <c:pt idx="2009">
                  <c:v>4.0199999999998702E-2</c:v>
                </c:pt>
                <c:pt idx="2010">
                  <c:v>4.0219999999998701E-2</c:v>
                </c:pt>
                <c:pt idx="2011">
                  <c:v>4.02399999999987E-2</c:v>
                </c:pt>
                <c:pt idx="2012">
                  <c:v>4.02599999999987E-2</c:v>
                </c:pt>
                <c:pt idx="2013">
                  <c:v>4.0279999999998699E-2</c:v>
                </c:pt>
                <c:pt idx="2014">
                  <c:v>4.0299999999998698E-2</c:v>
                </c:pt>
                <c:pt idx="2015">
                  <c:v>4.0319999999998697E-2</c:v>
                </c:pt>
                <c:pt idx="2016">
                  <c:v>4.0339999999998696E-2</c:v>
                </c:pt>
                <c:pt idx="2017">
                  <c:v>4.0359999999998696E-2</c:v>
                </c:pt>
                <c:pt idx="2018">
                  <c:v>4.0379999999998695E-2</c:v>
                </c:pt>
                <c:pt idx="2019">
                  <c:v>4.0399999999998694E-2</c:v>
                </c:pt>
                <c:pt idx="2020">
                  <c:v>4.0419999999998693E-2</c:v>
                </c:pt>
                <c:pt idx="2021">
                  <c:v>4.0439999999998692E-2</c:v>
                </c:pt>
                <c:pt idx="2022">
                  <c:v>4.0459999999998691E-2</c:v>
                </c:pt>
                <c:pt idx="2023">
                  <c:v>4.0479999999998691E-2</c:v>
                </c:pt>
                <c:pt idx="2024">
                  <c:v>4.049999999999869E-2</c:v>
                </c:pt>
                <c:pt idx="2025">
                  <c:v>4.0519999999998689E-2</c:v>
                </c:pt>
                <c:pt idx="2026">
                  <c:v>4.0539999999998688E-2</c:v>
                </c:pt>
                <c:pt idx="2027">
                  <c:v>4.0559999999998687E-2</c:v>
                </c:pt>
                <c:pt idx="2028">
                  <c:v>4.0579999999998687E-2</c:v>
                </c:pt>
                <c:pt idx="2029">
                  <c:v>4.0599999999998686E-2</c:v>
                </c:pt>
                <c:pt idx="2030">
                  <c:v>4.0619999999998685E-2</c:v>
                </c:pt>
                <c:pt idx="2031">
                  <c:v>4.0639999999998684E-2</c:v>
                </c:pt>
                <c:pt idx="2032">
                  <c:v>4.0659999999998683E-2</c:v>
                </c:pt>
                <c:pt idx="2033">
                  <c:v>4.0679999999998682E-2</c:v>
                </c:pt>
                <c:pt idx="2034">
                  <c:v>4.0699999999998682E-2</c:v>
                </c:pt>
                <c:pt idx="2035">
                  <c:v>4.0719999999998681E-2</c:v>
                </c:pt>
                <c:pt idx="2036">
                  <c:v>4.073999999999868E-2</c:v>
                </c:pt>
                <c:pt idx="2037">
                  <c:v>4.0759999999998679E-2</c:v>
                </c:pt>
                <c:pt idx="2038">
                  <c:v>4.0779999999998678E-2</c:v>
                </c:pt>
                <c:pt idx="2039">
                  <c:v>4.0799999999998678E-2</c:v>
                </c:pt>
                <c:pt idx="2040">
                  <c:v>4.0819999999998677E-2</c:v>
                </c:pt>
                <c:pt idx="2041">
                  <c:v>4.0839999999998676E-2</c:v>
                </c:pt>
                <c:pt idx="2042">
                  <c:v>4.0859999999998675E-2</c:v>
                </c:pt>
                <c:pt idx="2043">
                  <c:v>4.0879999999998674E-2</c:v>
                </c:pt>
                <c:pt idx="2044">
                  <c:v>4.0899999999998674E-2</c:v>
                </c:pt>
                <c:pt idx="2045">
                  <c:v>4.0919999999998673E-2</c:v>
                </c:pt>
                <c:pt idx="2046">
                  <c:v>4.0939999999998672E-2</c:v>
                </c:pt>
                <c:pt idx="2047">
                  <c:v>4.0959999999998671E-2</c:v>
                </c:pt>
                <c:pt idx="2048">
                  <c:v>4.097999999999867E-2</c:v>
                </c:pt>
                <c:pt idx="2049">
                  <c:v>4.0999999999998669E-2</c:v>
                </c:pt>
                <c:pt idx="2050">
                  <c:v>4.1019999999998669E-2</c:v>
                </c:pt>
                <c:pt idx="2051">
                  <c:v>4.1039999999998668E-2</c:v>
                </c:pt>
                <c:pt idx="2052">
                  <c:v>4.1059999999998667E-2</c:v>
                </c:pt>
                <c:pt idx="2053">
                  <c:v>4.1079999999998666E-2</c:v>
                </c:pt>
                <c:pt idx="2054">
                  <c:v>4.1099999999998665E-2</c:v>
                </c:pt>
                <c:pt idx="2055">
                  <c:v>4.1119999999998665E-2</c:v>
                </c:pt>
                <c:pt idx="2056">
                  <c:v>4.1139999999998664E-2</c:v>
                </c:pt>
                <c:pt idx="2057">
                  <c:v>4.1159999999998663E-2</c:v>
                </c:pt>
                <c:pt idx="2058">
                  <c:v>4.1179999999998662E-2</c:v>
                </c:pt>
                <c:pt idx="2059">
                  <c:v>4.1199999999998661E-2</c:v>
                </c:pt>
                <c:pt idx="2060">
                  <c:v>4.121999999999866E-2</c:v>
                </c:pt>
                <c:pt idx="2061">
                  <c:v>4.123999999999866E-2</c:v>
                </c:pt>
                <c:pt idx="2062">
                  <c:v>4.1259999999998659E-2</c:v>
                </c:pt>
                <c:pt idx="2063">
                  <c:v>4.1279999999998658E-2</c:v>
                </c:pt>
                <c:pt idx="2064">
                  <c:v>4.1299999999998657E-2</c:v>
                </c:pt>
                <c:pt idx="2065">
                  <c:v>4.1319999999998656E-2</c:v>
                </c:pt>
                <c:pt idx="2066">
                  <c:v>4.1339999999998656E-2</c:v>
                </c:pt>
                <c:pt idx="2067">
                  <c:v>4.1359999999998655E-2</c:v>
                </c:pt>
                <c:pt idx="2068">
                  <c:v>4.1379999999998654E-2</c:v>
                </c:pt>
                <c:pt idx="2069">
                  <c:v>4.1399999999998653E-2</c:v>
                </c:pt>
                <c:pt idx="2070">
                  <c:v>4.1419999999998652E-2</c:v>
                </c:pt>
                <c:pt idx="2071">
                  <c:v>4.1439999999998652E-2</c:v>
                </c:pt>
                <c:pt idx="2072">
                  <c:v>4.1459999999998651E-2</c:v>
                </c:pt>
                <c:pt idx="2073">
                  <c:v>4.147999999999865E-2</c:v>
                </c:pt>
                <c:pt idx="2074">
                  <c:v>4.1499999999998649E-2</c:v>
                </c:pt>
                <c:pt idx="2075">
                  <c:v>4.1519999999998648E-2</c:v>
                </c:pt>
                <c:pt idx="2076">
                  <c:v>4.1539999999998647E-2</c:v>
                </c:pt>
                <c:pt idx="2077">
                  <c:v>4.1559999999998647E-2</c:v>
                </c:pt>
                <c:pt idx="2078">
                  <c:v>4.1579999999998646E-2</c:v>
                </c:pt>
                <c:pt idx="2079">
                  <c:v>4.1599999999998645E-2</c:v>
                </c:pt>
                <c:pt idx="2080">
                  <c:v>4.1619999999998644E-2</c:v>
                </c:pt>
                <c:pt idx="2081">
                  <c:v>4.1639999999998643E-2</c:v>
                </c:pt>
                <c:pt idx="2082">
                  <c:v>4.1659999999998643E-2</c:v>
                </c:pt>
                <c:pt idx="2083">
                  <c:v>4.1679999999998642E-2</c:v>
                </c:pt>
                <c:pt idx="2084">
                  <c:v>4.1699999999998641E-2</c:v>
                </c:pt>
                <c:pt idx="2085">
                  <c:v>4.171999999999864E-2</c:v>
                </c:pt>
                <c:pt idx="2086">
                  <c:v>4.1739999999998639E-2</c:v>
                </c:pt>
                <c:pt idx="2087">
                  <c:v>4.1759999999998638E-2</c:v>
                </c:pt>
                <c:pt idx="2088">
                  <c:v>4.1779999999998638E-2</c:v>
                </c:pt>
                <c:pt idx="2089">
                  <c:v>4.1799999999998637E-2</c:v>
                </c:pt>
                <c:pt idx="2090">
                  <c:v>4.1819999999998636E-2</c:v>
                </c:pt>
                <c:pt idx="2091">
                  <c:v>4.1839999999998635E-2</c:v>
                </c:pt>
                <c:pt idx="2092">
                  <c:v>4.1859999999998634E-2</c:v>
                </c:pt>
                <c:pt idx="2093">
                  <c:v>4.1879999999998634E-2</c:v>
                </c:pt>
                <c:pt idx="2094">
                  <c:v>4.1899999999998633E-2</c:v>
                </c:pt>
                <c:pt idx="2095">
                  <c:v>4.1919999999998632E-2</c:v>
                </c:pt>
                <c:pt idx="2096">
                  <c:v>4.1939999999998631E-2</c:v>
                </c:pt>
                <c:pt idx="2097">
                  <c:v>4.195999999999863E-2</c:v>
                </c:pt>
                <c:pt idx="2098">
                  <c:v>4.197999999999863E-2</c:v>
                </c:pt>
                <c:pt idx="2099">
                  <c:v>4.1999999999998629E-2</c:v>
                </c:pt>
                <c:pt idx="2100">
                  <c:v>4.2019999999998628E-2</c:v>
                </c:pt>
                <c:pt idx="2101">
                  <c:v>4.2039999999998627E-2</c:v>
                </c:pt>
                <c:pt idx="2102">
                  <c:v>4.2059999999998626E-2</c:v>
                </c:pt>
                <c:pt idx="2103">
                  <c:v>4.2079999999998625E-2</c:v>
                </c:pt>
                <c:pt idx="2104">
                  <c:v>4.2099999999998625E-2</c:v>
                </c:pt>
                <c:pt idx="2105">
                  <c:v>4.2119999999998624E-2</c:v>
                </c:pt>
                <c:pt idx="2106">
                  <c:v>4.2139999999998623E-2</c:v>
                </c:pt>
                <c:pt idx="2107">
                  <c:v>4.2159999999998622E-2</c:v>
                </c:pt>
                <c:pt idx="2108">
                  <c:v>4.2179999999998621E-2</c:v>
                </c:pt>
                <c:pt idx="2109">
                  <c:v>4.2199999999998621E-2</c:v>
                </c:pt>
                <c:pt idx="2110">
                  <c:v>4.221999999999862E-2</c:v>
                </c:pt>
                <c:pt idx="2111">
                  <c:v>4.2239999999998619E-2</c:v>
                </c:pt>
                <c:pt idx="2112">
                  <c:v>4.2259999999998618E-2</c:v>
                </c:pt>
                <c:pt idx="2113">
                  <c:v>4.2279999999998617E-2</c:v>
                </c:pt>
                <c:pt idx="2114">
                  <c:v>4.2299999999998616E-2</c:v>
                </c:pt>
                <c:pt idx="2115">
                  <c:v>4.2319999999998616E-2</c:v>
                </c:pt>
                <c:pt idx="2116">
                  <c:v>4.2339999999998615E-2</c:v>
                </c:pt>
                <c:pt idx="2117">
                  <c:v>4.2359999999998614E-2</c:v>
                </c:pt>
                <c:pt idx="2118">
                  <c:v>4.2379999999998613E-2</c:v>
                </c:pt>
                <c:pt idx="2119">
                  <c:v>4.2399999999998612E-2</c:v>
                </c:pt>
                <c:pt idx="2120">
                  <c:v>4.2419999999998612E-2</c:v>
                </c:pt>
                <c:pt idx="2121">
                  <c:v>4.2439999999998611E-2</c:v>
                </c:pt>
                <c:pt idx="2122">
                  <c:v>4.245999999999861E-2</c:v>
                </c:pt>
                <c:pt idx="2123">
                  <c:v>4.2479999999998609E-2</c:v>
                </c:pt>
                <c:pt idx="2124">
                  <c:v>4.2499999999998608E-2</c:v>
                </c:pt>
                <c:pt idx="2125">
                  <c:v>4.2519999999998608E-2</c:v>
                </c:pt>
                <c:pt idx="2126">
                  <c:v>4.2539999999998607E-2</c:v>
                </c:pt>
                <c:pt idx="2127">
                  <c:v>4.2559999999998606E-2</c:v>
                </c:pt>
                <c:pt idx="2128">
                  <c:v>4.2579999999998605E-2</c:v>
                </c:pt>
                <c:pt idx="2129">
                  <c:v>4.2599999999998604E-2</c:v>
                </c:pt>
                <c:pt idx="2130">
                  <c:v>4.2619999999998603E-2</c:v>
                </c:pt>
                <c:pt idx="2131">
                  <c:v>4.2639999999998603E-2</c:v>
                </c:pt>
                <c:pt idx="2132">
                  <c:v>4.2659999999998602E-2</c:v>
                </c:pt>
                <c:pt idx="2133">
                  <c:v>4.2679999999998601E-2</c:v>
                </c:pt>
                <c:pt idx="2134">
                  <c:v>4.26999999999986E-2</c:v>
                </c:pt>
                <c:pt idx="2135">
                  <c:v>4.2719999999998599E-2</c:v>
                </c:pt>
                <c:pt idx="2136">
                  <c:v>4.2739999999998599E-2</c:v>
                </c:pt>
                <c:pt idx="2137">
                  <c:v>4.2759999999998598E-2</c:v>
                </c:pt>
                <c:pt idx="2138">
                  <c:v>4.2779999999998597E-2</c:v>
                </c:pt>
                <c:pt idx="2139">
                  <c:v>4.2799999999998596E-2</c:v>
                </c:pt>
                <c:pt idx="2140">
                  <c:v>4.2819999999998595E-2</c:v>
                </c:pt>
                <c:pt idx="2141">
                  <c:v>4.2839999999998594E-2</c:v>
                </c:pt>
                <c:pt idx="2142">
                  <c:v>4.2859999999998594E-2</c:v>
                </c:pt>
                <c:pt idx="2143">
                  <c:v>4.2879999999998593E-2</c:v>
                </c:pt>
                <c:pt idx="2144">
                  <c:v>4.2899999999998592E-2</c:v>
                </c:pt>
                <c:pt idx="2145">
                  <c:v>4.2919999999998591E-2</c:v>
                </c:pt>
                <c:pt idx="2146">
                  <c:v>4.293999999999859E-2</c:v>
                </c:pt>
                <c:pt idx="2147">
                  <c:v>4.295999999999859E-2</c:v>
                </c:pt>
                <c:pt idx="2148">
                  <c:v>4.2979999999998589E-2</c:v>
                </c:pt>
                <c:pt idx="2149">
                  <c:v>4.2999999999998588E-2</c:v>
                </c:pt>
                <c:pt idx="2150">
                  <c:v>4.3019999999998587E-2</c:v>
                </c:pt>
                <c:pt idx="2151">
                  <c:v>4.3039999999998586E-2</c:v>
                </c:pt>
                <c:pt idx="2152">
                  <c:v>4.3059999999998586E-2</c:v>
                </c:pt>
                <c:pt idx="2153">
                  <c:v>4.3079999999998585E-2</c:v>
                </c:pt>
                <c:pt idx="2154">
                  <c:v>4.3099999999998584E-2</c:v>
                </c:pt>
                <c:pt idx="2155">
                  <c:v>4.3119999999998583E-2</c:v>
                </c:pt>
                <c:pt idx="2156">
                  <c:v>4.3139999999998582E-2</c:v>
                </c:pt>
                <c:pt idx="2157">
                  <c:v>4.3159999999998581E-2</c:v>
                </c:pt>
                <c:pt idx="2158">
                  <c:v>4.3179999999998581E-2</c:v>
                </c:pt>
                <c:pt idx="2159">
                  <c:v>4.319999999999858E-2</c:v>
                </c:pt>
                <c:pt idx="2160">
                  <c:v>4.3219999999998579E-2</c:v>
                </c:pt>
                <c:pt idx="2161">
                  <c:v>4.3239999999998578E-2</c:v>
                </c:pt>
                <c:pt idx="2162">
                  <c:v>4.3259999999998577E-2</c:v>
                </c:pt>
                <c:pt idx="2163">
                  <c:v>4.3279999999998577E-2</c:v>
                </c:pt>
                <c:pt idx="2164">
                  <c:v>4.3299999999998576E-2</c:v>
                </c:pt>
                <c:pt idx="2165">
                  <c:v>4.3319999999998575E-2</c:v>
                </c:pt>
                <c:pt idx="2166">
                  <c:v>4.3339999999998574E-2</c:v>
                </c:pt>
                <c:pt idx="2167">
                  <c:v>4.3359999999998573E-2</c:v>
                </c:pt>
                <c:pt idx="2168">
                  <c:v>4.3379999999998572E-2</c:v>
                </c:pt>
                <c:pt idx="2169">
                  <c:v>4.3399999999998572E-2</c:v>
                </c:pt>
                <c:pt idx="2170">
                  <c:v>4.3419999999998571E-2</c:v>
                </c:pt>
                <c:pt idx="2171">
                  <c:v>4.343999999999857E-2</c:v>
                </c:pt>
                <c:pt idx="2172">
                  <c:v>4.3459999999998569E-2</c:v>
                </c:pt>
                <c:pt idx="2173">
                  <c:v>4.3479999999998568E-2</c:v>
                </c:pt>
                <c:pt idx="2174">
                  <c:v>4.3499999999998568E-2</c:v>
                </c:pt>
                <c:pt idx="2175">
                  <c:v>4.3519999999998567E-2</c:v>
                </c:pt>
                <c:pt idx="2176">
                  <c:v>4.3539999999998566E-2</c:v>
                </c:pt>
                <c:pt idx="2177">
                  <c:v>4.3559999999998565E-2</c:v>
                </c:pt>
                <c:pt idx="2178">
                  <c:v>4.3579999999998564E-2</c:v>
                </c:pt>
                <c:pt idx="2179">
                  <c:v>4.3599999999998564E-2</c:v>
                </c:pt>
                <c:pt idx="2180">
                  <c:v>4.3619999999998563E-2</c:v>
                </c:pt>
                <c:pt idx="2181">
                  <c:v>4.3639999999998562E-2</c:v>
                </c:pt>
                <c:pt idx="2182">
                  <c:v>4.3659999999998561E-2</c:v>
                </c:pt>
                <c:pt idx="2183">
                  <c:v>4.367999999999856E-2</c:v>
                </c:pt>
                <c:pt idx="2184">
                  <c:v>4.3699999999998559E-2</c:v>
                </c:pt>
                <c:pt idx="2185">
                  <c:v>4.3719999999998559E-2</c:v>
                </c:pt>
                <c:pt idx="2186">
                  <c:v>4.3739999999998558E-2</c:v>
                </c:pt>
                <c:pt idx="2187">
                  <c:v>4.3759999999998557E-2</c:v>
                </c:pt>
                <c:pt idx="2188">
                  <c:v>4.3779999999998556E-2</c:v>
                </c:pt>
                <c:pt idx="2189">
                  <c:v>4.3799999999998555E-2</c:v>
                </c:pt>
                <c:pt idx="2190">
                  <c:v>4.3819999999998555E-2</c:v>
                </c:pt>
                <c:pt idx="2191">
                  <c:v>4.3839999999998554E-2</c:v>
                </c:pt>
                <c:pt idx="2192">
                  <c:v>4.3859999999998553E-2</c:v>
                </c:pt>
                <c:pt idx="2193">
                  <c:v>4.3879999999998552E-2</c:v>
                </c:pt>
                <c:pt idx="2194">
                  <c:v>4.3899999999998551E-2</c:v>
                </c:pt>
                <c:pt idx="2195">
                  <c:v>4.391999999999855E-2</c:v>
                </c:pt>
                <c:pt idx="2196">
                  <c:v>4.393999999999855E-2</c:v>
                </c:pt>
                <c:pt idx="2197">
                  <c:v>4.3959999999998549E-2</c:v>
                </c:pt>
                <c:pt idx="2198">
                  <c:v>4.3979999999998548E-2</c:v>
                </c:pt>
                <c:pt idx="2199">
                  <c:v>4.3999999999998547E-2</c:v>
                </c:pt>
                <c:pt idx="2200">
                  <c:v>4.4019999999998546E-2</c:v>
                </c:pt>
                <c:pt idx="2201">
                  <c:v>4.4039999999998546E-2</c:v>
                </c:pt>
                <c:pt idx="2202">
                  <c:v>4.4059999999998545E-2</c:v>
                </c:pt>
                <c:pt idx="2203">
                  <c:v>4.4079999999998544E-2</c:v>
                </c:pt>
                <c:pt idx="2204">
                  <c:v>4.4099999999998543E-2</c:v>
                </c:pt>
                <c:pt idx="2205">
                  <c:v>4.4119999999998542E-2</c:v>
                </c:pt>
                <c:pt idx="2206">
                  <c:v>4.4139999999998542E-2</c:v>
                </c:pt>
                <c:pt idx="2207">
                  <c:v>4.4159999999998541E-2</c:v>
                </c:pt>
                <c:pt idx="2208">
                  <c:v>4.417999999999854E-2</c:v>
                </c:pt>
                <c:pt idx="2209">
                  <c:v>4.4199999999998539E-2</c:v>
                </c:pt>
                <c:pt idx="2210">
                  <c:v>4.4219999999998538E-2</c:v>
                </c:pt>
                <c:pt idx="2211">
                  <c:v>4.4239999999998537E-2</c:v>
                </c:pt>
                <c:pt idx="2212">
                  <c:v>4.4259999999998537E-2</c:v>
                </c:pt>
                <c:pt idx="2213">
                  <c:v>4.4279999999998536E-2</c:v>
                </c:pt>
                <c:pt idx="2214">
                  <c:v>4.4299999999998535E-2</c:v>
                </c:pt>
                <c:pt idx="2215">
                  <c:v>4.4319999999998534E-2</c:v>
                </c:pt>
                <c:pt idx="2216">
                  <c:v>4.4339999999998533E-2</c:v>
                </c:pt>
                <c:pt idx="2217">
                  <c:v>4.4359999999998533E-2</c:v>
                </c:pt>
                <c:pt idx="2218">
                  <c:v>4.4379999999998532E-2</c:v>
                </c:pt>
                <c:pt idx="2219">
                  <c:v>4.4399999999998531E-2</c:v>
                </c:pt>
                <c:pt idx="2220">
                  <c:v>4.441999999999853E-2</c:v>
                </c:pt>
                <c:pt idx="2221">
                  <c:v>4.4439999999998529E-2</c:v>
                </c:pt>
                <c:pt idx="2222">
                  <c:v>4.4459999999998528E-2</c:v>
                </c:pt>
                <c:pt idx="2223">
                  <c:v>4.4479999999998528E-2</c:v>
                </c:pt>
                <c:pt idx="2224">
                  <c:v>4.4499999999998527E-2</c:v>
                </c:pt>
                <c:pt idx="2225">
                  <c:v>4.4519999999998526E-2</c:v>
                </c:pt>
                <c:pt idx="2226">
                  <c:v>4.4539999999998525E-2</c:v>
                </c:pt>
                <c:pt idx="2227">
                  <c:v>4.4559999999998524E-2</c:v>
                </c:pt>
                <c:pt idx="2228">
                  <c:v>4.4579999999998524E-2</c:v>
                </c:pt>
                <c:pt idx="2229">
                  <c:v>4.4599999999998523E-2</c:v>
                </c:pt>
                <c:pt idx="2230">
                  <c:v>4.4619999999998522E-2</c:v>
                </c:pt>
                <c:pt idx="2231">
                  <c:v>4.4639999999998521E-2</c:v>
                </c:pt>
                <c:pt idx="2232">
                  <c:v>4.465999999999852E-2</c:v>
                </c:pt>
                <c:pt idx="2233">
                  <c:v>4.467999999999852E-2</c:v>
                </c:pt>
                <c:pt idx="2234">
                  <c:v>4.4699999999998519E-2</c:v>
                </c:pt>
                <c:pt idx="2235">
                  <c:v>4.4719999999998518E-2</c:v>
                </c:pt>
                <c:pt idx="2236">
                  <c:v>4.4739999999998517E-2</c:v>
                </c:pt>
                <c:pt idx="2237">
                  <c:v>4.4759999999998516E-2</c:v>
                </c:pt>
                <c:pt idx="2238">
                  <c:v>4.4779999999998515E-2</c:v>
                </c:pt>
                <c:pt idx="2239">
                  <c:v>4.4799999999998515E-2</c:v>
                </c:pt>
                <c:pt idx="2240">
                  <c:v>4.4819999999998514E-2</c:v>
                </c:pt>
                <c:pt idx="2241">
                  <c:v>4.4839999999998513E-2</c:v>
                </c:pt>
                <c:pt idx="2242">
                  <c:v>4.4859999999998512E-2</c:v>
                </c:pt>
                <c:pt idx="2243">
                  <c:v>4.4879999999998511E-2</c:v>
                </c:pt>
                <c:pt idx="2244">
                  <c:v>4.4899999999998511E-2</c:v>
                </c:pt>
                <c:pt idx="2245">
                  <c:v>4.491999999999851E-2</c:v>
                </c:pt>
                <c:pt idx="2246">
                  <c:v>4.4939999999998509E-2</c:v>
                </c:pt>
                <c:pt idx="2247">
                  <c:v>4.4959999999998508E-2</c:v>
                </c:pt>
                <c:pt idx="2248">
                  <c:v>4.4979999999998507E-2</c:v>
                </c:pt>
                <c:pt idx="2249">
                  <c:v>4.4999999999998506E-2</c:v>
                </c:pt>
                <c:pt idx="2250">
                  <c:v>4.5019999999998506E-2</c:v>
                </c:pt>
                <c:pt idx="2251">
                  <c:v>4.5039999999998505E-2</c:v>
                </c:pt>
                <c:pt idx="2252">
                  <c:v>4.5059999999998504E-2</c:v>
                </c:pt>
                <c:pt idx="2253">
                  <c:v>4.5079999999998503E-2</c:v>
                </c:pt>
                <c:pt idx="2254">
                  <c:v>4.5099999999998502E-2</c:v>
                </c:pt>
                <c:pt idx="2255">
                  <c:v>4.5119999999998502E-2</c:v>
                </c:pt>
                <c:pt idx="2256">
                  <c:v>4.5139999999998501E-2</c:v>
                </c:pt>
                <c:pt idx="2257">
                  <c:v>4.51599999999985E-2</c:v>
                </c:pt>
                <c:pt idx="2258">
                  <c:v>4.5179999999998499E-2</c:v>
                </c:pt>
                <c:pt idx="2259">
                  <c:v>4.5199999999998498E-2</c:v>
                </c:pt>
                <c:pt idx="2260">
                  <c:v>4.5219999999998498E-2</c:v>
                </c:pt>
                <c:pt idx="2261">
                  <c:v>4.5239999999998497E-2</c:v>
                </c:pt>
                <c:pt idx="2262">
                  <c:v>4.5259999999998496E-2</c:v>
                </c:pt>
                <c:pt idx="2263">
                  <c:v>4.5279999999998495E-2</c:v>
                </c:pt>
                <c:pt idx="2264">
                  <c:v>4.5299999999998494E-2</c:v>
                </c:pt>
                <c:pt idx="2265">
                  <c:v>4.5319999999998493E-2</c:v>
                </c:pt>
                <c:pt idx="2266">
                  <c:v>4.5339999999998493E-2</c:v>
                </c:pt>
                <c:pt idx="2267">
                  <c:v>4.5359999999998492E-2</c:v>
                </c:pt>
                <c:pt idx="2268">
                  <c:v>4.5379999999998491E-2</c:v>
                </c:pt>
                <c:pt idx="2269">
                  <c:v>4.539999999999849E-2</c:v>
                </c:pt>
                <c:pt idx="2270">
                  <c:v>4.5419999999998489E-2</c:v>
                </c:pt>
                <c:pt idx="2271">
                  <c:v>4.5439999999998489E-2</c:v>
                </c:pt>
                <c:pt idx="2272">
                  <c:v>4.5459999999998488E-2</c:v>
                </c:pt>
                <c:pt idx="2273">
                  <c:v>4.5479999999998487E-2</c:v>
                </c:pt>
                <c:pt idx="2274">
                  <c:v>4.5499999999998486E-2</c:v>
                </c:pt>
                <c:pt idx="2275">
                  <c:v>4.5519999999998485E-2</c:v>
                </c:pt>
                <c:pt idx="2276">
                  <c:v>4.5539999999998484E-2</c:v>
                </c:pt>
                <c:pt idx="2277">
                  <c:v>4.5559999999998484E-2</c:v>
                </c:pt>
                <c:pt idx="2278">
                  <c:v>4.5579999999998483E-2</c:v>
                </c:pt>
                <c:pt idx="2279">
                  <c:v>4.5599999999998482E-2</c:v>
                </c:pt>
                <c:pt idx="2280">
                  <c:v>4.5619999999998481E-2</c:v>
                </c:pt>
                <c:pt idx="2281">
                  <c:v>4.563999999999848E-2</c:v>
                </c:pt>
                <c:pt idx="2282">
                  <c:v>4.565999999999848E-2</c:v>
                </c:pt>
                <c:pt idx="2283">
                  <c:v>4.5679999999998479E-2</c:v>
                </c:pt>
                <c:pt idx="2284">
                  <c:v>4.5699999999998478E-2</c:v>
                </c:pt>
                <c:pt idx="2285">
                  <c:v>4.5719999999998477E-2</c:v>
                </c:pt>
                <c:pt idx="2286">
                  <c:v>4.5739999999998476E-2</c:v>
                </c:pt>
                <c:pt idx="2287">
                  <c:v>4.5759999999998476E-2</c:v>
                </c:pt>
                <c:pt idx="2288">
                  <c:v>4.5779999999998475E-2</c:v>
                </c:pt>
                <c:pt idx="2289">
                  <c:v>4.5799999999998474E-2</c:v>
                </c:pt>
                <c:pt idx="2290">
                  <c:v>4.5819999999998473E-2</c:v>
                </c:pt>
                <c:pt idx="2291">
                  <c:v>4.5839999999998472E-2</c:v>
                </c:pt>
                <c:pt idx="2292">
                  <c:v>4.5859999999998471E-2</c:v>
                </c:pt>
                <c:pt idx="2293">
                  <c:v>4.5879999999998471E-2</c:v>
                </c:pt>
                <c:pt idx="2294">
                  <c:v>4.589999999999847E-2</c:v>
                </c:pt>
                <c:pt idx="2295">
                  <c:v>4.5919999999998469E-2</c:v>
                </c:pt>
                <c:pt idx="2296">
                  <c:v>4.5939999999998468E-2</c:v>
                </c:pt>
                <c:pt idx="2297">
                  <c:v>4.5959999999998467E-2</c:v>
                </c:pt>
                <c:pt idx="2298">
                  <c:v>4.5979999999998467E-2</c:v>
                </c:pt>
                <c:pt idx="2299">
                  <c:v>4.5999999999998466E-2</c:v>
                </c:pt>
                <c:pt idx="2300">
                  <c:v>4.6019999999998465E-2</c:v>
                </c:pt>
                <c:pt idx="2301">
                  <c:v>4.6039999999998464E-2</c:v>
                </c:pt>
                <c:pt idx="2302">
                  <c:v>4.6059999999998463E-2</c:v>
                </c:pt>
                <c:pt idx="2303">
                  <c:v>4.6079999999998462E-2</c:v>
                </c:pt>
                <c:pt idx="2304">
                  <c:v>4.6099999999998462E-2</c:v>
                </c:pt>
                <c:pt idx="2305">
                  <c:v>4.6119999999998461E-2</c:v>
                </c:pt>
                <c:pt idx="2306">
                  <c:v>4.613999999999846E-2</c:v>
                </c:pt>
                <c:pt idx="2307">
                  <c:v>4.6159999999998459E-2</c:v>
                </c:pt>
                <c:pt idx="2308">
                  <c:v>4.6179999999998458E-2</c:v>
                </c:pt>
                <c:pt idx="2309">
                  <c:v>4.6199999999998458E-2</c:v>
                </c:pt>
                <c:pt idx="2310">
                  <c:v>4.6219999999998457E-2</c:v>
                </c:pt>
                <c:pt idx="2311">
                  <c:v>4.6239999999998456E-2</c:v>
                </c:pt>
                <c:pt idx="2312">
                  <c:v>4.6259999999998455E-2</c:v>
                </c:pt>
                <c:pt idx="2313">
                  <c:v>4.6279999999998454E-2</c:v>
                </c:pt>
                <c:pt idx="2314">
                  <c:v>4.6299999999998454E-2</c:v>
                </c:pt>
                <c:pt idx="2315">
                  <c:v>4.6319999999998453E-2</c:v>
                </c:pt>
                <c:pt idx="2316">
                  <c:v>4.6339999999998452E-2</c:v>
                </c:pt>
                <c:pt idx="2317">
                  <c:v>4.6359999999998451E-2</c:v>
                </c:pt>
                <c:pt idx="2318">
                  <c:v>4.637999999999845E-2</c:v>
                </c:pt>
                <c:pt idx="2319">
                  <c:v>4.6399999999998449E-2</c:v>
                </c:pt>
                <c:pt idx="2320">
                  <c:v>4.6419999999998449E-2</c:v>
                </c:pt>
                <c:pt idx="2321">
                  <c:v>4.6439999999998448E-2</c:v>
                </c:pt>
                <c:pt idx="2322">
                  <c:v>4.6459999999998447E-2</c:v>
                </c:pt>
                <c:pt idx="2323">
                  <c:v>4.6479999999998446E-2</c:v>
                </c:pt>
                <c:pt idx="2324">
                  <c:v>4.6499999999998445E-2</c:v>
                </c:pt>
                <c:pt idx="2325">
                  <c:v>4.6519999999998445E-2</c:v>
                </c:pt>
                <c:pt idx="2326">
                  <c:v>4.6539999999998444E-2</c:v>
                </c:pt>
                <c:pt idx="2327">
                  <c:v>4.6559999999998443E-2</c:v>
                </c:pt>
                <c:pt idx="2328">
                  <c:v>4.6579999999998442E-2</c:v>
                </c:pt>
                <c:pt idx="2329">
                  <c:v>4.6599999999998441E-2</c:v>
                </c:pt>
                <c:pt idx="2330">
                  <c:v>4.661999999999844E-2</c:v>
                </c:pt>
                <c:pt idx="2331">
                  <c:v>4.663999999999844E-2</c:v>
                </c:pt>
                <c:pt idx="2332">
                  <c:v>4.6659999999998439E-2</c:v>
                </c:pt>
                <c:pt idx="2333">
                  <c:v>4.6679999999998438E-2</c:v>
                </c:pt>
                <c:pt idx="2334">
                  <c:v>4.6699999999998437E-2</c:v>
                </c:pt>
                <c:pt idx="2335">
                  <c:v>4.6719999999998436E-2</c:v>
                </c:pt>
                <c:pt idx="2336">
                  <c:v>4.6739999999998436E-2</c:v>
                </c:pt>
                <c:pt idx="2337">
                  <c:v>4.6759999999998435E-2</c:v>
                </c:pt>
                <c:pt idx="2338">
                  <c:v>4.6779999999998434E-2</c:v>
                </c:pt>
                <c:pt idx="2339">
                  <c:v>4.6799999999998433E-2</c:v>
                </c:pt>
                <c:pt idx="2340">
                  <c:v>4.6819999999998432E-2</c:v>
                </c:pt>
                <c:pt idx="2341">
                  <c:v>4.6839999999998432E-2</c:v>
                </c:pt>
                <c:pt idx="2342">
                  <c:v>4.6859999999998431E-2</c:v>
                </c:pt>
                <c:pt idx="2343">
                  <c:v>4.687999999999843E-2</c:v>
                </c:pt>
                <c:pt idx="2344">
                  <c:v>4.6899999999998429E-2</c:v>
                </c:pt>
                <c:pt idx="2345">
                  <c:v>4.6919999999998428E-2</c:v>
                </c:pt>
                <c:pt idx="2346">
                  <c:v>4.6939999999998427E-2</c:v>
                </c:pt>
                <c:pt idx="2347">
                  <c:v>4.6959999999998427E-2</c:v>
                </c:pt>
                <c:pt idx="2348">
                  <c:v>4.6979999999998426E-2</c:v>
                </c:pt>
                <c:pt idx="2349">
                  <c:v>4.6999999999998425E-2</c:v>
                </c:pt>
                <c:pt idx="2350">
                  <c:v>4.7019999999998424E-2</c:v>
                </c:pt>
                <c:pt idx="2351">
                  <c:v>4.7039999999998423E-2</c:v>
                </c:pt>
                <c:pt idx="2352">
                  <c:v>4.7059999999998423E-2</c:v>
                </c:pt>
                <c:pt idx="2353">
                  <c:v>4.7079999999998422E-2</c:v>
                </c:pt>
                <c:pt idx="2354">
                  <c:v>4.7099999999998421E-2</c:v>
                </c:pt>
                <c:pt idx="2355">
                  <c:v>4.711999999999842E-2</c:v>
                </c:pt>
                <c:pt idx="2356">
                  <c:v>4.7139999999998419E-2</c:v>
                </c:pt>
                <c:pt idx="2357">
                  <c:v>4.7159999999998418E-2</c:v>
                </c:pt>
                <c:pt idx="2358">
                  <c:v>4.7179999999998418E-2</c:v>
                </c:pt>
                <c:pt idx="2359">
                  <c:v>4.7199999999998417E-2</c:v>
                </c:pt>
                <c:pt idx="2360">
                  <c:v>4.7219999999998416E-2</c:v>
                </c:pt>
                <c:pt idx="2361">
                  <c:v>4.7239999999998415E-2</c:v>
                </c:pt>
                <c:pt idx="2362">
                  <c:v>4.7259999999998414E-2</c:v>
                </c:pt>
                <c:pt idx="2363">
                  <c:v>4.7279999999998414E-2</c:v>
                </c:pt>
                <c:pt idx="2364">
                  <c:v>4.7299999999998413E-2</c:v>
                </c:pt>
                <c:pt idx="2365">
                  <c:v>4.7319999999998412E-2</c:v>
                </c:pt>
                <c:pt idx="2366">
                  <c:v>4.7339999999998411E-2</c:v>
                </c:pt>
                <c:pt idx="2367">
                  <c:v>4.735999999999841E-2</c:v>
                </c:pt>
                <c:pt idx="2368">
                  <c:v>4.7379999999998409E-2</c:v>
                </c:pt>
                <c:pt idx="2369">
                  <c:v>4.7399999999998409E-2</c:v>
                </c:pt>
                <c:pt idx="2370">
                  <c:v>4.7419999999998408E-2</c:v>
                </c:pt>
                <c:pt idx="2371">
                  <c:v>4.7439999999998407E-2</c:v>
                </c:pt>
                <c:pt idx="2372">
                  <c:v>4.7459999999998406E-2</c:v>
                </c:pt>
                <c:pt idx="2373">
                  <c:v>4.7479999999998405E-2</c:v>
                </c:pt>
                <c:pt idx="2374">
                  <c:v>4.7499999999998405E-2</c:v>
                </c:pt>
                <c:pt idx="2375">
                  <c:v>4.7519999999998404E-2</c:v>
                </c:pt>
                <c:pt idx="2376">
                  <c:v>4.7539999999998403E-2</c:v>
                </c:pt>
                <c:pt idx="2377">
                  <c:v>4.7559999999998402E-2</c:v>
                </c:pt>
                <c:pt idx="2378">
                  <c:v>4.7579999999998401E-2</c:v>
                </c:pt>
                <c:pt idx="2379">
                  <c:v>4.7599999999998401E-2</c:v>
                </c:pt>
                <c:pt idx="2380">
                  <c:v>4.76199999999984E-2</c:v>
                </c:pt>
                <c:pt idx="2381">
                  <c:v>4.7639999999998399E-2</c:v>
                </c:pt>
                <c:pt idx="2382">
                  <c:v>4.7659999999998398E-2</c:v>
                </c:pt>
                <c:pt idx="2383">
                  <c:v>4.7679999999998397E-2</c:v>
                </c:pt>
                <c:pt idx="2384">
                  <c:v>4.7699999999998396E-2</c:v>
                </c:pt>
                <c:pt idx="2385">
                  <c:v>4.7719999999998396E-2</c:v>
                </c:pt>
                <c:pt idx="2386">
                  <c:v>4.7739999999998395E-2</c:v>
                </c:pt>
                <c:pt idx="2387">
                  <c:v>4.7759999999998394E-2</c:v>
                </c:pt>
                <c:pt idx="2388">
                  <c:v>4.7779999999998393E-2</c:v>
                </c:pt>
                <c:pt idx="2389">
                  <c:v>4.7799999999998392E-2</c:v>
                </c:pt>
                <c:pt idx="2390">
                  <c:v>4.7819999999998392E-2</c:v>
                </c:pt>
                <c:pt idx="2391">
                  <c:v>4.7839999999998391E-2</c:v>
                </c:pt>
                <c:pt idx="2392">
                  <c:v>4.785999999999839E-2</c:v>
                </c:pt>
                <c:pt idx="2393">
                  <c:v>4.7879999999998389E-2</c:v>
                </c:pt>
                <c:pt idx="2394">
                  <c:v>4.7899999999998388E-2</c:v>
                </c:pt>
                <c:pt idx="2395">
                  <c:v>4.7919999999998387E-2</c:v>
                </c:pt>
                <c:pt idx="2396">
                  <c:v>4.7939999999998387E-2</c:v>
                </c:pt>
                <c:pt idx="2397">
                  <c:v>4.7959999999998386E-2</c:v>
                </c:pt>
                <c:pt idx="2398">
                  <c:v>4.7979999999998385E-2</c:v>
                </c:pt>
                <c:pt idx="2399">
                  <c:v>4.7999999999998384E-2</c:v>
                </c:pt>
                <c:pt idx="2400">
                  <c:v>4.8019999999998383E-2</c:v>
                </c:pt>
                <c:pt idx="2401">
                  <c:v>4.8039999999998383E-2</c:v>
                </c:pt>
                <c:pt idx="2402">
                  <c:v>4.8059999999998382E-2</c:v>
                </c:pt>
                <c:pt idx="2403">
                  <c:v>4.8079999999998381E-2</c:v>
                </c:pt>
                <c:pt idx="2404">
                  <c:v>4.809999999999838E-2</c:v>
                </c:pt>
                <c:pt idx="2405">
                  <c:v>4.8119999999998379E-2</c:v>
                </c:pt>
                <c:pt idx="2406">
                  <c:v>4.8139999999998379E-2</c:v>
                </c:pt>
                <c:pt idx="2407">
                  <c:v>4.8159999999998378E-2</c:v>
                </c:pt>
                <c:pt idx="2408">
                  <c:v>4.8179999999998377E-2</c:v>
                </c:pt>
                <c:pt idx="2409">
                  <c:v>4.8199999999998376E-2</c:v>
                </c:pt>
                <c:pt idx="2410">
                  <c:v>4.8219999999998375E-2</c:v>
                </c:pt>
                <c:pt idx="2411">
                  <c:v>4.8239999999998374E-2</c:v>
                </c:pt>
                <c:pt idx="2412">
                  <c:v>4.8259999999998374E-2</c:v>
                </c:pt>
                <c:pt idx="2413">
                  <c:v>4.8279999999998373E-2</c:v>
                </c:pt>
                <c:pt idx="2414">
                  <c:v>4.8299999999998372E-2</c:v>
                </c:pt>
                <c:pt idx="2415">
                  <c:v>4.8319999999998371E-2</c:v>
                </c:pt>
                <c:pt idx="2416">
                  <c:v>4.833999999999837E-2</c:v>
                </c:pt>
                <c:pt idx="2417">
                  <c:v>4.835999999999837E-2</c:v>
                </c:pt>
                <c:pt idx="2418">
                  <c:v>4.8379999999998369E-2</c:v>
                </c:pt>
                <c:pt idx="2419">
                  <c:v>4.8399999999998368E-2</c:v>
                </c:pt>
                <c:pt idx="2420">
                  <c:v>4.8419999999998367E-2</c:v>
                </c:pt>
                <c:pt idx="2421">
                  <c:v>4.8439999999998366E-2</c:v>
                </c:pt>
                <c:pt idx="2422">
                  <c:v>4.8459999999998365E-2</c:v>
                </c:pt>
                <c:pt idx="2423">
                  <c:v>4.8479999999998365E-2</c:v>
                </c:pt>
                <c:pt idx="2424">
                  <c:v>4.8499999999998364E-2</c:v>
                </c:pt>
                <c:pt idx="2425">
                  <c:v>4.8519999999998363E-2</c:v>
                </c:pt>
                <c:pt idx="2426">
                  <c:v>4.8539999999998362E-2</c:v>
                </c:pt>
                <c:pt idx="2427">
                  <c:v>4.8559999999998361E-2</c:v>
                </c:pt>
                <c:pt idx="2428">
                  <c:v>4.8579999999998361E-2</c:v>
                </c:pt>
                <c:pt idx="2429">
                  <c:v>4.859999999999836E-2</c:v>
                </c:pt>
                <c:pt idx="2430">
                  <c:v>4.8619999999998359E-2</c:v>
                </c:pt>
                <c:pt idx="2431">
                  <c:v>4.8639999999998358E-2</c:v>
                </c:pt>
                <c:pt idx="2432">
                  <c:v>4.8659999999998357E-2</c:v>
                </c:pt>
                <c:pt idx="2433">
                  <c:v>4.8679999999998357E-2</c:v>
                </c:pt>
                <c:pt idx="2434">
                  <c:v>4.8699999999998356E-2</c:v>
                </c:pt>
                <c:pt idx="2435">
                  <c:v>4.8719999999998355E-2</c:v>
                </c:pt>
                <c:pt idx="2436">
                  <c:v>4.8739999999998354E-2</c:v>
                </c:pt>
                <c:pt idx="2437">
                  <c:v>4.8759999999998353E-2</c:v>
                </c:pt>
                <c:pt idx="2438">
                  <c:v>4.8779999999998352E-2</c:v>
                </c:pt>
                <c:pt idx="2439">
                  <c:v>4.8799999999998352E-2</c:v>
                </c:pt>
                <c:pt idx="2440">
                  <c:v>4.8819999999998351E-2</c:v>
                </c:pt>
                <c:pt idx="2441">
                  <c:v>4.883999999999835E-2</c:v>
                </c:pt>
                <c:pt idx="2442">
                  <c:v>4.8859999999998349E-2</c:v>
                </c:pt>
                <c:pt idx="2443">
                  <c:v>4.8879999999998348E-2</c:v>
                </c:pt>
                <c:pt idx="2444">
                  <c:v>4.8899999999998348E-2</c:v>
                </c:pt>
                <c:pt idx="2445">
                  <c:v>4.8919999999998347E-2</c:v>
                </c:pt>
                <c:pt idx="2446">
                  <c:v>4.8939999999998346E-2</c:v>
                </c:pt>
                <c:pt idx="2447">
                  <c:v>4.8959999999998345E-2</c:v>
                </c:pt>
                <c:pt idx="2448">
                  <c:v>4.8979999999998344E-2</c:v>
                </c:pt>
                <c:pt idx="2449">
                  <c:v>4.8999999999998343E-2</c:v>
                </c:pt>
                <c:pt idx="2450">
                  <c:v>4.9019999999998343E-2</c:v>
                </c:pt>
                <c:pt idx="2451">
                  <c:v>4.9039999999998342E-2</c:v>
                </c:pt>
                <c:pt idx="2452">
                  <c:v>4.9059999999998341E-2</c:v>
                </c:pt>
                <c:pt idx="2453">
                  <c:v>4.907999999999834E-2</c:v>
                </c:pt>
                <c:pt idx="2454">
                  <c:v>4.9099999999998339E-2</c:v>
                </c:pt>
                <c:pt idx="2455">
                  <c:v>4.9119999999998339E-2</c:v>
                </c:pt>
                <c:pt idx="2456">
                  <c:v>4.9139999999998338E-2</c:v>
                </c:pt>
                <c:pt idx="2457">
                  <c:v>4.9159999999998337E-2</c:v>
                </c:pt>
                <c:pt idx="2458">
                  <c:v>4.9179999999998336E-2</c:v>
                </c:pt>
                <c:pt idx="2459">
                  <c:v>4.9199999999998335E-2</c:v>
                </c:pt>
                <c:pt idx="2460">
                  <c:v>4.9219999999998335E-2</c:v>
                </c:pt>
                <c:pt idx="2461">
                  <c:v>4.9239999999998334E-2</c:v>
                </c:pt>
                <c:pt idx="2462">
                  <c:v>4.9259999999998333E-2</c:v>
                </c:pt>
                <c:pt idx="2463">
                  <c:v>4.9279999999998332E-2</c:v>
                </c:pt>
                <c:pt idx="2464">
                  <c:v>4.9299999999998331E-2</c:v>
                </c:pt>
                <c:pt idx="2465">
                  <c:v>4.931999999999833E-2</c:v>
                </c:pt>
                <c:pt idx="2466">
                  <c:v>4.933999999999833E-2</c:v>
                </c:pt>
                <c:pt idx="2467">
                  <c:v>4.9359999999998329E-2</c:v>
                </c:pt>
                <c:pt idx="2468">
                  <c:v>4.9379999999998328E-2</c:v>
                </c:pt>
                <c:pt idx="2469">
                  <c:v>4.9399999999998327E-2</c:v>
                </c:pt>
                <c:pt idx="2470">
                  <c:v>4.9419999999998326E-2</c:v>
                </c:pt>
                <c:pt idx="2471">
                  <c:v>4.9439999999998326E-2</c:v>
                </c:pt>
                <c:pt idx="2472">
                  <c:v>4.9459999999998325E-2</c:v>
                </c:pt>
                <c:pt idx="2473">
                  <c:v>4.9479999999998324E-2</c:v>
                </c:pt>
                <c:pt idx="2474">
                  <c:v>4.9499999999998323E-2</c:v>
                </c:pt>
                <c:pt idx="2475">
                  <c:v>4.9519999999998322E-2</c:v>
                </c:pt>
                <c:pt idx="2476">
                  <c:v>4.9539999999998321E-2</c:v>
                </c:pt>
                <c:pt idx="2477">
                  <c:v>4.9559999999998321E-2</c:v>
                </c:pt>
                <c:pt idx="2478">
                  <c:v>4.957999999999832E-2</c:v>
                </c:pt>
                <c:pt idx="2479">
                  <c:v>4.9599999999998319E-2</c:v>
                </c:pt>
                <c:pt idx="2480">
                  <c:v>4.9619999999998318E-2</c:v>
                </c:pt>
                <c:pt idx="2481">
                  <c:v>4.9639999999998317E-2</c:v>
                </c:pt>
                <c:pt idx="2482">
                  <c:v>4.9659999999998317E-2</c:v>
                </c:pt>
                <c:pt idx="2483">
                  <c:v>4.9679999999998316E-2</c:v>
                </c:pt>
                <c:pt idx="2484">
                  <c:v>4.9699999999998315E-2</c:v>
                </c:pt>
                <c:pt idx="2485">
                  <c:v>4.9719999999998314E-2</c:v>
                </c:pt>
                <c:pt idx="2486">
                  <c:v>4.9739999999998313E-2</c:v>
                </c:pt>
                <c:pt idx="2487">
                  <c:v>4.9759999999998313E-2</c:v>
                </c:pt>
                <c:pt idx="2488">
                  <c:v>4.9779999999998312E-2</c:v>
                </c:pt>
                <c:pt idx="2489">
                  <c:v>4.9799999999998311E-2</c:v>
                </c:pt>
                <c:pt idx="2490">
                  <c:v>4.981999999999831E-2</c:v>
                </c:pt>
                <c:pt idx="2491">
                  <c:v>4.9839999999998309E-2</c:v>
                </c:pt>
                <c:pt idx="2492">
                  <c:v>4.9859999999998308E-2</c:v>
                </c:pt>
                <c:pt idx="2493">
                  <c:v>4.9879999999998308E-2</c:v>
                </c:pt>
                <c:pt idx="2494">
                  <c:v>4.9899999999998307E-2</c:v>
                </c:pt>
                <c:pt idx="2495">
                  <c:v>4.9919999999998306E-2</c:v>
                </c:pt>
                <c:pt idx="2496">
                  <c:v>4.9939999999998305E-2</c:v>
                </c:pt>
                <c:pt idx="2497">
                  <c:v>4.9959999999998304E-2</c:v>
                </c:pt>
                <c:pt idx="2498">
                  <c:v>4.9979999999998304E-2</c:v>
                </c:pt>
                <c:pt idx="2499">
                  <c:v>4.9999999999998303E-2</c:v>
                </c:pt>
                <c:pt idx="2500">
                  <c:v>5.0019999999998302E-2</c:v>
                </c:pt>
                <c:pt idx="2501">
                  <c:v>5.0039999999998301E-2</c:v>
                </c:pt>
                <c:pt idx="2502">
                  <c:v>5.00599999999983E-2</c:v>
                </c:pt>
                <c:pt idx="2503">
                  <c:v>5.0079999999998299E-2</c:v>
                </c:pt>
                <c:pt idx="2504">
                  <c:v>5.0099999999998299E-2</c:v>
                </c:pt>
                <c:pt idx="2505">
                  <c:v>5.0119999999998298E-2</c:v>
                </c:pt>
                <c:pt idx="2506">
                  <c:v>5.0139999999998297E-2</c:v>
                </c:pt>
                <c:pt idx="2507">
                  <c:v>5.0159999999998296E-2</c:v>
                </c:pt>
                <c:pt idx="2508">
                  <c:v>5.0179999999998295E-2</c:v>
                </c:pt>
                <c:pt idx="2509">
                  <c:v>5.0199999999998295E-2</c:v>
                </c:pt>
                <c:pt idx="2510">
                  <c:v>5.0219999999998294E-2</c:v>
                </c:pt>
                <c:pt idx="2511">
                  <c:v>5.0239999999998293E-2</c:v>
                </c:pt>
                <c:pt idx="2512">
                  <c:v>5.0259999999998292E-2</c:v>
                </c:pt>
                <c:pt idx="2513">
                  <c:v>5.0279999999998291E-2</c:v>
                </c:pt>
                <c:pt idx="2514">
                  <c:v>5.0299999999998291E-2</c:v>
                </c:pt>
                <c:pt idx="2515">
                  <c:v>5.031999999999829E-2</c:v>
                </c:pt>
                <c:pt idx="2516">
                  <c:v>5.0339999999998289E-2</c:v>
                </c:pt>
                <c:pt idx="2517">
                  <c:v>5.0359999999998288E-2</c:v>
                </c:pt>
                <c:pt idx="2518">
                  <c:v>5.0379999999998287E-2</c:v>
                </c:pt>
                <c:pt idx="2519">
                  <c:v>5.0399999999998286E-2</c:v>
                </c:pt>
                <c:pt idx="2520">
                  <c:v>5.0419999999998286E-2</c:v>
                </c:pt>
                <c:pt idx="2521">
                  <c:v>5.0439999999998285E-2</c:v>
                </c:pt>
                <c:pt idx="2522">
                  <c:v>5.0459999999998284E-2</c:v>
                </c:pt>
                <c:pt idx="2523">
                  <c:v>5.0479999999998283E-2</c:v>
                </c:pt>
                <c:pt idx="2524">
                  <c:v>5.0499999999998282E-2</c:v>
                </c:pt>
                <c:pt idx="2525">
                  <c:v>5.0519999999998282E-2</c:v>
                </c:pt>
                <c:pt idx="2526">
                  <c:v>5.0539999999998281E-2</c:v>
                </c:pt>
                <c:pt idx="2527">
                  <c:v>5.055999999999828E-2</c:v>
                </c:pt>
                <c:pt idx="2528">
                  <c:v>5.0579999999998279E-2</c:v>
                </c:pt>
                <c:pt idx="2529">
                  <c:v>5.0599999999998278E-2</c:v>
                </c:pt>
                <c:pt idx="2530">
                  <c:v>5.0619999999998277E-2</c:v>
                </c:pt>
                <c:pt idx="2531">
                  <c:v>5.0639999999998277E-2</c:v>
                </c:pt>
                <c:pt idx="2532">
                  <c:v>5.0659999999998276E-2</c:v>
                </c:pt>
                <c:pt idx="2533">
                  <c:v>5.0679999999998275E-2</c:v>
                </c:pt>
                <c:pt idx="2534">
                  <c:v>5.0699999999998274E-2</c:v>
                </c:pt>
                <c:pt idx="2535">
                  <c:v>5.0719999999998273E-2</c:v>
                </c:pt>
                <c:pt idx="2536">
                  <c:v>5.0739999999998273E-2</c:v>
                </c:pt>
                <c:pt idx="2537">
                  <c:v>5.0759999999998272E-2</c:v>
                </c:pt>
                <c:pt idx="2538">
                  <c:v>5.0779999999998271E-2</c:v>
                </c:pt>
                <c:pt idx="2539">
                  <c:v>5.079999999999827E-2</c:v>
                </c:pt>
                <c:pt idx="2540">
                  <c:v>5.0819999999998269E-2</c:v>
                </c:pt>
                <c:pt idx="2541">
                  <c:v>5.0839999999998269E-2</c:v>
                </c:pt>
                <c:pt idx="2542">
                  <c:v>5.0859999999998268E-2</c:v>
                </c:pt>
                <c:pt idx="2543">
                  <c:v>5.0879999999998267E-2</c:v>
                </c:pt>
                <c:pt idx="2544">
                  <c:v>5.0899999999998266E-2</c:v>
                </c:pt>
                <c:pt idx="2545">
                  <c:v>5.0919999999998265E-2</c:v>
                </c:pt>
                <c:pt idx="2546">
                  <c:v>5.0939999999998264E-2</c:v>
                </c:pt>
                <c:pt idx="2547">
                  <c:v>5.0959999999998264E-2</c:v>
                </c:pt>
                <c:pt idx="2548">
                  <c:v>5.0979999999998263E-2</c:v>
                </c:pt>
                <c:pt idx="2549">
                  <c:v>5.0999999999998262E-2</c:v>
                </c:pt>
                <c:pt idx="2550">
                  <c:v>5.1019999999998261E-2</c:v>
                </c:pt>
                <c:pt idx="2551">
                  <c:v>5.103999999999826E-2</c:v>
                </c:pt>
                <c:pt idx="2552">
                  <c:v>5.105999999999826E-2</c:v>
                </c:pt>
                <c:pt idx="2553">
                  <c:v>5.1079999999998259E-2</c:v>
                </c:pt>
                <c:pt idx="2554">
                  <c:v>5.1099999999998258E-2</c:v>
                </c:pt>
                <c:pt idx="2555">
                  <c:v>5.1119999999998257E-2</c:v>
                </c:pt>
                <c:pt idx="2556">
                  <c:v>5.1139999999998256E-2</c:v>
                </c:pt>
                <c:pt idx="2557">
                  <c:v>5.1159999999998255E-2</c:v>
                </c:pt>
                <c:pt idx="2558">
                  <c:v>5.1179999999998255E-2</c:v>
                </c:pt>
                <c:pt idx="2559">
                  <c:v>5.1199999999998254E-2</c:v>
                </c:pt>
                <c:pt idx="2560">
                  <c:v>5.1219999999998253E-2</c:v>
                </c:pt>
                <c:pt idx="2561">
                  <c:v>5.1239999999998252E-2</c:v>
                </c:pt>
                <c:pt idx="2562">
                  <c:v>5.1259999999998251E-2</c:v>
                </c:pt>
                <c:pt idx="2563">
                  <c:v>5.1279999999998251E-2</c:v>
                </c:pt>
                <c:pt idx="2564">
                  <c:v>5.129999999999825E-2</c:v>
                </c:pt>
                <c:pt idx="2565">
                  <c:v>5.1319999999998249E-2</c:v>
                </c:pt>
                <c:pt idx="2566">
                  <c:v>5.1339999999998248E-2</c:v>
                </c:pt>
                <c:pt idx="2567">
                  <c:v>5.1359999999998247E-2</c:v>
                </c:pt>
                <c:pt idx="2568">
                  <c:v>5.1379999999998247E-2</c:v>
                </c:pt>
                <c:pt idx="2569">
                  <c:v>5.1399999999998246E-2</c:v>
                </c:pt>
                <c:pt idx="2570">
                  <c:v>5.1419999999998245E-2</c:v>
                </c:pt>
                <c:pt idx="2571">
                  <c:v>5.1439999999998244E-2</c:v>
                </c:pt>
                <c:pt idx="2572">
                  <c:v>5.1459999999998243E-2</c:v>
                </c:pt>
                <c:pt idx="2573">
                  <c:v>5.1479999999998242E-2</c:v>
                </c:pt>
                <c:pt idx="2574">
                  <c:v>5.1499999999998242E-2</c:v>
                </c:pt>
                <c:pt idx="2575">
                  <c:v>5.1519999999998241E-2</c:v>
                </c:pt>
                <c:pt idx="2576">
                  <c:v>5.153999999999824E-2</c:v>
                </c:pt>
                <c:pt idx="2577">
                  <c:v>5.1559999999998239E-2</c:v>
                </c:pt>
                <c:pt idx="2578">
                  <c:v>5.1579999999998238E-2</c:v>
                </c:pt>
                <c:pt idx="2579">
                  <c:v>5.1599999999998238E-2</c:v>
                </c:pt>
                <c:pt idx="2580">
                  <c:v>5.1619999999998237E-2</c:v>
                </c:pt>
                <c:pt idx="2581">
                  <c:v>5.1639999999998236E-2</c:v>
                </c:pt>
                <c:pt idx="2582">
                  <c:v>5.1659999999998235E-2</c:v>
                </c:pt>
                <c:pt idx="2583">
                  <c:v>5.1679999999998234E-2</c:v>
                </c:pt>
                <c:pt idx="2584">
                  <c:v>5.1699999999998233E-2</c:v>
                </c:pt>
                <c:pt idx="2585">
                  <c:v>5.1719999999998233E-2</c:v>
                </c:pt>
                <c:pt idx="2586">
                  <c:v>5.1739999999998232E-2</c:v>
                </c:pt>
                <c:pt idx="2587">
                  <c:v>5.1759999999998231E-2</c:v>
                </c:pt>
                <c:pt idx="2588">
                  <c:v>5.177999999999823E-2</c:v>
                </c:pt>
                <c:pt idx="2589">
                  <c:v>5.1799999999998229E-2</c:v>
                </c:pt>
                <c:pt idx="2590">
                  <c:v>5.1819999999998229E-2</c:v>
                </c:pt>
                <c:pt idx="2591">
                  <c:v>5.1839999999998228E-2</c:v>
                </c:pt>
                <c:pt idx="2592">
                  <c:v>5.1859999999998227E-2</c:v>
                </c:pt>
                <c:pt idx="2593">
                  <c:v>5.1879999999998226E-2</c:v>
                </c:pt>
                <c:pt idx="2594">
                  <c:v>5.1899999999998225E-2</c:v>
                </c:pt>
                <c:pt idx="2595">
                  <c:v>5.1919999999998225E-2</c:v>
                </c:pt>
                <c:pt idx="2596">
                  <c:v>5.1939999999998224E-2</c:v>
                </c:pt>
                <c:pt idx="2597">
                  <c:v>5.1959999999998223E-2</c:v>
                </c:pt>
                <c:pt idx="2598">
                  <c:v>5.1979999999998222E-2</c:v>
                </c:pt>
                <c:pt idx="2599">
                  <c:v>5.1999999999998221E-2</c:v>
                </c:pt>
                <c:pt idx="2600">
                  <c:v>5.201999999999822E-2</c:v>
                </c:pt>
                <c:pt idx="2601">
                  <c:v>5.203999999999822E-2</c:v>
                </c:pt>
                <c:pt idx="2602">
                  <c:v>5.2059999999998219E-2</c:v>
                </c:pt>
                <c:pt idx="2603">
                  <c:v>5.2079999999998218E-2</c:v>
                </c:pt>
                <c:pt idx="2604">
                  <c:v>5.2099999999998217E-2</c:v>
                </c:pt>
                <c:pt idx="2605">
                  <c:v>5.2119999999998216E-2</c:v>
                </c:pt>
                <c:pt idx="2606">
                  <c:v>5.2139999999998216E-2</c:v>
                </c:pt>
                <c:pt idx="2607">
                  <c:v>5.2159999999998215E-2</c:v>
                </c:pt>
                <c:pt idx="2608">
                  <c:v>5.2179999999998214E-2</c:v>
                </c:pt>
                <c:pt idx="2609">
                  <c:v>5.2199999999998213E-2</c:v>
                </c:pt>
                <c:pt idx="2610">
                  <c:v>5.2219999999998212E-2</c:v>
                </c:pt>
                <c:pt idx="2611">
                  <c:v>5.2239999999998211E-2</c:v>
                </c:pt>
                <c:pt idx="2612">
                  <c:v>5.2259999999998211E-2</c:v>
                </c:pt>
                <c:pt idx="2613">
                  <c:v>5.227999999999821E-2</c:v>
                </c:pt>
                <c:pt idx="2614">
                  <c:v>5.2299999999998209E-2</c:v>
                </c:pt>
                <c:pt idx="2615">
                  <c:v>5.2319999999998208E-2</c:v>
                </c:pt>
                <c:pt idx="2616">
                  <c:v>5.2339999999998207E-2</c:v>
                </c:pt>
                <c:pt idx="2617">
                  <c:v>5.2359999999998207E-2</c:v>
                </c:pt>
                <c:pt idx="2618">
                  <c:v>5.2379999999998206E-2</c:v>
                </c:pt>
                <c:pt idx="2619">
                  <c:v>5.2399999999998205E-2</c:v>
                </c:pt>
                <c:pt idx="2620">
                  <c:v>5.2419999999998204E-2</c:v>
                </c:pt>
                <c:pt idx="2621">
                  <c:v>5.2439999999998203E-2</c:v>
                </c:pt>
                <c:pt idx="2622">
                  <c:v>5.2459999999998203E-2</c:v>
                </c:pt>
                <c:pt idx="2623">
                  <c:v>5.2479999999998202E-2</c:v>
                </c:pt>
                <c:pt idx="2624">
                  <c:v>5.2499999999998201E-2</c:v>
                </c:pt>
                <c:pt idx="2625">
                  <c:v>5.25199999999982E-2</c:v>
                </c:pt>
                <c:pt idx="2626">
                  <c:v>5.2539999999998199E-2</c:v>
                </c:pt>
                <c:pt idx="2627">
                  <c:v>5.2559999999998198E-2</c:v>
                </c:pt>
                <c:pt idx="2628">
                  <c:v>5.2579999999998198E-2</c:v>
                </c:pt>
                <c:pt idx="2629">
                  <c:v>5.2599999999998197E-2</c:v>
                </c:pt>
                <c:pt idx="2630">
                  <c:v>5.2619999999998196E-2</c:v>
                </c:pt>
                <c:pt idx="2631">
                  <c:v>5.2639999999998195E-2</c:v>
                </c:pt>
                <c:pt idx="2632">
                  <c:v>5.2659999999998194E-2</c:v>
                </c:pt>
                <c:pt idx="2633">
                  <c:v>5.2679999999998194E-2</c:v>
                </c:pt>
                <c:pt idx="2634">
                  <c:v>5.2699999999998193E-2</c:v>
                </c:pt>
                <c:pt idx="2635">
                  <c:v>5.2719999999998192E-2</c:v>
                </c:pt>
                <c:pt idx="2636">
                  <c:v>5.2739999999998191E-2</c:v>
                </c:pt>
                <c:pt idx="2637">
                  <c:v>5.275999999999819E-2</c:v>
                </c:pt>
                <c:pt idx="2638">
                  <c:v>5.2779999999998189E-2</c:v>
                </c:pt>
                <c:pt idx="2639">
                  <c:v>5.2799999999998189E-2</c:v>
                </c:pt>
                <c:pt idx="2640">
                  <c:v>5.2819999999998188E-2</c:v>
                </c:pt>
                <c:pt idx="2641">
                  <c:v>5.2839999999998187E-2</c:v>
                </c:pt>
                <c:pt idx="2642">
                  <c:v>5.2859999999998186E-2</c:v>
                </c:pt>
                <c:pt idx="2643">
                  <c:v>5.2879999999998185E-2</c:v>
                </c:pt>
                <c:pt idx="2644">
                  <c:v>5.2899999999998185E-2</c:v>
                </c:pt>
                <c:pt idx="2645">
                  <c:v>5.2919999999998184E-2</c:v>
                </c:pt>
                <c:pt idx="2646">
                  <c:v>5.2939999999998183E-2</c:v>
                </c:pt>
                <c:pt idx="2647">
                  <c:v>5.2959999999998182E-2</c:v>
                </c:pt>
                <c:pt idx="2648">
                  <c:v>5.2979999999998181E-2</c:v>
                </c:pt>
                <c:pt idx="2649">
                  <c:v>5.2999999999998181E-2</c:v>
                </c:pt>
                <c:pt idx="2650">
                  <c:v>5.301999999999818E-2</c:v>
                </c:pt>
                <c:pt idx="2651">
                  <c:v>5.3039999999998179E-2</c:v>
                </c:pt>
                <c:pt idx="2652">
                  <c:v>5.3059999999998178E-2</c:v>
                </c:pt>
                <c:pt idx="2653">
                  <c:v>5.3079999999998177E-2</c:v>
                </c:pt>
                <c:pt idx="2654">
                  <c:v>5.3099999999998176E-2</c:v>
                </c:pt>
                <c:pt idx="2655">
                  <c:v>5.3119999999998176E-2</c:v>
                </c:pt>
                <c:pt idx="2656">
                  <c:v>5.3139999999998175E-2</c:v>
                </c:pt>
                <c:pt idx="2657">
                  <c:v>5.3159999999998174E-2</c:v>
                </c:pt>
                <c:pt idx="2658">
                  <c:v>5.3179999999998173E-2</c:v>
                </c:pt>
                <c:pt idx="2659">
                  <c:v>5.3199999999998172E-2</c:v>
                </c:pt>
                <c:pt idx="2660">
                  <c:v>5.3219999999998172E-2</c:v>
                </c:pt>
                <c:pt idx="2661">
                  <c:v>5.3239999999998171E-2</c:v>
                </c:pt>
                <c:pt idx="2662">
                  <c:v>5.325999999999817E-2</c:v>
                </c:pt>
                <c:pt idx="2663">
                  <c:v>5.3279999999998169E-2</c:v>
                </c:pt>
                <c:pt idx="2664">
                  <c:v>5.3299999999998168E-2</c:v>
                </c:pt>
                <c:pt idx="2665">
                  <c:v>5.3319999999998167E-2</c:v>
                </c:pt>
                <c:pt idx="2666">
                  <c:v>5.3339999999998167E-2</c:v>
                </c:pt>
                <c:pt idx="2667">
                  <c:v>5.3359999999998166E-2</c:v>
                </c:pt>
                <c:pt idx="2668">
                  <c:v>5.3379999999998165E-2</c:v>
                </c:pt>
                <c:pt idx="2669">
                  <c:v>5.3399999999998164E-2</c:v>
                </c:pt>
                <c:pt idx="2670">
                  <c:v>5.3419999999998163E-2</c:v>
                </c:pt>
                <c:pt idx="2671">
                  <c:v>5.3439999999998163E-2</c:v>
                </c:pt>
                <c:pt idx="2672">
                  <c:v>5.3459999999998162E-2</c:v>
                </c:pt>
                <c:pt idx="2673">
                  <c:v>5.3479999999998161E-2</c:v>
                </c:pt>
                <c:pt idx="2674">
                  <c:v>5.349999999999816E-2</c:v>
                </c:pt>
                <c:pt idx="2675">
                  <c:v>5.3519999999998159E-2</c:v>
                </c:pt>
                <c:pt idx="2676">
                  <c:v>5.3539999999998159E-2</c:v>
                </c:pt>
                <c:pt idx="2677">
                  <c:v>5.3559999999998158E-2</c:v>
                </c:pt>
                <c:pt idx="2678">
                  <c:v>5.3579999999998157E-2</c:v>
                </c:pt>
                <c:pt idx="2679">
                  <c:v>5.3599999999998156E-2</c:v>
                </c:pt>
                <c:pt idx="2680">
                  <c:v>5.3619999999998155E-2</c:v>
                </c:pt>
                <c:pt idx="2681">
                  <c:v>5.3639999999998154E-2</c:v>
                </c:pt>
                <c:pt idx="2682">
                  <c:v>5.3659999999998154E-2</c:v>
                </c:pt>
                <c:pt idx="2683">
                  <c:v>5.3679999999998153E-2</c:v>
                </c:pt>
                <c:pt idx="2684">
                  <c:v>5.3699999999998152E-2</c:v>
                </c:pt>
                <c:pt idx="2685">
                  <c:v>5.3719999999998151E-2</c:v>
                </c:pt>
                <c:pt idx="2686">
                  <c:v>5.373999999999815E-2</c:v>
                </c:pt>
                <c:pt idx="2687">
                  <c:v>5.375999999999815E-2</c:v>
                </c:pt>
                <c:pt idx="2688">
                  <c:v>5.3779999999998149E-2</c:v>
                </c:pt>
                <c:pt idx="2689">
                  <c:v>5.3799999999998148E-2</c:v>
                </c:pt>
                <c:pt idx="2690">
                  <c:v>5.3819999999998147E-2</c:v>
                </c:pt>
                <c:pt idx="2691">
                  <c:v>5.3839999999998146E-2</c:v>
                </c:pt>
                <c:pt idx="2692">
                  <c:v>5.3859999999998145E-2</c:v>
                </c:pt>
                <c:pt idx="2693">
                  <c:v>5.3879999999998145E-2</c:v>
                </c:pt>
                <c:pt idx="2694">
                  <c:v>5.3899999999998144E-2</c:v>
                </c:pt>
                <c:pt idx="2695">
                  <c:v>5.3919999999998143E-2</c:v>
                </c:pt>
                <c:pt idx="2696">
                  <c:v>5.3939999999998142E-2</c:v>
                </c:pt>
                <c:pt idx="2697">
                  <c:v>5.3959999999998141E-2</c:v>
                </c:pt>
                <c:pt idx="2698">
                  <c:v>5.3979999999998141E-2</c:v>
                </c:pt>
                <c:pt idx="2699">
                  <c:v>5.399999999999814E-2</c:v>
                </c:pt>
                <c:pt idx="2700">
                  <c:v>5.4019999999998139E-2</c:v>
                </c:pt>
                <c:pt idx="2701">
                  <c:v>5.4039999999998138E-2</c:v>
                </c:pt>
                <c:pt idx="2702">
                  <c:v>5.4059999999998137E-2</c:v>
                </c:pt>
                <c:pt idx="2703">
                  <c:v>5.4079999999998137E-2</c:v>
                </c:pt>
                <c:pt idx="2704">
                  <c:v>5.4099999999998136E-2</c:v>
                </c:pt>
                <c:pt idx="2705">
                  <c:v>5.4119999999998135E-2</c:v>
                </c:pt>
                <c:pt idx="2706">
                  <c:v>5.4139999999998134E-2</c:v>
                </c:pt>
                <c:pt idx="2707">
                  <c:v>5.4159999999998133E-2</c:v>
                </c:pt>
                <c:pt idx="2708">
                  <c:v>5.4179999999998132E-2</c:v>
                </c:pt>
                <c:pt idx="2709">
                  <c:v>5.4199999999998132E-2</c:v>
                </c:pt>
                <c:pt idx="2710">
                  <c:v>5.4219999999998131E-2</c:v>
                </c:pt>
                <c:pt idx="2711">
                  <c:v>5.423999999999813E-2</c:v>
                </c:pt>
                <c:pt idx="2712">
                  <c:v>5.4259999999998129E-2</c:v>
                </c:pt>
                <c:pt idx="2713">
                  <c:v>5.4279999999998128E-2</c:v>
                </c:pt>
                <c:pt idx="2714">
                  <c:v>5.4299999999998128E-2</c:v>
                </c:pt>
                <c:pt idx="2715">
                  <c:v>5.4319999999998127E-2</c:v>
                </c:pt>
                <c:pt idx="2716">
                  <c:v>5.4339999999998126E-2</c:v>
                </c:pt>
                <c:pt idx="2717">
                  <c:v>5.4359999999998125E-2</c:v>
                </c:pt>
                <c:pt idx="2718">
                  <c:v>5.4379999999998124E-2</c:v>
                </c:pt>
                <c:pt idx="2719">
                  <c:v>5.4399999999998123E-2</c:v>
                </c:pt>
                <c:pt idx="2720">
                  <c:v>5.4419999999998123E-2</c:v>
                </c:pt>
                <c:pt idx="2721">
                  <c:v>5.4439999999998122E-2</c:v>
                </c:pt>
                <c:pt idx="2722">
                  <c:v>5.4459999999998121E-2</c:v>
                </c:pt>
                <c:pt idx="2723">
                  <c:v>5.447999999999812E-2</c:v>
                </c:pt>
                <c:pt idx="2724">
                  <c:v>5.4499999999998119E-2</c:v>
                </c:pt>
                <c:pt idx="2725">
                  <c:v>5.4519999999998119E-2</c:v>
                </c:pt>
                <c:pt idx="2726">
                  <c:v>5.4539999999998118E-2</c:v>
                </c:pt>
                <c:pt idx="2727">
                  <c:v>5.4559999999998117E-2</c:v>
                </c:pt>
                <c:pt idx="2728">
                  <c:v>5.4579999999998116E-2</c:v>
                </c:pt>
                <c:pt idx="2729">
                  <c:v>5.4599999999998115E-2</c:v>
                </c:pt>
                <c:pt idx="2730">
                  <c:v>5.4619999999998115E-2</c:v>
                </c:pt>
                <c:pt idx="2731">
                  <c:v>5.4639999999998114E-2</c:v>
                </c:pt>
                <c:pt idx="2732">
                  <c:v>5.4659999999998113E-2</c:v>
                </c:pt>
                <c:pt idx="2733">
                  <c:v>5.4679999999998112E-2</c:v>
                </c:pt>
                <c:pt idx="2734">
                  <c:v>5.4699999999998111E-2</c:v>
                </c:pt>
                <c:pt idx="2735">
                  <c:v>5.471999999999811E-2</c:v>
                </c:pt>
                <c:pt idx="2736">
                  <c:v>5.473999999999811E-2</c:v>
                </c:pt>
                <c:pt idx="2737">
                  <c:v>5.4759999999998109E-2</c:v>
                </c:pt>
                <c:pt idx="2738">
                  <c:v>5.4779999999998108E-2</c:v>
                </c:pt>
                <c:pt idx="2739">
                  <c:v>5.4799999999998107E-2</c:v>
                </c:pt>
                <c:pt idx="2740">
                  <c:v>5.4819999999998106E-2</c:v>
                </c:pt>
                <c:pt idx="2741">
                  <c:v>5.4839999999998106E-2</c:v>
                </c:pt>
                <c:pt idx="2742">
                  <c:v>5.4859999999998105E-2</c:v>
                </c:pt>
                <c:pt idx="2743">
                  <c:v>5.4879999999998104E-2</c:v>
                </c:pt>
                <c:pt idx="2744">
                  <c:v>5.4899999999998103E-2</c:v>
                </c:pt>
                <c:pt idx="2745">
                  <c:v>5.4919999999998102E-2</c:v>
                </c:pt>
                <c:pt idx="2746">
                  <c:v>5.4939999999998101E-2</c:v>
                </c:pt>
                <c:pt idx="2747">
                  <c:v>5.4959999999998101E-2</c:v>
                </c:pt>
                <c:pt idx="2748">
                  <c:v>5.49799999999981E-2</c:v>
                </c:pt>
                <c:pt idx="2749">
                  <c:v>5.4999999999998099E-2</c:v>
                </c:pt>
                <c:pt idx="2750">
                  <c:v>5.5019999999998098E-2</c:v>
                </c:pt>
                <c:pt idx="2751">
                  <c:v>5.5039999999998097E-2</c:v>
                </c:pt>
                <c:pt idx="2752">
                  <c:v>5.5059999999998097E-2</c:v>
                </c:pt>
                <c:pt idx="2753">
                  <c:v>5.5079999999998096E-2</c:v>
                </c:pt>
                <c:pt idx="2754">
                  <c:v>5.5099999999998095E-2</c:v>
                </c:pt>
                <c:pt idx="2755">
                  <c:v>5.5119999999998094E-2</c:v>
                </c:pt>
                <c:pt idx="2756">
                  <c:v>5.5139999999998093E-2</c:v>
                </c:pt>
                <c:pt idx="2757">
                  <c:v>5.5159999999998093E-2</c:v>
                </c:pt>
                <c:pt idx="2758">
                  <c:v>5.5179999999998092E-2</c:v>
                </c:pt>
                <c:pt idx="2759">
                  <c:v>5.5199999999998091E-2</c:v>
                </c:pt>
                <c:pt idx="2760">
                  <c:v>5.521999999999809E-2</c:v>
                </c:pt>
                <c:pt idx="2761">
                  <c:v>5.5239999999998089E-2</c:v>
                </c:pt>
                <c:pt idx="2762">
                  <c:v>5.5259999999998088E-2</c:v>
                </c:pt>
                <c:pt idx="2763">
                  <c:v>5.5279999999998088E-2</c:v>
                </c:pt>
                <c:pt idx="2764">
                  <c:v>5.5299999999998087E-2</c:v>
                </c:pt>
                <c:pt idx="2765">
                  <c:v>5.5319999999998086E-2</c:v>
                </c:pt>
                <c:pt idx="2766">
                  <c:v>5.5339999999998085E-2</c:v>
                </c:pt>
                <c:pt idx="2767">
                  <c:v>5.5359999999998084E-2</c:v>
                </c:pt>
                <c:pt idx="2768">
                  <c:v>5.5379999999998084E-2</c:v>
                </c:pt>
                <c:pt idx="2769">
                  <c:v>5.5399999999998083E-2</c:v>
                </c:pt>
                <c:pt idx="2770">
                  <c:v>5.5419999999998082E-2</c:v>
                </c:pt>
                <c:pt idx="2771">
                  <c:v>5.5439999999998081E-2</c:v>
                </c:pt>
                <c:pt idx="2772">
                  <c:v>5.545999999999808E-2</c:v>
                </c:pt>
                <c:pt idx="2773">
                  <c:v>5.5479999999998079E-2</c:v>
                </c:pt>
                <c:pt idx="2774">
                  <c:v>5.5499999999998079E-2</c:v>
                </c:pt>
                <c:pt idx="2775">
                  <c:v>5.5519999999998078E-2</c:v>
                </c:pt>
                <c:pt idx="2776">
                  <c:v>5.5539999999998077E-2</c:v>
                </c:pt>
                <c:pt idx="2777">
                  <c:v>5.5559999999998076E-2</c:v>
                </c:pt>
                <c:pt idx="2778">
                  <c:v>5.5579999999998075E-2</c:v>
                </c:pt>
                <c:pt idx="2779">
                  <c:v>5.5599999999998075E-2</c:v>
                </c:pt>
                <c:pt idx="2780">
                  <c:v>5.5619999999998074E-2</c:v>
                </c:pt>
                <c:pt idx="2781">
                  <c:v>5.5639999999998073E-2</c:v>
                </c:pt>
                <c:pt idx="2782">
                  <c:v>5.5659999999998072E-2</c:v>
                </c:pt>
                <c:pt idx="2783">
                  <c:v>5.5679999999998071E-2</c:v>
                </c:pt>
                <c:pt idx="2784">
                  <c:v>5.569999999999807E-2</c:v>
                </c:pt>
                <c:pt idx="2785">
                  <c:v>5.571999999999807E-2</c:v>
                </c:pt>
                <c:pt idx="2786">
                  <c:v>5.5739999999998069E-2</c:v>
                </c:pt>
                <c:pt idx="2787">
                  <c:v>5.5759999999998068E-2</c:v>
                </c:pt>
                <c:pt idx="2788">
                  <c:v>5.5779999999998067E-2</c:v>
                </c:pt>
                <c:pt idx="2789">
                  <c:v>5.5799999999998066E-2</c:v>
                </c:pt>
                <c:pt idx="2790">
                  <c:v>5.5819999999998066E-2</c:v>
                </c:pt>
                <c:pt idx="2791">
                  <c:v>5.5839999999998065E-2</c:v>
                </c:pt>
                <c:pt idx="2792">
                  <c:v>5.5859999999998064E-2</c:v>
                </c:pt>
                <c:pt idx="2793">
                  <c:v>5.5879999999998063E-2</c:v>
                </c:pt>
                <c:pt idx="2794">
                  <c:v>5.5899999999998062E-2</c:v>
                </c:pt>
                <c:pt idx="2795">
                  <c:v>5.5919999999998062E-2</c:v>
                </c:pt>
                <c:pt idx="2796">
                  <c:v>5.5939999999998061E-2</c:v>
                </c:pt>
                <c:pt idx="2797">
                  <c:v>5.595999999999806E-2</c:v>
                </c:pt>
                <c:pt idx="2798">
                  <c:v>5.5979999999998059E-2</c:v>
                </c:pt>
                <c:pt idx="2799">
                  <c:v>5.5999999999998058E-2</c:v>
                </c:pt>
                <c:pt idx="2800">
                  <c:v>5.6019999999998057E-2</c:v>
                </c:pt>
                <c:pt idx="2801">
                  <c:v>5.6039999999998057E-2</c:v>
                </c:pt>
                <c:pt idx="2802">
                  <c:v>5.6059999999998056E-2</c:v>
                </c:pt>
                <c:pt idx="2803">
                  <c:v>5.6079999999998055E-2</c:v>
                </c:pt>
                <c:pt idx="2804">
                  <c:v>5.6099999999998054E-2</c:v>
                </c:pt>
                <c:pt idx="2805">
                  <c:v>5.6119999999998053E-2</c:v>
                </c:pt>
                <c:pt idx="2806">
                  <c:v>5.6139999999998053E-2</c:v>
                </c:pt>
                <c:pt idx="2807">
                  <c:v>5.6159999999998052E-2</c:v>
                </c:pt>
                <c:pt idx="2808">
                  <c:v>5.6179999999998051E-2</c:v>
                </c:pt>
                <c:pt idx="2809">
                  <c:v>5.619999999999805E-2</c:v>
                </c:pt>
                <c:pt idx="2810">
                  <c:v>5.6219999999998049E-2</c:v>
                </c:pt>
                <c:pt idx="2811">
                  <c:v>5.6239999999998048E-2</c:v>
                </c:pt>
                <c:pt idx="2812">
                  <c:v>5.6259999999998048E-2</c:v>
                </c:pt>
                <c:pt idx="2813">
                  <c:v>5.6279999999998047E-2</c:v>
                </c:pt>
                <c:pt idx="2814">
                  <c:v>5.6299999999998046E-2</c:v>
                </c:pt>
                <c:pt idx="2815">
                  <c:v>5.6319999999998045E-2</c:v>
                </c:pt>
                <c:pt idx="2816">
                  <c:v>5.6339999999998044E-2</c:v>
                </c:pt>
                <c:pt idx="2817">
                  <c:v>5.6359999999998044E-2</c:v>
                </c:pt>
                <c:pt idx="2818">
                  <c:v>5.6379999999998043E-2</c:v>
                </c:pt>
                <c:pt idx="2819">
                  <c:v>5.6399999999998042E-2</c:v>
                </c:pt>
                <c:pt idx="2820">
                  <c:v>5.6419999999998041E-2</c:v>
                </c:pt>
                <c:pt idx="2821">
                  <c:v>5.643999999999804E-2</c:v>
                </c:pt>
                <c:pt idx="2822">
                  <c:v>5.645999999999804E-2</c:v>
                </c:pt>
                <c:pt idx="2823">
                  <c:v>5.6479999999998039E-2</c:v>
                </c:pt>
                <c:pt idx="2824">
                  <c:v>5.6499999999998038E-2</c:v>
                </c:pt>
                <c:pt idx="2825">
                  <c:v>5.6519999999998037E-2</c:v>
                </c:pt>
                <c:pt idx="2826">
                  <c:v>5.6539999999998036E-2</c:v>
                </c:pt>
                <c:pt idx="2827">
                  <c:v>5.6559999999998035E-2</c:v>
                </c:pt>
                <c:pt idx="2828">
                  <c:v>5.6579999999998035E-2</c:v>
                </c:pt>
                <c:pt idx="2829">
                  <c:v>5.6599999999998034E-2</c:v>
                </c:pt>
                <c:pt idx="2830">
                  <c:v>5.6619999999998033E-2</c:v>
                </c:pt>
                <c:pt idx="2831">
                  <c:v>5.6639999999998032E-2</c:v>
                </c:pt>
                <c:pt idx="2832">
                  <c:v>5.6659999999998031E-2</c:v>
                </c:pt>
                <c:pt idx="2833">
                  <c:v>5.6679999999998031E-2</c:v>
                </c:pt>
                <c:pt idx="2834">
                  <c:v>5.669999999999803E-2</c:v>
                </c:pt>
                <c:pt idx="2835">
                  <c:v>5.6719999999998029E-2</c:v>
                </c:pt>
                <c:pt idx="2836">
                  <c:v>5.6739999999998028E-2</c:v>
                </c:pt>
                <c:pt idx="2837">
                  <c:v>5.6759999999998027E-2</c:v>
                </c:pt>
                <c:pt idx="2838">
                  <c:v>5.6779999999998026E-2</c:v>
                </c:pt>
                <c:pt idx="2839">
                  <c:v>5.6799999999998026E-2</c:v>
                </c:pt>
                <c:pt idx="2840">
                  <c:v>5.6819999999998025E-2</c:v>
                </c:pt>
                <c:pt idx="2841">
                  <c:v>5.6839999999998024E-2</c:v>
                </c:pt>
                <c:pt idx="2842">
                  <c:v>5.6859999999998023E-2</c:v>
                </c:pt>
                <c:pt idx="2843">
                  <c:v>5.6879999999998022E-2</c:v>
                </c:pt>
                <c:pt idx="2844">
                  <c:v>5.6899999999998022E-2</c:v>
                </c:pt>
                <c:pt idx="2845">
                  <c:v>5.6919999999998021E-2</c:v>
                </c:pt>
                <c:pt idx="2846">
                  <c:v>5.693999999999802E-2</c:v>
                </c:pt>
                <c:pt idx="2847">
                  <c:v>5.6959999999998019E-2</c:v>
                </c:pt>
                <c:pt idx="2848">
                  <c:v>5.6979999999998018E-2</c:v>
                </c:pt>
                <c:pt idx="2849">
                  <c:v>5.6999999999998018E-2</c:v>
                </c:pt>
                <c:pt idx="2850">
                  <c:v>5.7019999999998017E-2</c:v>
                </c:pt>
                <c:pt idx="2851">
                  <c:v>5.7039999999998016E-2</c:v>
                </c:pt>
                <c:pt idx="2852">
                  <c:v>5.7059999999998015E-2</c:v>
                </c:pt>
                <c:pt idx="2853">
                  <c:v>5.7079999999998014E-2</c:v>
                </c:pt>
                <c:pt idx="2854">
                  <c:v>5.7099999999998013E-2</c:v>
                </c:pt>
                <c:pt idx="2855">
                  <c:v>5.7119999999998013E-2</c:v>
                </c:pt>
                <c:pt idx="2856">
                  <c:v>5.7139999999998012E-2</c:v>
                </c:pt>
                <c:pt idx="2857">
                  <c:v>5.7159999999998011E-2</c:v>
                </c:pt>
                <c:pt idx="2858">
                  <c:v>5.717999999999801E-2</c:v>
                </c:pt>
                <c:pt idx="2859">
                  <c:v>5.7199999999998009E-2</c:v>
                </c:pt>
                <c:pt idx="2860">
                  <c:v>5.7219999999998009E-2</c:v>
                </c:pt>
                <c:pt idx="2861">
                  <c:v>5.7239999999998008E-2</c:v>
                </c:pt>
                <c:pt idx="2862">
                  <c:v>5.7259999999998007E-2</c:v>
                </c:pt>
                <c:pt idx="2863">
                  <c:v>5.7279999999998006E-2</c:v>
                </c:pt>
                <c:pt idx="2864">
                  <c:v>5.7299999999998005E-2</c:v>
                </c:pt>
                <c:pt idx="2865">
                  <c:v>5.7319999999998004E-2</c:v>
                </c:pt>
                <c:pt idx="2866">
                  <c:v>5.7339999999998004E-2</c:v>
                </c:pt>
                <c:pt idx="2867">
                  <c:v>5.7359999999998003E-2</c:v>
                </c:pt>
                <c:pt idx="2868">
                  <c:v>5.7379999999998002E-2</c:v>
                </c:pt>
                <c:pt idx="2869">
                  <c:v>5.7399999999998001E-2</c:v>
                </c:pt>
                <c:pt idx="2870">
                  <c:v>5.7419999999998E-2</c:v>
                </c:pt>
                <c:pt idx="2871">
                  <c:v>5.7439999999998E-2</c:v>
                </c:pt>
                <c:pt idx="2872">
                  <c:v>5.7459999999997999E-2</c:v>
                </c:pt>
                <c:pt idx="2873">
                  <c:v>5.7479999999997998E-2</c:v>
                </c:pt>
                <c:pt idx="2874">
                  <c:v>5.7499999999997997E-2</c:v>
                </c:pt>
                <c:pt idx="2875">
                  <c:v>5.7519999999997996E-2</c:v>
                </c:pt>
                <c:pt idx="2876">
                  <c:v>5.7539999999997996E-2</c:v>
                </c:pt>
                <c:pt idx="2877">
                  <c:v>5.7559999999997995E-2</c:v>
                </c:pt>
                <c:pt idx="2878">
                  <c:v>5.7579999999997994E-2</c:v>
                </c:pt>
                <c:pt idx="2879">
                  <c:v>5.7599999999997993E-2</c:v>
                </c:pt>
                <c:pt idx="2880">
                  <c:v>5.7619999999997992E-2</c:v>
                </c:pt>
                <c:pt idx="2881">
                  <c:v>5.7639999999997991E-2</c:v>
                </c:pt>
                <c:pt idx="2882">
                  <c:v>5.7659999999997991E-2</c:v>
                </c:pt>
                <c:pt idx="2883">
                  <c:v>5.767999999999799E-2</c:v>
                </c:pt>
                <c:pt idx="2884">
                  <c:v>5.7699999999997989E-2</c:v>
                </c:pt>
                <c:pt idx="2885">
                  <c:v>5.7719999999997988E-2</c:v>
                </c:pt>
                <c:pt idx="2886">
                  <c:v>5.7739999999997987E-2</c:v>
                </c:pt>
                <c:pt idx="2887">
                  <c:v>5.7759999999997987E-2</c:v>
                </c:pt>
                <c:pt idx="2888">
                  <c:v>5.7779999999997986E-2</c:v>
                </c:pt>
                <c:pt idx="2889">
                  <c:v>5.7799999999997985E-2</c:v>
                </c:pt>
                <c:pt idx="2890">
                  <c:v>5.7819999999997984E-2</c:v>
                </c:pt>
                <c:pt idx="2891">
                  <c:v>5.7839999999997983E-2</c:v>
                </c:pt>
                <c:pt idx="2892">
                  <c:v>5.7859999999997982E-2</c:v>
                </c:pt>
                <c:pt idx="2893">
                  <c:v>5.7879999999997982E-2</c:v>
                </c:pt>
                <c:pt idx="2894">
                  <c:v>5.7899999999997981E-2</c:v>
                </c:pt>
                <c:pt idx="2895">
                  <c:v>5.791999999999798E-2</c:v>
                </c:pt>
                <c:pt idx="2896">
                  <c:v>5.7939999999997979E-2</c:v>
                </c:pt>
                <c:pt idx="2897">
                  <c:v>5.7959999999997978E-2</c:v>
                </c:pt>
                <c:pt idx="2898">
                  <c:v>5.7979999999997978E-2</c:v>
                </c:pt>
                <c:pt idx="2899">
                  <c:v>5.7999999999997977E-2</c:v>
                </c:pt>
                <c:pt idx="2900">
                  <c:v>5.8019999999997976E-2</c:v>
                </c:pt>
                <c:pt idx="2901">
                  <c:v>5.8039999999997975E-2</c:v>
                </c:pt>
                <c:pt idx="2902">
                  <c:v>5.8059999999997974E-2</c:v>
                </c:pt>
                <c:pt idx="2903">
                  <c:v>5.8079999999997974E-2</c:v>
                </c:pt>
                <c:pt idx="2904">
                  <c:v>5.8099999999997973E-2</c:v>
                </c:pt>
                <c:pt idx="2905">
                  <c:v>5.8119999999997972E-2</c:v>
                </c:pt>
                <c:pt idx="2906">
                  <c:v>5.8139999999997971E-2</c:v>
                </c:pt>
                <c:pt idx="2907">
                  <c:v>5.815999999999797E-2</c:v>
                </c:pt>
                <c:pt idx="2908">
                  <c:v>5.8179999999997969E-2</c:v>
                </c:pt>
                <c:pt idx="2909">
                  <c:v>5.8199999999997969E-2</c:v>
                </c:pt>
                <c:pt idx="2910">
                  <c:v>5.8219999999997968E-2</c:v>
                </c:pt>
                <c:pt idx="2911">
                  <c:v>5.8239999999997967E-2</c:v>
                </c:pt>
                <c:pt idx="2912">
                  <c:v>5.8259999999997966E-2</c:v>
                </c:pt>
                <c:pt idx="2913">
                  <c:v>5.8279999999997965E-2</c:v>
                </c:pt>
                <c:pt idx="2914">
                  <c:v>5.8299999999997965E-2</c:v>
                </c:pt>
                <c:pt idx="2915">
                  <c:v>5.8319999999997964E-2</c:v>
                </c:pt>
                <c:pt idx="2916">
                  <c:v>5.8339999999997963E-2</c:v>
                </c:pt>
                <c:pt idx="2917">
                  <c:v>5.8359999999997962E-2</c:v>
                </c:pt>
                <c:pt idx="2918">
                  <c:v>5.8379999999997961E-2</c:v>
                </c:pt>
                <c:pt idx="2919">
                  <c:v>5.839999999999796E-2</c:v>
                </c:pt>
                <c:pt idx="2920">
                  <c:v>5.841999999999796E-2</c:v>
                </c:pt>
                <c:pt idx="2921">
                  <c:v>5.8439999999997959E-2</c:v>
                </c:pt>
                <c:pt idx="2922">
                  <c:v>5.8459999999997958E-2</c:v>
                </c:pt>
                <c:pt idx="2923">
                  <c:v>5.8479999999997957E-2</c:v>
                </c:pt>
                <c:pt idx="2924">
                  <c:v>5.8499999999997956E-2</c:v>
                </c:pt>
                <c:pt idx="2925">
                  <c:v>5.8519999999997956E-2</c:v>
                </c:pt>
                <c:pt idx="2926">
                  <c:v>5.8539999999997955E-2</c:v>
                </c:pt>
                <c:pt idx="2927">
                  <c:v>5.8559999999997954E-2</c:v>
                </c:pt>
                <c:pt idx="2928">
                  <c:v>5.8579999999997953E-2</c:v>
                </c:pt>
                <c:pt idx="2929">
                  <c:v>5.8599999999997952E-2</c:v>
                </c:pt>
                <c:pt idx="2930">
                  <c:v>5.8619999999997952E-2</c:v>
                </c:pt>
                <c:pt idx="2931">
                  <c:v>5.8639999999997951E-2</c:v>
                </c:pt>
                <c:pt idx="2932">
                  <c:v>5.865999999999795E-2</c:v>
                </c:pt>
                <c:pt idx="2933">
                  <c:v>5.8679999999997949E-2</c:v>
                </c:pt>
                <c:pt idx="2934">
                  <c:v>5.8699999999997948E-2</c:v>
                </c:pt>
                <c:pt idx="2935">
                  <c:v>5.8719999999997947E-2</c:v>
                </c:pt>
                <c:pt idx="2936">
                  <c:v>5.8739999999997947E-2</c:v>
                </c:pt>
                <c:pt idx="2937">
                  <c:v>5.8759999999997946E-2</c:v>
                </c:pt>
                <c:pt idx="2938">
                  <c:v>5.8779999999997945E-2</c:v>
                </c:pt>
                <c:pt idx="2939">
                  <c:v>5.8799999999997944E-2</c:v>
                </c:pt>
                <c:pt idx="2940">
                  <c:v>5.8819999999997943E-2</c:v>
                </c:pt>
                <c:pt idx="2941">
                  <c:v>5.8839999999997943E-2</c:v>
                </c:pt>
                <c:pt idx="2942">
                  <c:v>5.8859999999997942E-2</c:v>
                </c:pt>
                <c:pt idx="2943">
                  <c:v>5.8879999999997941E-2</c:v>
                </c:pt>
                <c:pt idx="2944">
                  <c:v>5.889999999999794E-2</c:v>
                </c:pt>
                <c:pt idx="2945">
                  <c:v>5.8919999999997939E-2</c:v>
                </c:pt>
                <c:pt idx="2946">
                  <c:v>5.8939999999997938E-2</c:v>
                </c:pt>
                <c:pt idx="2947">
                  <c:v>5.8959999999997938E-2</c:v>
                </c:pt>
                <c:pt idx="2948">
                  <c:v>5.8979999999997937E-2</c:v>
                </c:pt>
                <c:pt idx="2949">
                  <c:v>5.8999999999997936E-2</c:v>
                </c:pt>
                <c:pt idx="2950">
                  <c:v>5.9019999999997935E-2</c:v>
                </c:pt>
                <c:pt idx="2951">
                  <c:v>5.9039999999997934E-2</c:v>
                </c:pt>
                <c:pt idx="2952">
                  <c:v>5.9059999999997934E-2</c:v>
                </c:pt>
                <c:pt idx="2953">
                  <c:v>5.9079999999997933E-2</c:v>
                </c:pt>
                <c:pt idx="2954">
                  <c:v>5.9099999999997932E-2</c:v>
                </c:pt>
                <c:pt idx="2955">
                  <c:v>5.9119999999997931E-2</c:v>
                </c:pt>
                <c:pt idx="2956">
                  <c:v>5.913999999999793E-2</c:v>
                </c:pt>
                <c:pt idx="2957">
                  <c:v>5.915999999999793E-2</c:v>
                </c:pt>
                <c:pt idx="2958">
                  <c:v>5.9179999999997929E-2</c:v>
                </c:pt>
                <c:pt idx="2959">
                  <c:v>5.9199999999997928E-2</c:v>
                </c:pt>
                <c:pt idx="2960">
                  <c:v>5.9219999999997927E-2</c:v>
                </c:pt>
                <c:pt idx="2961">
                  <c:v>5.9239999999997926E-2</c:v>
                </c:pt>
                <c:pt idx="2962">
                  <c:v>5.9259999999997925E-2</c:v>
                </c:pt>
                <c:pt idx="2963">
                  <c:v>5.9279999999997925E-2</c:v>
                </c:pt>
                <c:pt idx="2964">
                  <c:v>5.9299999999997924E-2</c:v>
                </c:pt>
                <c:pt idx="2965">
                  <c:v>5.9319999999997923E-2</c:v>
                </c:pt>
                <c:pt idx="2966">
                  <c:v>5.9339999999997922E-2</c:v>
                </c:pt>
                <c:pt idx="2967">
                  <c:v>5.9359999999997921E-2</c:v>
                </c:pt>
                <c:pt idx="2968">
                  <c:v>5.9379999999997921E-2</c:v>
                </c:pt>
                <c:pt idx="2969">
                  <c:v>5.939999999999792E-2</c:v>
                </c:pt>
                <c:pt idx="2970">
                  <c:v>5.9419999999997919E-2</c:v>
                </c:pt>
                <c:pt idx="2971">
                  <c:v>5.9439999999997918E-2</c:v>
                </c:pt>
                <c:pt idx="2972">
                  <c:v>5.9459999999997917E-2</c:v>
                </c:pt>
                <c:pt idx="2973">
                  <c:v>5.9479999999997916E-2</c:v>
                </c:pt>
                <c:pt idx="2974">
                  <c:v>5.9499999999997916E-2</c:v>
                </c:pt>
                <c:pt idx="2975">
                  <c:v>5.9519999999997915E-2</c:v>
                </c:pt>
                <c:pt idx="2976">
                  <c:v>5.9539999999997914E-2</c:v>
                </c:pt>
                <c:pt idx="2977">
                  <c:v>5.9559999999997913E-2</c:v>
                </c:pt>
                <c:pt idx="2978">
                  <c:v>5.9579999999997912E-2</c:v>
                </c:pt>
                <c:pt idx="2979">
                  <c:v>5.9599999999997912E-2</c:v>
                </c:pt>
                <c:pt idx="2980">
                  <c:v>5.9619999999997911E-2</c:v>
                </c:pt>
                <c:pt idx="2981">
                  <c:v>5.963999999999791E-2</c:v>
                </c:pt>
                <c:pt idx="2982">
                  <c:v>5.9659999999997909E-2</c:v>
                </c:pt>
                <c:pt idx="2983">
                  <c:v>5.9679999999997908E-2</c:v>
                </c:pt>
                <c:pt idx="2984">
                  <c:v>5.9699999999997908E-2</c:v>
                </c:pt>
                <c:pt idx="2985">
                  <c:v>5.9719999999997907E-2</c:v>
                </c:pt>
                <c:pt idx="2986">
                  <c:v>5.9739999999997906E-2</c:v>
                </c:pt>
                <c:pt idx="2987">
                  <c:v>5.9759999999997905E-2</c:v>
                </c:pt>
                <c:pt idx="2988">
                  <c:v>5.9779999999997904E-2</c:v>
                </c:pt>
                <c:pt idx="2989">
                  <c:v>5.9799999999997903E-2</c:v>
                </c:pt>
                <c:pt idx="2990">
                  <c:v>5.9819999999997903E-2</c:v>
                </c:pt>
                <c:pt idx="2991">
                  <c:v>5.9839999999997902E-2</c:v>
                </c:pt>
                <c:pt idx="2992">
                  <c:v>5.9859999999997901E-2</c:v>
                </c:pt>
                <c:pt idx="2993">
                  <c:v>5.98799999999979E-2</c:v>
                </c:pt>
                <c:pt idx="2994">
                  <c:v>5.9899999999997899E-2</c:v>
                </c:pt>
                <c:pt idx="2995">
                  <c:v>5.9919999999997899E-2</c:v>
                </c:pt>
                <c:pt idx="2996">
                  <c:v>5.9939999999997898E-2</c:v>
                </c:pt>
                <c:pt idx="2997">
                  <c:v>5.9959999999997897E-2</c:v>
                </c:pt>
                <c:pt idx="2998">
                  <c:v>5.9979999999997896E-2</c:v>
                </c:pt>
                <c:pt idx="2999">
                  <c:v>5.9999999999997895E-2</c:v>
                </c:pt>
                <c:pt idx="3000">
                  <c:v>6.0019999999997894E-2</c:v>
                </c:pt>
                <c:pt idx="3001">
                  <c:v>6.0039999999997894E-2</c:v>
                </c:pt>
                <c:pt idx="3002">
                  <c:v>6.0059999999997893E-2</c:v>
                </c:pt>
                <c:pt idx="3003">
                  <c:v>6.0079999999997892E-2</c:v>
                </c:pt>
                <c:pt idx="3004">
                  <c:v>6.0099999999997891E-2</c:v>
                </c:pt>
                <c:pt idx="3005">
                  <c:v>6.011999999999789E-2</c:v>
                </c:pt>
                <c:pt idx="3006">
                  <c:v>6.013999999999789E-2</c:v>
                </c:pt>
                <c:pt idx="3007">
                  <c:v>6.0159999999997889E-2</c:v>
                </c:pt>
                <c:pt idx="3008">
                  <c:v>6.0179999999997888E-2</c:v>
                </c:pt>
                <c:pt idx="3009">
                  <c:v>6.0199999999997887E-2</c:v>
                </c:pt>
                <c:pt idx="3010">
                  <c:v>6.0219999999997886E-2</c:v>
                </c:pt>
                <c:pt idx="3011">
                  <c:v>6.0239999999997886E-2</c:v>
                </c:pt>
                <c:pt idx="3012">
                  <c:v>6.0259999999997885E-2</c:v>
                </c:pt>
                <c:pt idx="3013">
                  <c:v>6.0279999999997884E-2</c:v>
                </c:pt>
                <c:pt idx="3014">
                  <c:v>6.0299999999997883E-2</c:v>
                </c:pt>
                <c:pt idx="3015">
                  <c:v>6.0319999999997882E-2</c:v>
                </c:pt>
                <c:pt idx="3016">
                  <c:v>6.0339999999997881E-2</c:v>
                </c:pt>
                <c:pt idx="3017">
                  <c:v>6.0359999999997881E-2</c:v>
                </c:pt>
                <c:pt idx="3018">
                  <c:v>6.037999999999788E-2</c:v>
                </c:pt>
                <c:pt idx="3019">
                  <c:v>6.0399999999997879E-2</c:v>
                </c:pt>
                <c:pt idx="3020">
                  <c:v>6.0419999999997878E-2</c:v>
                </c:pt>
                <c:pt idx="3021">
                  <c:v>6.0439999999997877E-2</c:v>
                </c:pt>
                <c:pt idx="3022">
                  <c:v>6.0459999999997877E-2</c:v>
                </c:pt>
                <c:pt idx="3023">
                  <c:v>6.0479999999997876E-2</c:v>
                </c:pt>
                <c:pt idx="3024">
                  <c:v>6.0499999999997875E-2</c:v>
                </c:pt>
                <c:pt idx="3025">
                  <c:v>6.0519999999997874E-2</c:v>
                </c:pt>
                <c:pt idx="3026">
                  <c:v>6.0539999999997873E-2</c:v>
                </c:pt>
                <c:pt idx="3027">
                  <c:v>6.0559999999997872E-2</c:v>
                </c:pt>
                <c:pt idx="3028">
                  <c:v>6.0579999999997872E-2</c:v>
                </c:pt>
                <c:pt idx="3029">
                  <c:v>6.0599999999997871E-2</c:v>
                </c:pt>
                <c:pt idx="3030">
                  <c:v>6.061999999999787E-2</c:v>
                </c:pt>
                <c:pt idx="3031">
                  <c:v>6.0639999999997869E-2</c:v>
                </c:pt>
                <c:pt idx="3032">
                  <c:v>6.0659999999997868E-2</c:v>
                </c:pt>
                <c:pt idx="3033">
                  <c:v>6.0679999999997868E-2</c:v>
                </c:pt>
                <c:pt idx="3034">
                  <c:v>6.0699999999997867E-2</c:v>
                </c:pt>
                <c:pt idx="3035">
                  <c:v>6.0719999999997866E-2</c:v>
                </c:pt>
                <c:pt idx="3036">
                  <c:v>6.0739999999997865E-2</c:v>
                </c:pt>
                <c:pt idx="3037">
                  <c:v>6.0759999999997864E-2</c:v>
                </c:pt>
                <c:pt idx="3038">
                  <c:v>6.0779999999997864E-2</c:v>
                </c:pt>
                <c:pt idx="3039">
                  <c:v>6.0799999999997863E-2</c:v>
                </c:pt>
                <c:pt idx="3040">
                  <c:v>6.0819999999997862E-2</c:v>
                </c:pt>
                <c:pt idx="3041">
                  <c:v>6.0839999999997861E-2</c:v>
                </c:pt>
                <c:pt idx="3042">
                  <c:v>6.085999999999786E-2</c:v>
                </c:pt>
                <c:pt idx="3043">
                  <c:v>6.0879999999997859E-2</c:v>
                </c:pt>
                <c:pt idx="3044">
                  <c:v>6.0899999999997859E-2</c:v>
                </c:pt>
                <c:pt idx="3045">
                  <c:v>6.0919999999997858E-2</c:v>
                </c:pt>
                <c:pt idx="3046">
                  <c:v>6.0939999999997857E-2</c:v>
                </c:pt>
                <c:pt idx="3047">
                  <c:v>6.0959999999997856E-2</c:v>
                </c:pt>
                <c:pt idx="3048">
                  <c:v>6.0979999999997855E-2</c:v>
                </c:pt>
                <c:pt idx="3049">
                  <c:v>6.0999999999997855E-2</c:v>
                </c:pt>
                <c:pt idx="3050">
                  <c:v>6.1019999999997854E-2</c:v>
                </c:pt>
                <c:pt idx="3051">
                  <c:v>6.1039999999997853E-2</c:v>
                </c:pt>
                <c:pt idx="3052">
                  <c:v>6.1059999999997852E-2</c:v>
                </c:pt>
                <c:pt idx="3053">
                  <c:v>6.1079999999997851E-2</c:v>
                </c:pt>
                <c:pt idx="3054">
                  <c:v>6.109999999999785E-2</c:v>
                </c:pt>
                <c:pt idx="3055">
                  <c:v>6.111999999999785E-2</c:v>
                </c:pt>
                <c:pt idx="3056">
                  <c:v>6.1139999999997849E-2</c:v>
                </c:pt>
                <c:pt idx="3057">
                  <c:v>6.1159999999997848E-2</c:v>
                </c:pt>
                <c:pt idx="3058">
                  <c:v>6.1179999999997847E-2</c:v>
                </c:pt>
                <c:pt idx="3059">
                  <c:v>6.1199999999997846E-2</c:v>
                </c:pt>
                <c:pt idx="3060">
                  <c:v>6.1219999999997846E-2</c:v>
                </c:pt>
                <c:pt idx="3061">
                  <c:v>6.1239999999997845E-2</c:v>
                </c:pt>
                <c:pt idx="3062">
                  <c:v>6.1259999999997844E-2</c:v>
                </c:pt>
                <c:pt idx="3063">
                  <c:v>6.1279999999997843E-2</c:v>
                </c:pt>
                <c:pt idx="3064">
                  <c:v>6.1299999999997842E-2</c:v>
                </c:pt>
                <c:pt idx="3065">
                  <c:v>6.1319999999997842E-2</c:v>
                </c:pt>
                <c:pt idx="3066">
                  <c:v>6.1339999999997841E-2</c:v>
                </c:pt>
                <c:pt idx="3067">
                  <c:v>6.135999999999784E-2</c:v>
                </c:pt>
                <c:pt idx="3068">
                  <c:v>6.1379999999997839E-2</c:v>
                </c:pt>
                <c:pt idx="3069">
                  <c:v>6.1399999999997838E-2</c:v>
                </c:pt>
                <c:pt idx="3070">
                  <c:v>6.1419999999997837E-2</c:v>
                </c:pt>
                <c:pt idx="3071">
                  <c:v>6.1439999999997837E-2</c:v>
                </c:pt>
                <c:pt idx="3072">
                  <c:v>6.1459999999997836E-2</c:v>
                </c:pt>
                <c:pt idx="3073">
                  <c:v>6.1479999999997835E-2</c:v>
                </c:pt>
                <c:pt idx="3074">
                  <c:v>6.1499999999997834E-2</c:v>
                </c:pt>
                <c:pt idx="3075">
                  <c:v>6.1519999999997833E-2</c:v>
                </c:pt>
                <c:pt idx="3076">
                  <c:v>6.1539999999997833E-2</c:v>
                </c:pt>
                <c:pt idx="3077">
                  <c:v>6.1559999999997832E-2</c:v>
                </c:pt>
                <c:pt idx="3078">
                  <c:v>6.1579999999997831E-2</c:v>
                </c:pt>
                <c:pt idx="3079">
                  <c:v>6.159999999999783E-2</c:v>
                </c:pt>
                <c:pt idx="3080">
                  <c:v>6.1619999999997829E-2</c:v>
                </c:pt>
                <c:pt idx="3081">
                  <c:v>6.1639999999997828E-2</c:v>
                </c:pt>
                <c:pt idx="3082">
                  <c:v>6.1659999999997828E-2</c:v>
                </c:pt>
                <c:pt idx="3083">
                  <c:v>6.1679999999997827E-2</c:v>
                </c:pt>
                <c:pt idx="3084">
                  <c:v>6.1699999999997826E-2</c:v>
                </c:pt>
                <c:pt idx="3085">
                  <c:v>6.1719999999997825E-2</c:v>
                </c:pt>
                <c:pt idx="3086">
                  <c:v>6.1739999999997824E-2</c:v>
                </c:pt>
                <c:pt idx="3087">
                  <c:v>6.1759999999997824E-2</c:v>
                </c:pt>
                <c:pt idx="3088">
                  <c:v>6.1779999999997823E-2</c:v>
                </c:pt>
                <c:pt idx="3089">
                  <c:v>6.1799999999997822E-2</c:v>
                </c:pt>
                <c:pt idx="3090">
                  <c:v>6.1819999999997821E-2</c:v>
                </c:pt>
                <c:pt idx="3091">
                  <c:v>6.183999999999782E-2</c:v>
                </c:pt>
                <c:pt idx="3092">
                  <c:v>6.185999999999782E-2</c:v>
                </c:pt>
                <c:pt idx="3093">
                  <c:v>6.1879999999997819E-2</c:v>
                </c:pt>
                <c:pt idx="3094">
                  <c:v>6.1899999999997818E-2</c:v>
                </c:pt>
                <c:pt idx="3095">
                  <c:v>6.1919999999997817E-2</c:v>
                </c:pt>
                <c:pt idx="3096">
                  <c:v>6.1939999999997816E-2</c:v>
                </c:pt>
                <c:pt idx="3097">
                  <c:v>6.1959999999997815E-2</c:v>
                </c:pt>
                <c:pt idx="3098">
                  <c:v>6.1979999999997815E-2</c:v>
                </c:pt>
                <c:pt idx="3099">
                  <c:v>6.1999999999997814E-2</c:v>
                </c:pt>
                <c:pt idx="3100">
                  <c:v>6.2019999999997813E-2</c:v>
                </c:pt>
                <c:pt idx="3101">
                  <c:v>6.2039999999997812E-2</c:v>
                </c:pt>
                <c:pt idx="3102">
                  <c:v>6.2059999999997811E-2</c:v>
                </c:pt>
                <c:pt idx="3103">
                  <c:v>6.2079999999997811E-2</c:v>
                </c:pt>
                <c:pt idx="3104">
                  <c:v>6.209999999999781E-2</c:v>
                </c:pt>
                <c:pt idx="3105">
                  <c:v>6.2119999999997809E-2</c:v>
                </c:pt>
                <c:pt idx="3106">
                  <c:v>6.2139999999997808E-2</c:v>
                </c:pt>
                <c:pt idx="3107">
                  <c:v>6.2159999999997807E-2</c:v>
                </c:pt>
                <c:pt idx="3108">
                  <c:v>6.2179999999997806E-2</c:v>
                </c:pt>
                <c:pt idx="3109">
                  <c:v>6.2199999999997806E-2</c:v>
                </c:pt>
                <c:pt idx="3110">
                  <c:v>6.2219999999997805E-2</c:v>
                </c:pt>
                <c:pt idx="3111">
                  <c:v>6.2239999999997804E-2</c:v>
                </c:pt>
                <c:pt idx="3112">
                  <c:v>6.2259999999997803E-2</c:v>
                </c:pt>
                <c:pt idx="3113">
                  <c:v>6.2279999999997802E-2</c:v>
                </c:pt>
                <c:pt idx="3114">
                  <c:v>6.2299999999997802E-2</c:v>
                </c:pt>
                <c:pt idx="3115">
                  <c:v>6.2319999999997801E-2</c:v>
                </c:pt>
                <c:pt idx="3116">
                  <c:v>6.23399999999978E-2</c:v>
                </c:pt>
                <c:pt idx="3117">
                  <c:v>6.2359999999997799E-2</c:v>
                </c:pt>
                <c:pt idx="3118">
                  <c:v>6.2379999999997798E-2</c:v>
                </c:pt>
                <c:pt idx="3119">
                  <c:v>6.2399999999997798E-2</c:v>
                </c:pt>
                <c:pt idx="3120">
                  <c:v>6.2419999999997797E-2</c:v>
                </c:pt>
                <c:pt idx="3121">
                  <c:v>6.2439999999997796E-2</c:v>
                </c:pt>
                <c:pt idx="3122">
                  <c:v>6.2459999999997795E-2</c:v>
                </c:pt>
                <c:pt idx="3123">
                  <c:v>6.2479999999997794E-2</c:v>
                </c:pt>
                <c:pt idx="3124">
                  <c:v>6.2499999999997793E-2</c:v>
                </c:pt>
                <c:pt idx="3125">
                  <c:v>6.25199999999978E-2</c:v>
                </c:pt>
                <c:pt idx="3126">
                  <c:v>6.2539999999997806E-2</c:v>
                </c:pt>
                <c:pt idx="3127">
                  <c:v>6.2559999999997812E-2</c:v>
                </c:pt>
                <c:pt idx="3128">
                  <c:v>6.2579999999997818E-2</c:v>
                </c:pt>
                <c:pt idx="3129">
                  <c:v>6.2599999999997824E-2</c:v>
                </c:pt>
                <c:pt idx="3130">
                  <c:v>6.261999999999783E-2</c:v>
                </c:pt>
                <c:pt idx="3131">
                  <c:v>6.2639999999997836E-2</c:v>
                </c:pt>
                <c:pt idx="3132">
                  <c:v>6.2659999999997842E-2</c:v>
                </c:pt>
                <c:pt idx="3133">
                  <c:v>6.2679999999997849E-2</c:v>
                </c:pt>
                <c:pt idx="3134">
                  <c:v>6.2699999999997855E-2</c:v>
                </c:pt>
                <c:pt idx="3135">
                  <c:v>6.2719999999997861E-2</c:v>
                </c:pt>
                <c:pt idx="3136">
                  <c:v>6.2739999999997867E-2</c:v>
                </c:pt>
                <c:pt idx="3137">
                  <c:v>6.2759999999997873E-2</c:v>
                </c:pt>
                <c:pt idx="3138">
                  <c:v>6.2779999999997879E-2</c:v>
                </c:pt>
                <c:pt idx="3139">
                  <c:v>6.2799999999997885E-2</c:v>
                </c:pt>
                <c:pt idx="3140">
                  <c:v>6.2819999999997891E-2</c:v>
                </c:pt>
                <c:pt idx="3141">
                  <c:v>6.2839999999997898E-2</c:v>
                </c:pt>
                <c:pt idx="3142">
                  <c:v>6.2859999999997904E-2</c:v>
                </c:pt>
                <c:pt idx="3143">
                  <c:v>6.287999999999791E-2</c:v>
                </c:pt>
                <c:pt idx="3144">
                  <c:v>6.2899999999997916E-2</c:v>
                </c:pt>
                <c:pt idx="3145">
                  <c:v>6.2919999999997922E-2</c:v>
                </c:pt>
                <c:pt idx="3146">
                  <c:v>6.2939999999997928E-2</c:v>
                </c:pt>
                <c:pt idx="3147">
                  <c:v>6.2959999999997934E-2</c:v>
                </c:pt>
                <c:pt idx="3148">
                  <c:v>6.297999999999794E-2</c:v>
                </c:pt>
                <c:pt idx="3149">
                  <c:v>6.2999999999997947E-2</c:v>
                </c:pt>
                <c:pt idx="3150">
                  <c:v>6.3019999999997953E-2</c:v>
                </c:pt>
                <c:pt idx="3151">
                  <c:v>6.3039999999997959E-2</c:v>
                </c:pt>
                <c:pt idx="3152">
                  <c:v>6.3059999999997965E-2</c:v>
                </c:pt>
                <c:pt idx="3153">
                  <c:v>6.3079999999997971E-2</c:v>
                </c:pt>
                <c:pt idx="3154">
                  <c:v>6.3099999999997977E-2</c:v>
                </c:pt>
                <c:pt idx="3155">
                  <c:v>6.3119999999997983E-2</c:v>
                </c:pt>
                <c:pt idx="3156">
                  <c:v>6.3139999999997989E-2</c:v>
                </c:pt>
                <c:pt idx="3157">
                  <c:v>6.3159999999997996E-2</c:v>
                </c:pt>
                <c:pt idx="3158">
                  <c:v>6.3179999999998002E-2</c:v>
                </c:pt>
                <c:pt idx="3159">
                  <c:v>6.3199999999998008E-2</c:v>
                </c:pt>
                <c:pt idx="3160">
                  <c:v>6.3219999999998014E-2</c:v>
                </c:pt>
                <c:pt idx="3161">
                  <c:v>6.323999999999802E-2</c:v>
                </c:pt>
                <c:pt idx="3162">
                  <c:v>6.3259999999998026E-2</c:v>
                </c:pt>
                <c:pt idx="3163">
                  <c:v>6.3279999999998032E-2</c:v>
                </c:pt>
                <c:pt idx="3164">
                  <c:v>6.3299999999998038E-2</c:v>
                </c:pt>
                <c:pt idx="3165">
                  <c:v>6.3319999999998045E-2</c:v>
                </c:pt>
                <c:pt idx="3166">
                  <c:v>6.3339999999998051E-2</c:v>
                </c:pt>
                <c:pt idx="3167">
                  <c:v>6.3359999999998057E-2</c:v>
                </c:pt>
                <c:pt idx="3168">
                  <c:v>6.3379999999998063E-2</c:v>
                </c:pt>
                <c:pt idx="3169">
                  <c:v>6.3399999999998069E-2</c:v>
                </c:pt>
                <c:pt idx="3170">
                  <c:v>6.3419999999998075E-2</c:v>
                </c:pt>
                <c:pt idx="3171">
                  <c:v>6.3439999999998081E-2</c:v>
                </c:pt>
                <c:pt idx="3172">
                  <c:v>6.3459999999998087E-2</c:v>
                </c:pt>
                <c:pt idx="3173">
                  <c:v>6.3479999999998094E-2</c:v>
                </c:pt>
                <c:pt idx="3174">
                  <c:v>6.34999999999981E-2</c:v>
                </c:pt>
                <c:pt idx="3175">
                  <c:v>6.3519999999998106E-2</c:v>
                </c:pt>
                <c:pt idx="3176">
                  <c:v>6.3539999999998112E-2</c:v>
                </c:pt>
                <c:pt idx="3177">
                  <c:v>6.3559999999998118E-2</c:v>
                </c:pt>
                <c:pt idx="3178">
                  <c:v>6.3579999999998124E-2</c:v>
                </c:pt>
                <c:pt idx="3179">
                  <c:v>6.359999999999813E-2</c:v>
                </c:pt>
                <c:pt idx="3180">
                  <c:v>6.3619999999998136E-2</c:v>
                </c:pt>
                <c:pt idx="3181">
                  <c:v>6.3639999999998142E-2</c:v>
                </c:pt>
                <c:pt idx="3182">
                  <c:v>6.3659999999998149E-2</c:v>
                </c:pt>
                <c:pt idx="3183">
                  <c:v>6.3679999999998155E-2</c:v>
                </c:pt>
                <c:pt idx="3184">
                  <c:v>6.3699999999998161E-2</c:v>
                </c:pt>
                <c:pt idx="3185">
                  <c:v>6.3719999999998167E-2</c:v>
                </c:pt>
                <c:pt idx="3186">
                  <c:v>6.3739999999998173E-2</c:v>
                </c:pt>
                <c:pt idx="3187">
                  <c:v>6.3759999999998179E-2</c:v>
                </c:pt>
                <c:pt idx="3188">
                  <c:v>6.3779999999998185E-2</c:v>
                </c:pt>
                <c:pt idx="3189">
                  <c:v>6.3799999999998191E-2</c:v>
                </c:pt>
                <c:pt idx="3190">
                  <c:v>6.3819999999998198E-2</c:v>
                </c:pt>
                <c:pt idx="3191">
                  <c:v>6.3839999999998204E-2</c:v>
                </c:pt>
                <c:pt idx="3192">
                  <c:v>6.385999999999821E-2</c:v>
                </c:pt>
                <c:pt idx="3193">
                  <c:v>6.3879999999998216E-2</c:v>
                </c:pt>
                <c:pt idx="3194">
                  <c:v>6.3899999999998222E-2</c:v>
                </c:pt>
                <c:pt idx="3195">
                  <c:v>6.3919999999998228E-2</c:v>
                </c:pt>
                <c:pt idx="3196">
                  <c:v>6.3939999999998234E-2</c:v>
                </c:pt>
                <c:pt idx="3197">
                  <c:v>6.395999999999824E-2</c:v>
                </c:pt>
                <c:pt idx="3198">
                  <c:v>6.3979999999998247E-2</c:v>
                </c:pt>
                <c:pt idx="3199">
                  <c:v>6.3999999999998253E-2</c:v>
                </c:pt>
                <c:pt idx="3200">
                  <c:v>6.4019999999998259E-2</c:v>
                </c:pt>
                <c:pt idx="3201">
                  <c:v>6.4039999999998265E-2</c:v>
                </c:pt>
                <c:pt idx="3202">
                  <c:v>6.4059999999998271E-2</c:v>
                </c:pt>
                <c:pt idx="3203">
                  <c:v>6.4079999999998277E-2</c:v>
                </c:pt>
                <c:pt idx="3204">
                  <c:v>6.4099999999998283E-2</c:v>
                </c:pt>
                <c:pt idx="3205">
                  <c:v>6.4119999999998289E-2</c:v>
                </c:pt>
                <c:pt idx="3206">
                  <c:v>6.4139999999998296E-2</c:v>
                </c:pt>
                <c:pt idx="3207">
                  <c:v>6.4159999999998302E-2</c:v>
                </c:pt>
                <c:pt idx="3208">
                  <c:v>6.4179999999998308E-2</c:v>
                </c:pt>
                <c:pt idx="3209">
                  <c:v>6.4199999999998314E-2</c:v>
                </c:pt>
                <c:pt idx="3210">
                  <c:v>6.421999999999832E-2</c:v>
                </c:pt>
                <c:pt idx="3211">
                  <c:v>6.4239999999998326E-2</c:v>
                </c:pt>
                <c:pt idx="3212">
                  <c:v>6.4259999999998332E-2</c:v>
                </c:pt>
                <c:pt idx="3213">
                  <c:v>6.4279999999998338E-2</c:v>
                </c:pt>
                <c:pt idx="3214">
                  <c:v>6.4299999999998345E-2</c:v>
                </c:pt>
                <c:pt idx="3215">
                  <c:v>6.4319999999998351E-2</c:v>
                </c:pt>
                <c:pt idx="3216">
                  <c:v>6.4339999999998357E-2</c:v>
                </c:pt>
                <c:pt idx="3217">
                  <c:v>6.4359999999998363E-2</c:v>
                </c:pt>
                <c:pt idx="3218">
                  <c:v>6.4379999999998369E-2</c:v>
                </c:pt>
                <c:pt idx="3219">
                  <c:v>6.4399999999998375E-2</c:v>
                </c:pt>
                <c:pt idx="3220">
                  <c:v>6.4419999999998381E-2</c:v>
                </c:pt>
                <c:pt idx="3221">
                  <c:v>6.4439999999998387E-2</c:v>
                </c:pt>
                <c:pt idx="3222">
                  <c:v>6.4459999999998394E-2</c:v>
                </c:pt>
                <c:pt idx="3223">
                  <c:v>6.44799999999984E-2</c:v>
                </c:pt>
                <c:pt idx="3224">
                  <c:v>6.4499999999998406E-2</c:v>
                </c:pt>
                <c:pt idx="3225">
                  <c:v>6.4519999999998412E-2</c:v>
                </c:pt>
                <c:pt idx="3226">
                  <c:v>6.4539999999998418E-2</c:v>
                </c:pt>
                <c:pt idx="3227">
                  <c:v>6.4559999999998424E-2</c:v>
                </c:pt>
                <c:pt idx="3228">
                  <c:v>6.457999999999843E-2</c:v>
                </c:pt>
                <c:pt idx="3229">
                  <c:v>6.4599999999998436E-2</c:v>
                </c:pt>
                <c:pt idx="3230">
                  <c:v>6.4619999999998443E-2</c:v>
                </c:pt>
                <c:pt idx="3231">
                  <c:v>6.4639999999998449E-2</c:v>
                </c:pt>
                <c:pt idx="3232">
                  <c:v>6.4659999999998455E-2</c:v>
                </c:pt>
                <c:pt idx="3233">
                  <c:v>6.4679999999998461E-2</c:v>
                </c:pt>
                <c:pt idx="3234">
                  <c:v>6.4699999999998467E-2</c:v>
                </c:pt>
                <c:pt idx="3235">
                  <c:v>6.4719999999998473E-2</c:v>
                </c:pt>
                <c:pt idx="3236">
                  <c:v>6.4739999999998479E-2</c:v>
                </c:pt>
                <c:pt idx="3237">
                  <c:v>6.4759999999998485E-2</c:v>
                </c:pt>
                <c:pt idx="3238">
                  <c:v>6.4779999999998492E-2</c:v>
                </c:pt>
                <c:pt idx="3239">
                  <c:v>6.4799999999998498E-2</c:v>
                </c:pt>
                <c:pt idx="3240">
                  <c:v>6.4819999999998504E-2</c:v>
                </c:pt>
                <c:pt idx="3241">
                  <c:v>6.483999999999851E-2</c:v>
                </c:pt>
                <c:pt idx="3242">
                  <c:v>6.4859999999998516E-2</c:v>
                </c:pt>
                <c:pt idx="3243">
                  <c:v>6.4879999999998522E-2</c:v>
                </c:pt>
                <c:pt idx="3244">
                  <c:v>6.4899999999998528E-2</c:v>
                </c:pt>
                <c:pt idx="3245">
                  <c:v>6.4919999999998534E-2</c:v>
                </c:pt>
                <c:pt idx="3246">
                  <c:v>6.4939999999998541E-2</c:v>
                </c:pt>
                <c:pt idx="3247">
                  <c:v>6.4959999999998547E-2</c:v>
                </c:pt>
                <c:pt idx="3248">
                  <c:v>6.4979999999998553E-2</c:v>
                </c:pt>
                <c:pt idx="3249">
                  <c:v>6.4999999999998559E-2</c:v>
                </c:pt>
                <c:pt idx="3250">
                  <c:v>6.5019999999998565E-2</c:v>
                </c:pt>
                <c:pt idx="3251">
                  <c:v>6.5039999999998571E-2</c:v>
                </c:pt>
                <c:pt idx="3252">
                  <c:v>6.5059999999998577E-2</c:v>
                </c:pt>
                <c:pt idx="3253">
                  <c:v>6.5079999999998583E-2</c:v>
                </c:pt>
                <c:pt idx="3254">
                  <c:v>6.509999999999859E-2</c:v>
                </c:pt>
                <c:pt idx="3255">
                  <c:v>6.5119999999998596E-2</c:v>
                </c:pt>
                <c:pt idx="3256">
                  <c:v>6.5139999999998602E-2</c:v>
                </c:pt>
                <c:pt idx="3257">
                  <c:v>6.5159999999998608E-2</c:v>
                </c:pt>
                <c:pt idx="3258">
                  <c:v>6.5179999999998614E-2</c:v>
                </c:pt>
                <c:pt idx="3259">
                  <c:v>6.519999999999862E-2</c:v>
                </c:pt>
                <c:pt idx="3260">
                  <c:v>6.5219999999998626E-2</c:v>
                </c:pt>
                <c:pt idx="3261">
                  <c:v>6.5239999999998632E-2</c:v>
                </c:pt>
                <c:pt idx="3262">
                  <c:v>6.5259999999998639E-2</c:v>
                </c:pt>
                <c:pt idx="3263">
                  <c:v>6.5279999999998645E-2</c:v>
                </c:pt>
                <c:pt idx="3264">
                  <c:v>6.5299999999998651E-2</c:v>
                </c:pt>
                <c:pt idx="3265">
                  <c:v>6.5319999999998657E-2</c:v>
                </c:pt>
                <c:pt idx="3266">
                  <c:v>6.5339999999998663E-2</c:v>
                </c:pt>
                <c:pt idx="3267">
                  <c:v>6.5359999999998669E-2</c:v>
                </c:pt>
                <c:pt idx="3268">
                  <c:v>6.5379999999998675E-2</c:v>
                </c:pt>
                <c:pt idx="3269">
                  <c:v>6.5399999999998681E-2</c:v>
                </c:pt>
                <c:pt idx="3270">
                  <c:v>6.5419999999998688E-2</c:v>
                </c:pt>
                <c:pt idx="3271">
                  <c:v>6.5439999999998694E-2</c:v>
                </c:pt>
                <c:pt idx="3272">
                  <c:v>6.54599999999987E-2</c:v>
                </c:pt>
                <c:pt idx="3273">
                  <c:v>6.5479999999998706E-2</c:v>
                </c:pt>
                <c:pt idx="3274">
                  <c:v>6.5499999999998712E-2</c:v>
                </c:pt>
                <c:pt idx="3275">
                  <c:v>6.5519999999998718E-2</c:v>
                </c:pt>
                <c:pt idx="3276">
                  <c:v>6.5539999999998724E-2</c:v>
                </c:pt>
                <c:pt idx="3277">
                  <c:v>6.555999999999873E-2</c:v>
                </c:pt>
                <c:pt idx="3278">
                  <c:v>6.5579999999998737E-2</c:v>
                </c:pt>
                <c:pt idx="3279">
                  <c:v>6.5599999999998743E-2</c:v>
                </c:pt>
                <c:pt idx="3280">
                  <c:v>6.5619999999998749E-2</c:v>
                </c:pt>
                <c:pt idx="3281">
                  <c:v>6.5639999999998755E-2</c:v>
                </c:pt>
                <c:pt idx="3282">
                  <c:v>6.5659999999998761E-2</c:v>
                </c:pt>
                <c:pt idx="3283">
                  <c:v>6.5679999999998767E-2</c:v>
                </c:pt>
                <c:pt idx="3284">
                  <c:v>6.5699999999998773E-2</c:v>
                </c:pt>
                <c:pt idx="3285">
                  <c:v>6.5719999999998779E-2</c:v>
                </c:pt>
                <c:pt idx="3286">
                  <c:v>6.5739999999998786E-2</c:v>
                </c:pt>
                <c:pt idx="3287">
                  <c:v>6.5759999999998792E-2</c:v>
                </c:pt>
                <c:pt idx="3288">
                  <c:v>6.5779999999998798E-2</c:v>
                </c:pt>
                <c:pt idx="3289">
                  <c:v>6.5799999999998804E-2</c:v>
                </c:pt>
                <c:pt idx="3290">
                  <c:v>6.581999999999881E-2</c:v>
                </c:pt>
                <c:pt idx="3291">
                  <c:v>6.5839999999998816E-2</c:v>
                </c:pt>
                <c:pt idx="3292">
                  <c:v>6.5859999999998822E-2</c:v>
                </c:pt>
                <c:pt idx="3293">
                  <c:v>6.5879999999998828E-2</c:v>
                </c:pt>
                <c:pt idx="3294">
                  <c:v>6.5899999999998835E-2</c:v>
                </c:pt>
                <c:pt idx="3295">
                  <c:v>6.5919999999998841E-2</c:v>
                </c:pt>
                <c:pt idx="3296">
                  <c:v>6.5939999999998847E-2</c:v>
                </c:pt>
                <c:pt idx="3297">
                  <c:v>6.5959999999998853E-2</c:v>
                </c:pt>
                <c:pt idx="3298">
                  <c:v>6.5979999999998859E-2</c:v>
                </c:pt>
                <c:pt idx="3299">
                  <c:v>6.5999999999998865E-2</c:v>
                </c:pt>
                <c:pt idx="3300">
                  <c:v>6.6019999999998871E-2</c:v>
                </c:pt>
                <c:pt idx="3301">
                  <c:v>6.6039999999998877E-2</c:v>
                </c:pt>
                <c:pt idx="3302">
                  <c:v>6.6059999999998884E-2</c:v>
                </c:pt>
                <c:pt idx="3303">
                  <c:v>6.607999999999889E-2</c:v>
                </c:pt>
                <c:pt idx="3304">
                  <c:v>6.6099999999998896E-2</c:v>
                </c:pt>
                <c:pt idx="3305">
                  <c:v>6.6119999999998902E-2</c:v>
                </c:pt>
                <c:pt idx="3306">
                  <c:v>6.6139999999998908E-2</c:v>
                </c:pt>
                <c:pt idx="3307">
                  <c:v>6.6159999999998914E-2</c:v>
                </c:pt>
                <c:pt idx="3308">
                  <c:v>6.617999999999892E-2</c:v>
                </c:pt>
                <c:pt idx="3309">
                  <c:v>6.6199999999998926E-2</c:v>
                </c:pt>
                <c:pt idx="3310">
                  <c:v>6.6219999999998932E-2</c:v>
                </c:pt>
                <c:pt idx="3311">
                  <c:v>6.6239999999998939E-2</c:v>
                </c:pt>
                <c:pt idx="3312">
                  <c:v>6.6259999999998945E-2</c:v>
                </c:pt>
                <c:pt idx="3313">
                  <c:v>6.6279999999998951E-2</c:v>
                </c:pt>
                <c:pt idx="3314">
                  <c:v>6.6299999999998957E-2</c:v>
                </c:pt>
                <c:pt idx="3315">
                  <c:v>6.6319999999998963E-2</c:v>
                </c:pt>
                <c:pt idx="3316">
                  <c:v>6.6339999999998969E-2</c:v>
                </c:pt>
                <c:pt idx="3317">
                  <c:v>6.6359999999998975E-2</c:v>
                </c:pt>
                <c:pt idx="3318">
                  <c:v>6.6379999999998981E-2</c:v>
                </c:pt>
                <c:pt idx="3319">
                  <c:v>6.6399999999998988E-2</c:v>
                </c:pt>
                <c:pt idx="3320">
                  <c:v>6.6419999999998994E-2</c:v>
                </c:pt>
                <c:pt idx="3321">
                  <c:v>6.6439999999999E-2</c:v>
                </c:pt>
                <c:pt idx="3322">
                  <c:v>6.6459999999999006E-2</c:v>
                </c:pt>
                <c:pt idx="3323">
                  <c:v>6.6479999999999012E-2</c:v>
                </c:pt>
                <c:pt idx="3324">
                  <c:v>6.6499999999999018E-2</c:v>
                </c:pt>
                <c:pt idx="3325">
                  <c:v>6.6519999999999024E-2</c:v>
                </c:pt>
                <c:pt idx="3326">
                  <c:v>6.653999999999903E-2</c:v>
                </c:pt>
                <c:pt idx="3327">
                  <c:v>6.6559999999999037E-2</c:v>
                </c:pt>
                <c:pt idx="3328">
                  <c:v>6.6579999999999043E-2</c:v>
                </c:pt>
                <c:pt idx="3329">
                  <c:v>6.6599999999999049E-2</c:v>
                </c:pt>
                <c:pt idx="3330">
                  <c:v>6.6619999999999055E-2</c:v>
                </c:pt>
                <c:pt idx="3331">
                  <c:v>6.6639999999999061E-2</c:v>
                </c:pt>
                <c:pt idx="3332">
                  <c:v>6.6659999999999067E-2</c:v>
                </c:pt>
                <c:pt idx="3333">
                  <c:v>6.6679999999999073E-2</c:v>
                </c:pt>
                <c:pt idx="3334">
                  <c:v>6.6699999999999079E-2</c:v>
                </c:pt>
                <c:pt idx="3335">
                  <c:v>6.6719999999999086E-2</c:v>
                </c:pt>
                <c:pt idx="3336">
                  <c:v>6.6739999999999092E-2</c:v>
                </c:pt>
                <c:pt idx="3337">
                  <c:v>6.6759999999999098E-2</c:v>
                </c:pt>
                <c:pt idx="3338">
                  <c:v>6.6779999999999104E-2</c:v>
                </c:pt>
                <c:pt idx="3339">
                  <c:v>6.679999999999911E-2</c:v>
                </c:pt>
                <c:pt idx="3340">
                  <c:v>6.6819999999999116E-2</c:v>
                </c:pt>
                <c:pt idx="3341">
                  <c:v>6.6839999999999122E-2</c:v>
                </c:pt>
                <c:pt idx="3342">
                  <c:v>6.6859999999999128E-2</c:v>
                </c:pt>
                <c:pt idx="3343">
                  <c:v>6.6879999999999135E-2</c:v>
                </c:pt>
                <c:pt idx="3344">
                  <c:v>6.6899999999999141E-2</c:v>
                </c:pt>
                <c:pt idx="3345">
                  <c:v>6.6919999999999147E-2</c:v>
                </c:pt>
                <c:pt idx="3346">
                  <c:v>6.6939999999999153E-2</c:v>
                </c:pt>
                <c:pt idx="3347">
                  <c:v>6.6959999999999159E-2</c:v>
                </c:pt>
                <c:pt idx="3348">
                  <c:v>6.6979999999999165E-2</c:v>
                </c:pt>
                <c:pt idx="3349">
                  <c:v>6.6999999999999171E-2</c:v>
                </c:pt>
                <c:pt idx="3350">
                  <c:v>6.7019999999999177E-2</c:v>
                </c:pt>
                <c:pt idx="3351">
                  <c:v>6.7039999999999184E-2</c:v>
                </c:pt>
                <c:pt idx="3352">
                  <c:v>6.705999999999919E-2</c:v>
                </c:pt>
                <c:pt idx="3353">
                  <c:v>6.7079999999999196E-2</c:v>
                </c:pt>
                <c:pt idx="3354">
                  <c:v>6.7099999999999202E-2</c:v>
                </c:pt>
                <c:pt idx="3355">
                  <c:v>6.7119999999999208E-2</c:v>
                </c:pt>
                <c:pt idx="3356">
                  <c:v>6.7139999999999214E-2</c:v>
                </c:pt>
                <c:pt idx="3357">
                  <c:v>6.715999999999922E-2</c:v>
                </c:pt>
                <c:pt idx="3358">
                  <c:v>6.7179999999999226E-2</c:v>
                </c:pt>
                <c:pt idx="3359">
                  <c:v>6.7199999999999233E-2</c:v>
                </c:pt>
                <c:pt idx="3360">
                  <c:v>6.7219999999999239E-2</c:v>
                </c:pt>
                <c:pt idx="3361">
                  <c:v>6.7239999999999245E-2</c:v>
                </c:pt>
                <c:pt idx="3362">
                  <c:v>6.7259999999999251E-2</c:v>
                </c:pt>
                <c:pt idx="3363">
                  <c:v>6.7279999999999257E-2</c:v>
                </c:pt>
                <c:pt idx="3364">
                  <c:v>6.7299999999999263E-2</c:v>
                </c:pt>
                <c:pt idx="3365">
                  <c:v>6.7319999999999269E-2</c:v>
                </c:pt>
                <c:pt idx="3366">
                  <c:v>6.7339999999999275E-2</c:v>
                </c:pt>
                <c:pt idx="3367">
                  <c:v>6.7359999999999282E-2</c:v>
                </c:pt>
                <c:pt idx="3368">
                  <c:v>6.7379999999999288E-2</c:v>
                </c:pt>
                <c:pt idx="3369">
                  <c:v>6.7399999999999294E-2</c:v>
                </c:pt>
                <c:pt idx="3370">
                  <c:v>6.74199999999993E-2</c:v>
                </c:pt>
                <c:pt idx="3371">
                  <c:v>6.7439999999999306E-2</c:v>
                </c:pt>
                <c:pt idx="3372">
                  <c:v>6.7459999999999312E-2</c:v>
                </c:pt>
                <c:pt idx="3373">
                  <c:v>6.7479999999999318E-2</c:v>
                </c:pt>
                <c:pt idx="3374">
                  <c:v>6.7499999999999324E-2</c:v>
                </c:pt>
                <c:pt idx="3375">
                  <c:v>6.7519999999999331E-2</c:v>
                </c:pt>
                <c:pt idx="3376">
                  <c:v>6.7539999999999337E-2</c:v>
                </c:pt>
                <c:pt idx="3377">
                  <c:v>6.7559999999999343E-2</c:v>
                </c:pt>
                <c:pt idx="3378">
                  <c:v>6.7579999999999349E-2</c:v>
                </c:pt>
                <c:pt idx="3379">
                  <c:v>6.7599999999999355E-2</c:v>
                </c:pt>
                <c:pt idx="3380">
                  <c:v>6.7619999999999361E-2</c:v>
                </c:pt>
                <c:pt idx="3381">
                  <c:v>6.7639999999999367E-2</c:v>
                </c:pt>
                <c:pt idx="3382">
                  <c:v>6.7659999999999373E-2</c:v>
                </c:pt>
                <c:pt idx="3383">
                  <c:v>6.767999999999938E-2</c:v>
                </c:pt>
                <c:pt idx="3384">
                  <c:v>6.7699999999999386E-2</c:v>
                </c:pt>
                <c:pt idx="3385">
                  <c:v>6.7719999999999392E-2</c:v>
                </c:pt>
                <c:pt idx="3386">
                  <c:v>6.7739999999999398E-2</c:v>
                </c:pt>
                <c:pt idx="3387">
                  <c:v>6.7759999999999404E-2</c:v>
                </c:pt>
                <c:pt idx="3388">
                  <c:v>6.777999999999941E-2</c:v>
                </c:pt>
                <c:pt idx="3389">
                  <c:v>6.7799999999999416E-2</c:v>
                </c:pt>
                <c:pt idx="3390">
                  <c:v>6.7819999999999422E-2</c:v>
                </c:pt>
                <c:pt idx="3391">
                  <c:v>6.7839999999999429E-2</c:v>
                </c:pt>
                <c:pt idx="3392">
                  <c:v>6.7859999999999435E-2</c:v>
                </c:pt>
                <c:pt idx="3393">
                  <c:v>6.7879999999999441E-2</c:v>
                </c:pt>
                <c:pt idx="3394">
                  <c:v>6.7899999999999447E-2</c:v>
                </c:pt>
                <c:pt idx="3395">
                  <c:v>6.7919999999999453E-2</c:v>
                </c:pt>
                <c:pt idx="3396">
                  <c:v>6.7939999999999459E-2</c:v>
                </c:pt>
                <c:pt idx="3397">
                  <c:v>6.7959999999999465E-2</c:v>
                </c:pt>
                <c:pt idx="3398">
                  <c:v>6.7979999999999471E-2</c:v>
                </c:pt>
                <c:pt idx="3399">
                  <c:v>6.7999999999999478E-2</c:v>
                </c:pt>
                <c:pt idx="3400">
                  <c:v>6.8019999999999484E-2</c:v>
                </c:pt>
                <c:pt idx="3401">
                  <c:v>6.803999999999949E-2</c:v>
                </c:pt>
                <c:pt idx="3402">
                  <c:v>6.8059999999999496E-2</c:v>
                </c:pt>
                <c:pt idx="3403">
                  <c:v>6.8079999999999502E-2</c:v>
                </c:pt>
                <c:pt idx="3404">
                  <c:v>6.8099999999999508E-2</c:v>
                </c:pt>
                <c:pt idx="3405">
                  <c:v>6.8119999999999514E-2</c:v>
                </c:pt>
                <c:pt idx="3406">
                  <c:v>6.813999999999952E-2</c:v>
                </c:pt>
                <c:pt idx="3407">
                  <c:v>6.8159999999999527E-2</c:v>
                </c:pt>
                <c:pt idx="3408">
                  <c:v>6.8179999999999533E-2</c:v>
                </c:pt>
                <c:pt idx="3409">
                  <c:v>6.8199999999999539E-2</c:v>
                </c:pt>
                <c:pt idx="3410">
                  <c:v>6.8219999999999545E-2</c:v>
                </c:pt>
                <c:pt idx="3411">
                  <c:v>6.8239999999999551E-2</c:v>
                </c:pt>
                <c:pt idx="3412">
                  <c:v>6.8259999999999557E-2</c:v>
                </c:pt>
                <c:pt idx="3413">
                  <c:v>6.8279999999999563E-2</c:v>
                </c:pt>
                <c:pt idx="3414">
                  <c:v>6.8299999999999569E-2</c:v>
                </c:pt>
                <c:pt idx="3415">
                  <c:v>6.8319999999999576E-2</c:v>
                </c:pt>
                <c:pt idx="3416">
                  <c:v>6.8339999999999582E-2</c:v>
                </c:pt>
                <c:pt idx="3417">
                  <c:v>6.8359999999999588E-2</c:v>
                </c:pt>
                <c:pt idx="3418">
                  <c:v>6.8379999999999594E-2</c:v>
                </c:pt>
                <c:pt idx="3419">
                  <c:v>6.83999999999996E-2</c:v>
                </c:pt>
                <c:pt idx="3420">
                  <c:v>6.8419999999999606E-2</c:v>
                </c:pt>
                <c:pt idx="3421">
                  <c:v>6.8439999999999612E-2</c:v>
                </c:pt>
                <c:pt idx="3422">
                  <c:v>6.8459999999999618E-2</c:v>
                </c:pt>
                <c:pt idx="3423">
                  <c:v>6.8479999999999625E-2</c:v>
                </c:pt>
                <c:pt idx="3424">
                  <c:v>6.8499999999999631E-2</c:v>
                </c:pt>
                <c:pt idx="3425">
                  <c:v>6.8519999999999637E-2</c:v>
                </c:pt>
                <c:pt idx="3426">
                  <c:v>6.8539999999999643E-2</c:v>
                </c:pt>
                <c:pt idx="3427">
                  <c:v>6.8559999999999649E-2</c:v>
                </c:pt>
                <c:pt idx="3428">
                  <c:v>6.8579999999999655E-2</c:v>
                </c:pt>
                <c:pt idx="3429">
                  <c:v>6.8599999999999661E-2</c:v>
                </c:pt>
                <c:pt idx="3430">
                  <c:v>6.8619999999999667E-2</c:v>
                </c:pt>
                <c:pt idx="3431">
                  <c:v>6.8639999999999673E-2</c:v>
                </c:pt>
                <c:pt idx="3432">
                  <c:v>6.865999999999968E-2</c:v>
                </c:pt>
                <c:pt idx="3433">
                  <c:v>6.8679999999999686E-2</c:v>
                </c:pt>
                <c:pt idx="3434">
                  <c:v>6.8699999999999692E-2</c:v>
                </c:pt>
                <c:pt idx="3435">
                  <c:v>6.8719999999999698E-2</c:v>
                </c:pt>
                <c:pt idx="3436">
                  <c:v>6.8739999999999704E-2</c:v>
                </c:pt>
                <c:pt idx="3437">
                  <c:v>6.875999999999971E-2</c:v>
                </c:pt>
                <c:pt idx="3438">
                  <c:v>6.8779999999999716E-2</c:v>
                </c:pt>
                <c:pt idx="3439">
                  <c:v>6.8799999999999722E-2</c:v>
                </c:pt>
                <c:pt idx="3440">
                  <c:v>6.8819999999999729E-2</c:v>
                </c:pt>
                <c:pt idx="3441">
                  <c:v>6.8839999999999735E-2</c:v>
                </c:pt>
                <c:pt idx="3442">
                  <c:v>6.8859999999999741E-2</c:v>
                </c:pt>
                <c:pt idx="3443">
                  <c:v>6.8879999999999747E-2</c:v>
                </c:pt>
                <c:pt idx="3444">
                  <c:v>6.8899999999999753E-2</c:v>
                </c:pt>
                <c:pt idx="3445">
                  <c:v>6.8919999999999759E-2</c:v>
                </c:pt>
                <c:pt idx="3446">
                  <c:v>6.8939999999999765E-2</c:v>
                </c:pt>
                <c:pt idx="3447">
                  <c:v>6.8959999999999771E-2</c:v>
                </c:pt>
                <c:pt idx="3448">
                  <c:v>6.8979999999999778E-2</c:v>
                </c:pt>
                <c:pt idx="3449">
                  <c:v>6.8999999999999784E-2</c:v>
                </c:pt>
                <c:pt idx="3450">
                  <c:v>6.901999999999979E-2</c:v>
                </c:pt>
                <c:pt idx="3451">
                  <c:v>6.9039999999999796E-2</c:v>
                </c:pt>
                <c:pt idx="3452">
                  <c:v>6.9059999999999802E-2</c:v>
                </c:pt>
                <c:pt idx="3453">
                  <c:v>6.9079999999999808E-2</c:v>
                </c:pt>
                <c:pt idx="3454">
                  <c:v>6.9099999999999814E-2</c:v>
                </c:pt>
                <c:pt idx="3455">
                  <c:v>6.911999999999982E-2</c:v>
                </c:pt>
                <c:pt idx="3456">
                  <c:v>6.9139999999999827E-2</c:v>
                </c:pt>
                <c:pt idx="3457">
                  <c:v>6.9159999999999833E-2</c:v>
                </c:pt>
                <c:pt idx="3458">
                  <c:v>6.9179999999999839E-2</c:v>
                </c:pt>
                <c:pt idx="3459">
                  <c:v>6.9199999999999845E-2</c:v>
                </c:pt>
                <c:pt idx="3460">
                  <c:v>6.9219999999999851E-2</c:v>
                </c:pt>
                <c:pt idx="3461">
                  <c:v>6.9239999999999857E-2</c:v>
                </c:pt>
                <c:pt idx="3462">
                  <c:v>6.9259999999999863E-2</c:v>
                </c:pt>
                <c:pt idx="3463">
                  <c:v>6.9279999999999869E-2</c:v>
                </c:pt>
                <c:pt idx="3464">
                  <c:v>6.9299999999999876E-2</c:v>
                </c:pt>
                <c:pt idx="3465">
                  <c:v>6.9319999999999882E-2</c:v>
                </c:pt>
                <c:pt idx="3466">
                  <c:v>6.9339999999999888E-2</c:v>
                </c:pt>
                <c:pt idx="3467">
                  <c:v>6.9359999999999894E-2</c:v>
                </c:pt>
                <c:pt idx="3468">
                  <c:v>6.93799999999999E-2</c:v>
                </c:pt>
                <c:pt idx="3469">
                  <c:v>6.9399999999999906E-2</c:v>
                </c:pt>
                <c:pt idx="3470">
                  <c:v>6.9419999999999912E-2</c:v>
                </c:pt>
                <c:pt idx="3471">
                  <c:v>6.9439999999999918E-2</c:v>
                </c:pt>
                <c:pt idx="3472">
                  <c:v>6.9459999999999925E-2</c:v>
                </c:pt>
                <c:pt idx="3473">
                  <c:v>6.9479999999999931E-2</c:v>
                </c:pt>
                <c:pt idx="3474">
                  <c:v>6.9499999999999937E-2</c:v>
                </c:pt>
                <c:pt idx="3475">
                  <c:v>6.9519999999999943E-2</c:v>
                </c:pt>
                <c:pt idx="3476">
                  <c:v>6.9539999999999949E-2</c:v>
                </c:pt>
                <c:pt idx="3477">
                  <c:v>6.9559999999999955E-2</c:v>
                </c:pt>
                <c:pt idx="3478">
                  <c:v>6.9579999999999961E-2</c:v>
                </c:pt>
                <c:pt idx="3479">
                  <c:v>6.9599999999999967E-2</c:v>
                </c:pt>
                <c:pt idx="3480">
                  <c:v>6.9619999999999974E-2</c:v>
                </c:pt>
                <c:pt idx="3481">
                  <c:v>6.963999999999998E-2</c:v>
                </c:pt>
                <c:pt idx="3482">
                  <c:v>6.9659999999999986E-2</c:v>
                </c:pt>
                <c:pt idx="3483">
                  <c:v>6.9679999999999992E-2</c:v>
                </c:pt>
                <c:pt idx="3484">
                  <c:v>6.9699999999999998E-2</c:v>
                </c:pt>
                <c:pt idx="3485">
                  <c:v>6.9720000000000004E-2</c:v>
                </c:pt>
                <c:pt idx="3486">
                  <c:v>6.974000000000001E-2</c:v>
                </c:pt>
                <c:pt idx="3487">
                  <c:v>6.9760000000000016E-2</c:v>
                </c:pt>
                <c:pt idx="3488">
                  <c:v>6.9780000000000023E-2</c:v>
                </c:pt>
                <c:pt idx="3489">
                  <c:v>6.9800000000000029E-2</c:v>
                </c:pt>
                <c:pt idx="3490">
                  <c:v>6.9820000000000035E-2</c:v>
                </c:pt>
                <c:pt idx="3491">
                  <c:v>6.9840000000000041E-2</c:v>
                </c:pt>
                <c:pt idx="3492">
                  <c:v>6.9860000000000047E-2</c:v>
                </c:pt>
                <c:pt idx="3493">
                  <c:v>6.9880000000000053E-2</c:v>
                </c:pt>
                <c:pt idx="3494">
                  <c:v>6.9900000000000059E-2</c:v>
                </c:pt>
                <c:pt idx="3495">
                  <c:v>6.9920000000000065E-2</c:v>
                </c:pt>
                <c:pt idx="3496">
                  <c:v>6.9940000000000072E-2</c:v>
                </c:pt>
                <c:pt idx="3497">
                  <c:v>6.9960000000000078E-2</c:v>
                </c:pt>
                <c:pt idx="3498">
                  <c:v>6.9980000000000084E-2</c:v>
                </c:pt>
                <c:pt idx="3499">
                  <c:v>7.000000000000009E-2</c:v>
                </c:pt>
                <c:pt idx="3500">
                  <c:v>7.0020000000000096E-2</c:v>
                </c:pt>
                <c:pt idx="3501">
                  <c:v>7.0040000000000102E-2</c:v>
                </c:pt>
                <c:pt idx="3502">
                  <c:v>7.0060000000000108E-2</c:v>
                </c:pt>
                <c:pt idx="3503">
                  <c:v>7.0080000000000114E-2</c:v>
                </c:pt>
                <c:pt idx="3504">
                  <c:v>7.0100000000000121E-2</c:v>
                </c:pt>
                <c:pt idx="3505">
                  <c:v>7.0120000000000127E-2</c:v>
                </c:pt>
                <c:pt idx="3506">
                  <c:v>7.0140000000000133E-2</c:v>
                </c:pt>
                <c:pt idx="3507">
                  <c:v>7.0160000000000139E-2</c:v>
                </c:pt>
                <c:pt idx="3508">
                  <c:v>7.0180000000000145E-2</c:v>
                </c:pt>
                <c:pt idx="3509">
                  <c:v>7.0200000000000151E-2</c:v>
                </c:pt>
                <c:pt idx="3510">
                  <c:v>7.0220000000000157E-2</c:v>
                </c:pt>
                <c:pt idx="3511">
                  <c:v>7.0240000000000163E-2</c:v>
                </c:pt>
                <c:pt idx="3512">
                  <c:v>7.026000000000017E-2</c:v>
                </c:pt>
                <c:pt idx="3513">
                  <c:v>7.0280000000000176E-2</c:v>
                </c:pt>
                <c:pt idx="3514">
                  <c:v>7.0300000000000182E-2</c:v>
                </c:pt>
                <c:pt idx="3515">
                  <c:v>7.0320000000000188E-2</c:v>
                </c:pt>
                <c:pt idx="3516">
                  <c:v>7.0340000000000194E-2</c:v>
                </c:pt>
                <c:pt idx="3517">
                  <c:v>7.03600000000002E-2</c:v>
                </c:pt>
                <c:pt idx="3518">
                  <c:v>7.0380000000000206E-2</c:v>
                </c:pt>
                <c:pt idx="3519">
                  <c:v>7.0400000000000212E-2</c:v>
                </c:pt>
                <c:pt idx="3520">
                  <c:v>7.0420000000000219E-2</c:v>
                </c:pt>
                <c:pt idx="3521">
                  <c:v>7.0440000000000225E-2</c:v>
                </c:pt>
                <c:pt idx="3522">
                  <c:v>7.0460000000000231E-2</c:v>
                </c:pt>
                <c:pt idx="3523">
                  <c:v>7.0480000000000237E-2</c:v>
                </c:pt>
                <c:pt idx="3524">
                  <c:v>7.0500000000000243E-2</c:v>
                </c:pt>
                <c:pt idx="3525">
                  <c:v>7.0520000000000249E-2</c:v>
                </c:pt>
                <c:pt idx="3526">
                  <c:v>7.0540000000000255E-2</c:v>
                </c:pt>
                <c:pt idx="3527">
                  <c:v>7.0560000000000261E-2</c:v>
                </c:pt>
                <c:pt idx="3528">
                  <c:v>7.0580000000000268E-2</c:v>
                </c:pt>
                <c:pt idx="3529">
                  <c:v>7.0600000000000274E-2</c:v>
                </c:pt>
                <c:pt idx="3530">
                  <c:v>7.062000000000028E-2</c:v>
                </c:pt>
                <c:pt idx="3531">
                  <c:v>7.0640000000000286E-2</c:v>
                </c:pt>
                <c:pt idx="3532">
                  <c:v>7.0660000000000292E-2</c:v>
                </c:pt>
                <c:pt idx="3533">
                  <c:v>7.0680000000000298E-2</c:v>
                </c:pt>
                <c:pt idx="3534">
                  <c:v>7.0700000000000304E-2</c:v>
                </c:pt>
                <c:pt idx="3535">
                  <c:v>7.072000000000031E-2</c:v>
                </c:pt>
                <c:pt idx="3536">
                  <c:v>7.0740000000000317E-2</c:v>
                </c:pt>
                <c:pt idx="3537">
                  <c:v>7.0760000000000323E-2</c:v>
                </c:pt>
                <c:pt idx="3538">
                  <c:v>7.0780000000000329E-2</c:v>
                </c:pt>
                <c:pt idx="3539">
                  <c:v>7.0800000000000335E-2</c:v>
                </c:pt>
                <c:pt idx="3540">
                  <c:v>7.0820000000000341E-2</c:v>
                </c:pt>
                <c:pt idx="3541">
                  <c:v>7.0840000000000347E-2</c:v>
                </c:pt>
                <c:pt idx="3542">
                  <c:v>7.0860000000000353E-2</c:v>
                </c:pt>
                <c:pt idx="3543">
                  <c:v>7.0880000000000359E-2</c:v>
                </c:pt>
                <c:pt idx="3544">
                  <c:v>7.0900000000000366E-2</c:v>
                </c:pt>
                <c:pt idx="3545">
                  <c:v>7.0920000000000372E-2</c:v>
                </c:pt>
                <c:pt idx="3546">
                  <c:v>7.0940000000000378E-2</c:v>
                </c:pt>
                <c:pt idx="3547">
                  <c:v>7.0960000000000384E-2</c:v>
                </c:pt>
                <c:pt idx="3548">
                  <c:v>7.098000000000039E-2</c:v>
                </c:pt>
                <c:pt idx="3549">
                  <c:v>7.1000000000000396E-2</c:v>
                </c:pt>
                <c:pt idx="3550">
                  <c:v>7.1020000000000402E-2</c:v>
                </c:pt>
                <c:pt idx="3551">
                  <c:v>7.1040000000000408E-2</c:v>
                </c:pt>
                <c:pt idx="3552">
                  <c:v>7.1060000000000414E-2</c:v>
                </c:pt>
                <c:pt idx="3553">
                  <c:v>7.1080000000000421E-2</c:v>
                </c:pt>
                <c:pt idx="3554">
                  <c:v>7.1100000000000427E-2</c:v>
                </c:pt>
                <c:pt idx="3555">
                  <c:v>7.1120000000000433E-2</c:v>
                </c:pt>
                <c:pt idx="3556">
                  <c:v>7.1140000000000439E-2</c:v>
                </c:pt>
                <c:pt idx="3557">
                  <c:v>7.1160000000000445E-2</c:v>
                </c:pt>
                <c:pt idx="3558">
                  <c:v>7.1180000000000451E-2</c:v>
                </c:pt>
                <c:pt idx="3559">
                  <c:v>7.1200000000000457E-2</c:v>
                </c:pt>
                <c:pt idx="3560">
                  <c:v>7.1220000000000463E-2</c:v>
                </c:pt>
                <c:pt idx="3561">
                  <c:v>7.124000000000047E-2</c:v>
                </c:pt>
                <c:pt idx="3562">
                  <c:v>7.1260000000000476E-2</c:v>
                </c:pt>
                <c:pt idx="3563">
                  <c:v>7.1280000000000482E-2</c:v>
                </c:pt>
                <c:pt idx="3564">
                  <c:v>7.1300000000000488E-2</c:v>
                </c:pt>
                <c:pt idx="3565">
                  <c:v>7.1320000000000494E-2</c:v>
                </c:pt>
                <c:pt idx="3566">
                  <c:v>7.13400000000005E-2</c:v>
                </c:pt>
                <c:pt idx="3567">
                  <c:v>7.1360000000000506E-2</c:v>
                </c:pt>
                <c:pt idx="3568">
                  <c:v>7.1380000000000512E-2</c:v>
                </c:pt>
                <c:pt idx="3569">
                  <c:v>7.1400000000000519E-2</c:v>
                </c:pt>
                <c:pt idx="3570">
                  <c:v>7.1420000000000525E-2</c:v>
                </c:pt>
                <c:pt idx="3571">
                  <c:v>7.1440000000000531E-2</c:v>
                </c:pt>
                <c:pt idx="3572">
                  <c:v>7.1460000000000537E-2</c:v>
                </c:pt>
                <c:pt idx="3573">
                  <c:v>7.1480000000000543E-2</c:v>
                </c:pt>
                <c:pt idx="3574">
                  <c:v>7.1500000000000549E-2</c:v>
                </c:pt>
                <c:pt idx="3575">
                  <c:v>7.1520000000000555E-2</c:v>
                </c:pt>
                <c:pt idx="3576">
                  <c:v>7.1540000000000561E-2</c:v>
                </c:pt>
                <c:pt idx="3577">
                  <c:v>7.1560000000000568E-2</c:v>
                </c:pt>
                <c:pt idx="3578">
                  <c:v>7.1580000000000574E-2</c:v>
                </c:pt>
                <c:pt idx="3579">
                  <c:v>7.160000000000058E-2</c:v>
                </c:pt>
                <c:pt idx="3580">
                  <c:v>7.1620000000000586E-2</c:v>
                </c:pt>
                <c:pt idx="3581">
                  <c:v>7.1640000000000592E-2</c:v>
                </c:pt>
                <c:pt idx="3582">
                  <c:v>7.1660000000000598E-2</c:v>
                </c:pt>
                <c:pt idx="3583">
                  <c:v>7.1680000000000604E-2</c:v>
                </c:pt>
                <c:pt idx="3584">
                  <c:v>7.170000000000061E-2</c:v>
                </c:pt>
                <c:pt idx="3585">
                  <c:v>7.1720000000000617E-2</c:v>
                </c:pt>
                <c:pt idx="3586">
                  <c:v>7.1740000000000623E-2</c:v>
                </c:pt>
                <c:pt idx="3587">
                  <c:v>7.1760000000000629E-2</c:v>
                </c:pt>
                <c:pt idx="3588">
                  <c:v>7.1780000000000635E-2</c:v>
                </c:pt>
                <c:pt idx="3589">
                  <c:v>7.1800000000000641E-2</c:v>
                </c:pt>
                <c:pt idx="3590">
                  <c:v>7.1820000000000647E-2</c:v>
                </c:pt>
                <c:pt idx="3591">
                  <c:v>7.1840000000000653E-2</c:v>
                </c:pt>
                <c:pt idx="3592">
                  <c:v>7.1860000000000659E-2</c:v>
                </c:pt>
                <c:pt idx="3593">
                  <c:v>7.1880000000000666E-2</c:v>
                </c:pt>
                <c:pt idx="3594">
                  <c:v>7.1900000000000672E-2</c:v>
                </c:pt>
                <c:pt idx="3595">
                  <c:v>7.1920000000000678E-2</c:v>
                </c:pt>
                <c:pt idx="3596">
                  <c:v>7.1940000000000684E-2</c:v>
                </c:pt>
                <c:pt idx="3597">
                  <c:v>7.196000000000069E-2</c:v>
                </c:pt>
                <c:pt idx="3598">
                  <c:v>7.1980000000000696E-2</c:v>
                </c:pt>
                <c:pt idx="3599">
                  <c:v>7.2000000000000702E-2</c:v>
                </c:pt>
                <c:pt idx="3600">
                  <c:v>7.2020000000000708E-2</c:v>
                </c:pt>
                <c:pt idx="3601">
                  <c:v>7.2040000000000715E-2</c:v>
                </c:pt>
                <c:pt idx="3602">
                  <c:v>7.2060000000000721E-2</c:v>
                </c:pt>
                <c:pt idx="3603">
                  <c:v>7.2080000000000727E-2</c:v>
                </c:pt>
                <c:pt idx="3604">
                  <c:v>7.2100000000000733E-2</c:v>
                </c:pt>
                <c:pt idx="3605">
                  <c:v>7.2120000000000739E-2</c:v>
                </c:pt>
                <c:pt idx="3606">
                  <c:v>7.2140000000000745E-2</c:v>
                </c:pt>
                <c:pt idx="3607">
                  <c:v>7.2160000000000751E-2</c:v>
                </c:pt>
                <c:pt idx="3608">
                  <c:v>7.2180000000000757E-2</c:v>
                </c:pt>
                <c:pt idx="3609">
                  <c:v>7.2200000000000764E-2</c:v>
                </c:pt>
                <c:pt idx="3610">
                  <c:v>7.222000000000077E-2</c:v>
                </c:pt>
                <c:pt idx="3611">
                  <c:v>7.2240000000000776E-2</c:v>
                </c:pt>
                <c:pt idx="3612">
                  <c:v>7.2260000000000782E-2</c:v>
                </c:pt>
                <c:pt idx="3613">
                  <c:v>7.2280000000000788E-2</c:v>
                </c:pt>
                <c:pt idx="3614">
                  <c:v>7.2300000000000794E-2</c:v>
                </c:pt>
                <c:pt idx="3615">
                  <c:v>7.23200000000008E-2</c:v>
                </c:pt>
                <c:pt idx="3616">
                  <c:v>7.2340000000000806E-2</c:v>
                </c:pt>
                <c:pt idx="3617">
                  <c:v>7.2360000000000813E-2</c:v>
                </c:pt>
                <c:pt idx="3618">
                  <c:v>7.2380000000000819E-2</c:v>
                </c:pt>
                <c:pt idx="3619">
                  <c:v>7.2400000000000825E-2</c:v>
                </c:pt>
                <c:pt idx="3620">
                  <c:v>7.2420000000000831E-2</c:v>
                </c:pt>
                <c:pt idx="3621">
                  <c:v>7.2440000000000837E-2</c:v>
                </c:pt>
                <c:pt idx="3622">
                  <c:v>7.2460000000000843E-2</c:v>
                </c:pt>
                <c:pt idx="3623">
                  <c:v>7.2480000000000849E-2</c:v>
                </c:pt>
                <c:pt idx="3624">
                  <c:v>7.2500000000000855E-2</c:v>
                </c:pt>
                <c:pt idx="3625">
                  <c:v>7.2520000000000862E-2</c:v>
                </c:pt>
                <c:pt idx="3626">
                  <c:v>7.2540000000000868E-2</c:v>
                </c:pt>
                <c:pt idx="3627">
                  <c:v>7.2560000000000874E-2</c:v>
                </c:pt>
                <c:pt idx="3628">
                  <c:v>7.258000000000088E-2</c:v>
                </c:pt>
                <c:pt idx="3629">
                  <c:v>7.2600000000000886E-2</c:v>
                </c:pt>
                <c:pt idx="3630">
                  <c:v>7.2620000000000892E-2</c:v>
                </c:pt>
                <c:pt idx="3631">
                  <c:v>7.2640000000000898E-2</c:v>
                </c:pt>
                <c:pt idx="3632">
                  <c:v>7.2660000000000904E-2</c:v>
                </c:pt>
                <c:pt idx="3633">
                  <c:v>7.2680000000000911E-2</c:v>
                </c:pt>
                <c:pt idx="3634">
                  <c:v>7.2700000000000917E-2</c:v>
                </c:pt>
                <c:pt idx="3635">
                  <c:v>7.2720000000000923E-2</c:v>
                </c:pt>
                <c:pt idx="3636">
                  <c:v>7.2740000000000929E-2</c:v>
                </c:pt>
                <c:pt idx="3637">
                  <c:v>7.2760000000000935E-2</c:v>
                </c:pt>
                <c:pt idx="3638">
                  <c:v>7.2780000000000941E-2</c:v>
                </c:pt>
                <c:pt idx="3639">
                  <c:v>7.2800000000000947E-2</c:v>
                </c:pt>
                <c:pt idx="3640">
                  <c:v>7.2820000000000953E-2</c:v>
                </c:pt>
                <c:pt idx="3641">
                  <c:v>7.284000000000096E-2</c:v>
                </c:pt>
                <c:pt idx="3642">
                  <c:v>7.2860000000000966E-2</c:v>
                </c:pt>
                <c:pt idx="3643">
                  <c:v>7.2880000000000972E-2</c:v>
                </c:pt>
                <c:pt idx="3644">
                  <c:v>7.2900000000000978E-2</c:v>
                </c:pt>
                <c:pt idx="3645">
                  <c:v>7.2920000000000984E-2</c:v>
                </c:pt>
                <c:pt idx="3646">
                  <c:v>7.294000000000099E-2</c:v>
                </c:pt>
                <c:pt idx="3647">
                  <c:v>7.2960000000000996E-2</c:v>
                </c:pt>
                <c:pt idx="3648">
                  <c:v>7.2980000000001002E-2</c:v>
                </c:pt>
                <c:pt idx="3649">
                  <c:v>7.3000000000001009E-2</c:v>
                </c:pt>
                <c:pt idx="3650">
                  <c:v>7.3020000000001015E-2</c:v>
                </c:pt>
                <c:pt idx="3651">
                  <c:v>7.3040000000001021E-2</c:v>
                </c:pt>
                <c:pt idx="3652">
                  <c:v>7.3060000000001027E-2</c:v>
                </c:pt>
                <c:pt idx="3653">
                  <c:v>7.3080000000001033E-2</c:v>
                </c:pt>
                <c:pt idx="3654">
                  <c:v>7.3100000000001039E-2</c:v>
                </c:pt>
                <c:pt idx="3655">
                  <c:v>7.3120000000001045E-2</c:v>
                </c:pt>
                <c:pt idx="3656">
                  <c:v>7.3140000000001051E-2</c:v>
                </c:pt>
                <c:pt idx="3657">
                  <c:v>7.3160000000001058E-2</c:v>
                </c:pt>
                <c:pt idx="3658">
                  <c:v>7.3180000000001064E-2</c:v>
                </c:pt>
                <c:pt idx="3659">
                  <c:v>7.320000000000107E-2</c:v>
                </c:pt>
                <c:pt idx="3660">
                  <c:v>7.3220000000001076E-2</c:v>
                </c:pt>
                <c:pt idx="3661">
                  <c:v>7.3240000000001082E-2</c:v>
                </c:pt>
                <c:pt idx="3662">
                  <c:v>7.3260000000001088E-2</c:v>
                </c:pt>
                <c:pt idx="3663">
                  <c:v>7.3280000000001094E-2</c:v>
                </c:pt>
                <c:pt idx="3664">
                  <c:v>7.33000000000011E-2</c:v>
                </c:pt>
                <c:pt idx="3665">
                  <c:v>7.3320000000001107E-2</c:v>
                </c:pt>
                <c:pt idx="3666">
                  <c:v>7.3340000000001113E-2</c:v>
                </c:pt>
                <c:pt idx="3667">
                  <c:v>7.3360000000001119E-2</c:v>
                </c:pt>
                <c:pt idx="3668">
                  <c:v>7.3380000000001125E-2</c:v>
                </c:pt>
                <c:pt idx="3669">
                  <c:v>7.3400000000001131E-2</c:v>
                </c:pt>
                <c:pt idx="3670">
                  <c:v>7.3420000000001137E-2</c:v>
                </c:pt>
                <c:pt idx="3671">
                  <c:v>7.3440000000001143E-2</c:v>
                </c:pt>
                <c:pt idx="3672">
                  <c:v>7.3460000000001149E-2</c:v>
                </c:pt>
                <c:pt idx="3673">
                  <c:v>7.3480000000001156E-2</c:v>
                </c:pt>
                <c:pt idx="3674">
                  <c:v>7.3500000000001162E-2</c:v>
                </c:pt>
                <c:pt idx="3675">
                  <c:v>7.3520000000001168E-2</c:v>
                </c:pt>
                <c:pt idx="3676">
                  <c:v>7.3540000000001174E-2</c:v>
                </c:pt>
                <c:pt idx="3677">
                  <c:v>7.356000000000118E-2</c:v>
                </c:pt>
                <c:pt idx="3678">
                  <c:v>7.3580000000001186E-2</c:v>
                </c:pt>
                <c:pt idx="3679">
                  <c:v>7.3600000000001192E-2</c:v>
                </c:pt>
                <c:pt idx="3680">
                  <c:v>7.3620000000001198E-2</c:v>
                </c:pt>
                <c:pt idx="3681">
                  <c:v>7.3640000000001204E-2</c:v>
                </c:pt>
                <c:pt idx="3682">
                  <c:v>7.3660000000001211E-2</c:v>
                </c:pt>
                <c:pt idx="3683">
                  <c:v>7.3680000000001217E-2</c:v>
                </c:pt>
                <c:pt idx="3684">
                  <c:v>7.3700000000001223E-2</c:v>
                </c:pt>
                <c:pt idx="3685">
                  <c:v>7.3720000000001229E-2</c:v>
                </c:pt>
                <c:pt idx="3686">
                  <c:v>7.3740000000001235E-2</c:v>
                </c:pt>
                <c:pt idx="3687">
                  <c:v>7.3760000000001241E-2</c:v>
                </c:pt>
                <c:pt idx="3688">
                  <c:v>7.3780000000001247E-2</c:v>
                </c:pt>
                <c:pt idx="3689">
                  <c:v>7.3800000000001253E-2</c:v>
                </c:pt>
                <c:pt idx="3690">
                  <c:v>7.382000000000126E-2</c:v>
                </c:pt>
                <c:pt idx="3691">
                  <c:v>7.3840000000001266E-2</c:v>
                </c:pt>
                <c:pt idx="3692">
                  <c:v>7.3860000000001272E-2</c:v>
                </c:pt>
                <c:pt idx="3693">
                  <c:v>7.3880000000001278E-2</c:v>
                </c:pt>
                <c:pt idx="3694">
                  <c:v>7.3900000000001284E-2</c:v>
                </c:pt>
                <c:pt idx="3695">
                  <c:v>7.392000000000129E-2</c:v>
                </c:pt>
                <c:pt idx="3696">
                  <c:v>7.3940000000001296E-2</c:v>
                </c:pt>
                <c:pt idx="3697">
                  <c:v>7.3960000000001302E-2</c:v>
                </c:pt>
                <c:pt idx="3698">
                  <c:v>7.3980000000001309E-2</c:v>
                </c:pt>
                <c:pt idx="3699">
                  <c:v>7.4000000000001315E-2</c:v>
                </c:pt>
                <c:pt idx="3700">
                  <c:v>7.4020000000001321E-2</c:v>
                </c:pt>
                <c:pt idx="3701">
                  <c:v>7.4040000000001327E-2</c:v>
                </c:pt>
                <c:pt idx="3702">
                  <c:v>7.4060000000001333E-2</c:v>
                </c:pt>
                <c:pt idx="3703">
                  <c:v>7.4080000000001339E-2</c:v>
                </c:pt>
                <c:pt idx="3704">
                  <c:v>7.4100000000001345E-2</c:v>
                </c:pt>
                <c:pt idx="3705">
                  <c:v>7.4120000000001351E-2</c:v>
                </c:pt>
                <c:pt idx="3706">
                  <c:v>7.4140000000001358E-2</c:v>
                </c:pt>
                <c:pt idx="3707">
                  <c:v>7.4160000000001364E-2</c:v>
                </c:pt>
                <c:pt idx="3708">
                  <c:v>7.418000000000137E-2</c:v>
                </c:pt>
                <c:pt idx="3709">
                  <c:v>7.4200000000001376E-2</c:v>
                </c:pt>
                <c:pt idx="3710">
                  <c:v>7.4220000000001382E-2</c:v>
                </c:pt>
                <c:pt idx="3711">
                  <c:v>7.4240000000001388E-2</c:v>
                </c:pt>
                <c:pt idx="3712">
                  <c:v>7.4260000000001394E-2</c:v>
                </c:pt>
                <c:pt idx="3713">
                  <c:v>7.42800000000014E-2</c:v>
                </c:pt>
                <c:pt idx="3714">
                  <c:v>7.4300000000001407E-2</c:v>
                </c:pt>
                <c:pt idx="3715">
                  <c:v>7.4320000000001413E-2</c:v>
                </c:pt>
                <c:pt idx="3716">
                  <c:v>7.4340000000001419E-2</c:v>
                </c:pt>
                <c:pt idx="3717">
                  <c:v>7.4360000000001425E-2</c:v>
                </c:pt>
                <c:pt idx="3718">
                  <c:v>7.4380000000001431E-2</c:v>
                </c:pt>
                <c:pt idx="3719">
                  <c:v>7.4400000000001437E-2</c:v>
                </c:pt>
                <c:pt idx="3720">
                  <c:v>7.4420000000001443E-2</c:v>
                </c:pt>
                <c:pt idx="3721">
                  <c:v>7.4440000000001449E-2</c:v>
                </c:pt>
                <c:pt idx="3722">
                  <c:v>7.4460000000001456E-2</c:v>
                </c:pt>
                <c:pt idx="3723">
                  <c:v>7.4480000000001462E-2</c:v>
                </c:pt>
                <c:pt idx="3724">
                  <c:v>7.4500000000001468E-2</c:v>
                </c:pt>
                <c:pt idx="3725">
                  <c:v>7.4520000000001474E-2</c:v>
                </c:pt>
                <c:pt idx="3726">
                  <c:v>7.454000000000148E-2</c:v>
                </c:pt>
                <c:pt idx="3727">
                  <c:v>7.4560000000001486E-2</c:v>
                </c:pt>
                <c:pt idx="3728">
                  <c:v>7.4580000000001492E-2</c:v>
                </c:pt>
                <c:pt idx="3729">
                  <c:v>7.4600000000001498E-2</c:v>
                </c:pt>
                <c:pt idx="3730">
                  <c:v>7.4620000000001505E-2</c:v>
                </c:pt>
                <c:pt idx="3731">
                  <c:v>7.4640000000001511E-2</c:v>
                </c:pt>
                <c:pt idx="3732">
                  <c:v>7.4660000000001517E-2</c:v>
                </c:pt>
                <c:pt idx="3733">
                  <c:v>7.4680000000001523E-2</c:v>
                </c:pt>
                <c:pt idx="3734">
                  <c:v>7.4700000000001529E-2</c:v>
                </c:pt>
                <c:pt idx="3735">
                  <c:v>7.4720000000001535E-2</c:v>
                </c:pt>
                <c:pt idx="3736">
                  <c:v>7.4740000000001541E-2</c:v>
                </c:pt>
                <c:pt idx="3737">
                  <c:v>7.4760000000001547E-2</c:v>
                </c:pt>
                <c:pt idx="3738">
                  <c:v>7.4780000000001554E-2</c:v>
                </c:pt>
                <c:pt idx="3739">
                  <c:v>7.480000000000156E-2</c:v>
                </c:pt>
                <c:pt idx="3740">
                  <c:v>7.4820000000001566E-2</c:v>
                </c:pt>
                <c:pt idx="3741">
                  <c:v>7.4840000000001572E-2</c:v>
                </c:pt>
                <c:pt idx="3742">
                  <c:v>7.4860000000001578E-2</c:v>
                </c:pt>
                <c:pt idx="3743">
                  <c:v>7.4880000000001584E-2</c:v>
                </c:pt>
                <c:pt idx="3744">
                  <c:v>7.490000000000159E-2</c:v>
                </c:pt>
                <c:pt idx="3745">
                  <c:v>7.4920000000001596E-2</c:v>
                </c:pt>
                <c:pt idx="3746">
                  <c:v>7.4940000000001603E-2</c:v>
                </c:pt>
                <c:pt idx="3747">
                  <c:v>7.4960000000001609E-2</c:v>
                </c:pt>
                <c:pt idx="3748">
                  <c:v>7.4980000000001615E-2</c:v>
                </c:pt>
                <c:pt idx="3749">
                  <c:v>7.5000000000001621E-2</c:v>
                </c:pt>
                <c:pt idx="3750">
                  <c:v>7.5020000000001627E-2</c:v>
                </c:pt>
                <c:pt idx="3751">
                  <c:v>7.5040000000001633E-2</c:v>
                </c:pt>
                <c:pt idx="3752">
                  <c:v>7.5060000000001639E-2</c:v>
                </c:pt>
                <c:pt idx="3753">
                  <c:v>7.5080000000001645E-2</c:v>
                </c:pt>
                <c:pt idx="3754">
                  <c:v>7.5100000000001652E-2</c:v>
                </c:pt>
                <c:pt idx="3755">
                  <c:v>7.5120000000001658E-2</c:v>
                </c:pt>
                <c:pt idx="3756">
                  <c:v>7.5140000000001664E-2</c:v>
                </c:pt>
                <c:pt idx="3757">
                  <c:v>7.516000000000167E-2</c:v>
                </c:pt>
                <c:pt idx="3758">
                  <c:v>7.5180000000001676E-2</c:v>
                </c:pt>
                <c:pt idx="3759">
                  <c:v>7.5200000000001682E-2</c:v>
                </c:pt>
                <c:pt idx="3760">
                  <c:v>7.5220000000001688E-2</c:v>
                </c:pt>
                <c:pt idx="3761">
                  <c:v>7.5240000000001694E-2</c:v>
                </c:pt>
                <c:pt idx="3762">
                  <c:v>7.5260000000001701E-2</c:v>
                </c:pt>
                <c:pt idx="3763">
                  <c:v>7.5280000000001707E-2</c:v>
                </c:pt>
                <c:pt idx="3764">
                  <c:v>7.5300000000001713E-2</c:v>
                </c:pt>
                <c:pt idx="3765">
                  <c:v>7.5320000000001719E-2</c:v>
                </c:pt>
                <c:pt idx="3766">
                  <c:v>7.5340000000001725E-2</c:v>
                </c:pt>
                <c:pt idx="3767">
                  <c:v>7.5360000000001731E-2</c:v>
                </c:pt>
                <c:pt idx="3768">
                  <c:v>7.5380000000001737E-2</c:v>
                </c:pt>
                <c:pt idx="3769">
                  <c:v>7.5400000000001743E-2</c:v>
                </c:pt>
                <c:pt idx="3770">
                  <c:v>7.542000000000175E-2</c:v>
                </c:pt>
                <c:pt idx="3771">
                  <c:v>7.5440000000001756E-2</c:v>
                </c:pt>
                <c:pt idx="3772">
                  <c:v>7.5460000000001762E-2</c:v>
                </c:pt>
                <c:pt idx="3773">
                  <c:v>7.5480000000001768E-2</c:v>
                </c:pt>
                <c:pt idx="3774">
                  <c:v>7.5500000000001774E-2</c:v>
                </c:pt>
                <c:pt idx="3775">
                  <c:v>7.552000000000178E-2</c:v>
                </c:pt>
                <c:pt idx="3776">
                  <c:v>7.5540000000001786E-2</c:v>
                </c:pt>
                <c:pt idx="3777">
                  <c:v>7.5560000000001792E-2</c:v>
                </c:pt>
                <c:pt idx="3778">
                  <c:v>7.5580000000001799E-2</c:v>
                </c:pt>
                <c:pt idx="3779">
                  <c:v>7.5600000000001805E-2</c:v>
                </c:pt>
                <c:pt idx="3780">
                  <c:v>7.5620000000001811E-2</c:v>
                </c:pt>
                <c:pt idx="3781">
                  <c:v>7.5640000000001817E-2</c:v>
                </c:pt>
                <c:pt idx="3782">
                  <c:v>7.5660000000001823E-2</c:v>
                </c:pt>
                <c:pt idx="3783">
                  <c:v>7.5680000000001829E-2</c:v>
                </c:pt>
                <c:pt idx="3784">
                  <c:v>7.5700000000001835E-2</c:v>
                </c:pt>
                <c:pt idx="3785">
                  <c:v>7.5720000000001841E-2</c:v>
                </c:pt>
                <c:pt idx="3786">
                  <c:v>7.5740000000001848E-2</c:v>
                </c:pt>
                <c:pt idx="3787">
                  <c:v>7.5760000000001854E-2</c:v>
                </c:pt>
                <c:pt idx="3788">
                  <c:v>7.578000000000186E-2</c:v>
                </c:pt>
                <c:pt idx="3789">
                  <c:v>7.5800000000001866E-2</c:v>
                </c:pt>
                <c:pt idx="3790">
                  <c:v>7.5820000000001872E-2</c:v>
                </c:pt>
                <c:pt idx="3791">
                  <c:v>7.5840000000001878E-2</c:v>
                </c:pt>
                <c:pt idx="3792">
                  <c:v>7.5860000000001884E-2</c:v>
                </c:pt>
                <c:pt idx="3793">
                  <c:v>7.588000000000189E-2</c:v>
                </c:pt>
                <c:pt idx="3794">
                  <c:v>7.5900000000001897E-2</c:v>
                </c:pt>
                <c:pt idx="3795">
                  <c:v>7.5920000000001903E-2</c:v>
                </c:pt>
                <c:pt idx="3796">
                  <c:v>7.5940000000001909E-2</c:v>
                </c:pt>
                <c:pt idx="3797">
                  <c:v>7.5960000000001915E-2</c:v>
                </c:pt>
                <c:pt idx="3798">
                  <c:v>7.5980000000001921E-2</c:v>
                </c:pt>
                <c:pt idx="3799">
                  <c:v>7.6000000000001927E-2</c:v>
                </c:pt>
                <c:pt idx="3800">
                  <c:v>7.6020000000001933E-2</c:v>
                </c:pt>
                <c:pt idx="3801">
                  <c:v>7.6040000000001939E-2</c:v>
                </c:pt>
                <c:pt idx="3802">
                  <c:v>7.6060000000001945E-2</c:v>
                </c:pt>
                <c:pt idx="3803">
                  <c:v>7.6080000000001952E-2</c:v>
                </c:pt>
                <c:pt idx="3804">
                  <c:v>7.6100000000001958E-2</c:v>
                </c:pt>
                <c:pt idx="3805">
                  <c:v>7.6120000000001964E-2</c:v>
                </c:pt>
                <c:pt idx="3806">
                  <c:v>7.614000000000197E-2</c:v>
                </c:pt>
                <c:pt idx="3807">
                  <c:v>7.6160000000001976E-2</c:v>
                </c:pt>
                <c:pt idx="3808">
                  <c:v>7.6180000000001982E-2</c:v>
                </c:pt>
                <c:pt idx="3809">
                  <c:v>7.6200000000001988E-2</c:v>
                </c:pt>
                <c:pt idx="3810">
                  <c:v>7.6220000000001994E-2</c:v>
                </c:pt>
                <c:pt idx="3811">
                  <c:v>7.6240000000002001E-2</c:v>
                </c:pt>
                <c:pt idx="3812">
                  <c:v>7.6260000000002007E-2</c:v>
                </c:pt>
                <c:pt idx="3813">
                  <c:v>7.6280000000002013E-2</c:v>
                </c:pt>
                <c:pt idx="3814">
                  <c:v>7.6300000000002019E-2</c:v>
                </c:pt>
                <c:pt idx="3815">
                  <c:v>7.6320000000002025E-2</c:v>
                </c:pt>
                <c:pt idx="3816">
                  <c:v>7.6340000000002031E-2</c:v>
                </c:pt>
                <c:pt idx="3817">
                  <c:v>7.6360000000002037E-2</c:v>
                </c:pt>
                <c:pt idx="3818">
                  <c:v>7.6380000000002043E-2</c:v>
                </c:pt>
                <c:pt idx="3819">
                  <c:v>7.640000000000205E-2</c:v>
                </c:pt>
                <c:pt idx="3820">
                  <c:v>7.6420000000002056E-2</c:v>
                </c:pt>
                <c:pt idx="3821">
                  <c:v>7.6440000000002062E-2</c:v>
                </c:pt>
                <c:pt idx="3822">
                  <c:v>7.6460000000002068E-2</c:v>
                </c:pt>
                <c:pt idx="3823">
                  <c:v>7.6480000000002074E-2</c:v>
                </c:pt>
                <c:pt idx="3824">
                  <c:v>7.650000000000208E-2</c:v>
                </c:pt>
                <c:pt idx="3825">
                  <c:v>7.6520000000002086E-2</c:v>
                </c:pt>
                <c:pt idx="3826">
                  <c:v>7.6540000000002092E-2</c:v>
                </c:pt>
                <c:pt idx="3827">
                  <c:v>7.6560000000002099E-2</c:v>
                </c:pt>
                <c:pt idx="3828">
                  <c:v>7.6580000000002105E-2</c:v>
                </c:pt>
                <c:pt idx="3829">
                  <c:v>7.6600000000002111E-2</c:v>
                </c:pt>
                <c:pt idx="3830">
                  <c:v>7.6620000000002117E-2</c:v>
                </c:pt>
                <c:pt idx="3831">
                  <c:v>7.6640000000002123E-2</c:v>
                </c:pt>
                <c:pt idx="3832">
                  <c:v>7.6660000000002129E-2</c:v>
                </c:pt>
                <c:pt idx="3833">
                  <c:v>7.6680000000002135E-2</c:v>
                </c:pt>
                <c:pt idx="3834">
                  <c:v>7.6700000000002141E-2</c:v>
                </c:pt>
                <c:pt idx="3835">
                  <c:v>7.6720000000002148E-2</c:v>
                </c:pt>
                <c:pt idx="3836">
                  <c:v>7.6740000000002154E-2</c:v>
                </c:pt>
                <c:pt idx="3837">
                  <c:v>7.676000000000216E-2</c:v>
                </c:pt>
                <c:pt idx="3838">
                  <c:v>7.6780000000002166E-2</c:v>
                </c:pt>
                <c:pt idx="3839">
                  <c:v>7.6800000000002172E-2</c:v>
                </c:pt>
                <c:pt idx="3840">
                  <c:v>7.6820000000002178E-2</c:v>
                </c:pt>
                <c:pt idx="3841">
                  <c:v>7.6840000000002184E-2</c:v>
                </c:pt>
                <c:pt idx="3842">
                  <c:v>7.686000000000219E-2</c:v>
                </c:pt>
                <c:pt idx="3843">
                  <c:v>7.6880000000002197E-2</c:v>
                </c:pt>
                <c:pt idx="3844">
                  <c:v>7.6900000000002203E-2</c:v>
                </c:pt>
                <c:pt idx="3845">
                  <c:v>7.6920000000002209E-2</c:v>
                </c:pt>
                <c:pt idx="3846">
                  <c:v>7.6940000000002215E-2</c:v>
                </c:pt>
                <c:pt idx="3847">
                  <c:v>7.6960000000002221E-2</c:v>
                </c:pt>
                <c:pt idx="3848">
                  <c:v>7.6980000000002227E-2</c:v>
                </c:pt>
                <c:pt idx="3849">
                  <c:v>7.7000000000002233E-2</c:v>
                </c:pt>
                <c:pt idx="3850">
                  <c:v>7.7020000000002239E-2</c:v>
                </c:pt>
                <c:pt idx="3851">
                  <c:v>7.7040000000002246E-2</c:v>
                </c:pt>
                <c:pt idx="3852">
                  <c:v>7.7060000000002252E-2</c:v>
                </c:pt>
                <c:pt idx="3853">
                  <c:v>7.7080000000002258E-2</c:v>
                </c:pt>
                <c:pt idx="3854">
                  <c:v>7.7100000000002264E-2</c:v>
                </c:pt>
                <c:pt idx="3855">
                  <c:v>7.712000000000227E-2</c:v>
                </c:pt>
                <c:pt idx="3856">
                  <c:v>7.7140000000002276E-2</c:v>
                </c:pt>
                <c:pt idx="3857">
                  <c:v>7.7160000000002282E-2</c:v>
                </c:pt>
                <c:pt idx="3858">
                  <c:v>7.7180000000002288E-2</c:v>
                </c:pt>
                <c:pt idx="3859">
                  <c:v>7.7200000000002295E-2</c:v>
                </c:pt>
                <c:pt idx="3860">
                  <c:v>7.7220000000002301E-2</c:v>
                </c:pt>
                <c:pt idx="3861">
                  <c:v>7.7240000000002307E-2</c:v>
                </c:pt>
                <c:pt idx="3862">
                  <c:v>7.7260000000002313E-2</c:v>
                </c:pt>
                <c:pt idx="3863">
                  <c:v>7.7280000000002319E-2</c:v>
                </c:pt>
                <c:pt idx="3864">
                  <c:v>7.7300000000002325E-2</c:v>
                </c:pt>
                <c:pt idx="3865">
                  <c:v>7.7320000000002331E-2</c:v>
                </c:pt>
                <c:pt idx="3866">
                  <c:v>7.7340000000002337E-2</c:v>
                </c:pt>
                <c:pt idx="3867">
                  <c:v>7.7360000000002344E-2</c:v>
                </c:pt>
                <c:pt idx="3868">
                  <c:v>7.738000000000235E-2</c:v>
                </c:pt>
                <c:pt idx="3869">
                  <c:v>7.7400000000002356E-2</c:v>
                </c:pt>
                <c:pt idx="3870">
                  <c:v>7.7420000000002362E-2</c:v>
                </c:pt>
                <c:pt idx="3871">
                  <c:v>7.7440000000002368E-2</c:v>
                </c:pt>
                <c:pt idx="3872">
                  <c:v>7.7460000000002374E-2</c:v>
                </c:pt>
                <c:pt idx="3873">
                  <c:v>7.748000000000238E-2</c:v>
                </c:pt>
                <c:pt idx="3874">
                  <c:v>7.7500000000002386E-2</c:v>
                </c:pt>
                <c:pt idx="3875">
                  <c:v>7.7520000000002393E-2</c:v>
                </c:pt>
                <c:pt idx="3876">
                  <c:v>7.7540000000002399E-2</c:v>
                </c:pt>
                <c:pt idx="3877">
                  <c:v>7.7560000000002405E-2</c:v>
                </c:pt>
                <c:pt idx="3878">
                  <c:v>7.7580000000002411E-2</c:v>
                </c:pt>
                <c:pt idx="3879">
                  <c:v>7.7600000000002417E-2</c:v>
                </c:pt>
                <c:pt idx="3880">
                  <c:v>7.7620000000002423E-2</c:v>
                </c:pt>
                <c:pt idx="3881">
                  <c:v>7.7640000000002429E-2</c:v>
                </c:pt>
                <c:pt idx="3882">
                  <c:v>7.7660000000002435E-2</c:v>
                </c:pt>
                <c:pt idx="3883">
                  <c:v>7.7680000000002442E-2</c:v>
                </c:pt>
                <c:pt idx="3884">
                  <c:v>7.7700000000002448E-2</c:v>
                </c:pt>
                <c:pt idx="3885">
                  <c:v>7.7720000000002454E-2</c:v>
                </c:pt>
                <c:pt idx="3886">
                  <c:v>7.774000000000246E-2</c:v>
                </c:pt>
                <c:pt idx="3887">
                  <c:v>7.7760000000002466E-2</c:v>
                </c:pt>
                <c:pt idx="3888">
                  <c:v>7.7780000000002472E-2</c:v>
                </c:pt>
                <c:pt idx="3889">
                  <c:v>7.7800000000002478E-2</c:v>
                </c:pt>
                <c:pt idx="3890">
                  <c:v>7.7820000000002484E-2</c:v>
                </c:pt>
                <c:pt idx="3891">
                  <c:v>7.7840000000002491E-2</c:v>
                </c:pt>
                <c:pt idx="3892">
                  <c:v>7.7860000000002497E-2</c:v>
                </c:pt>
                <c:pt idx="3893">
                  <c:v>7.7880000000002503E-2</c:v>
                </c:pt>
                <c:pt idx="3894">
                  <c:v>7.7900000000002509E-2</c:v>
                </c:pt>
                <c:pt idx="3895">
                  <c:v>7.7920000000002515E-2</c:v>
                </c:pt>
                <c:pt idx="3896">
                  <c:v>7.7940000000002521E-2</c:v>
                </c:pt>
                <c:pt idx="3897">
                  <c:v>7.7960000000002527E-2</c:v>
                </c:pt>
                <c:pt idx="3898">
                  <c:v>7.7980000000002533E-2</c:v>
                </c:pt>
                <c:pt idx="3899">
                  <c:v>7.800000000000254E-2</c:v>
                </c:pt>
                <c:pt idx="3900">
                  <c:v>7.8020000000002546E-2</c:v>
                </c:pt>
                <c:pt idx="3901">
                  <c:v>7.8040000000002552E-2</c:v>
                </c:pt>
                <c:pt idx="3902">
                  <c:v>7.8060000000002558E-2</c:v>
                </c:pt>
                <c:pt idx="3903">
                  <c:v>7.8080000000002564E-2</c:v>
                </c:pt>
                <c:pt idx="3904">
                  <c:v>7.810000000000257E-2</c:v>
                </c:pt>
                <c:pt idx="3905">
                  <c:v>7.8120000000002576E-2</c:v>
                </c:pt>
                <c:pt idx="3906">
                  <c:v>7.8140000000002582E-2</c:v>
                </c:pt>
                <c:pt idx="3907">
                  <c:v>7.8160000000002589E-2</c:v>
                </c:pt>
                <c:pt idx="3908">
                  <c:v>7.8180000000002595E-2</c:v>
                </c:pt>
                <c:pt idx="3909">
                  <c:v>7.8200000000002601E-2</c:v>
                </c:pt>
                <c:pt idx="3910">
                  <c:v>7.8220000000002607E-2</c:v>
                </c:pt>
                <c:pt idx="3911">
                  <c:v>7.8240000000002613E-2</c:v>
                </c:pt>
                <c:pt idx="3912">
                  <c:v>7.8260000000002619E-2</c:v>
                </c:pt>
                <c:pt idx="3913">
                  <c:v>7.8280000000002625E-2</c:v>
                </c:pt>
                <c:pt idx="3914">
                  <c:v>7.8300000000002631E-2</c:v>
                </c:pt>
                <c:pt idx="3915">
                  <c:v>7.8320000000002638E-2</c:v>
                </c:pt>
                <c:pt idx="3916">
                  <c:v>7.8340000000002644E-2</c:v>
                </c:pt>
                <c:pt idx="3917">
                  <c:v>7.836000000000265E-2</c:v>
                </c:pt>
                <c:pt idx="3918">
                  <c:v>7.8380000000002656E-2</c:v>
                </c:pt>
                <c:pt idx="3919">
                  <c:v>7.8400000000002662E-2</c:v>
                </c:pt>
                <c:pt idx="3920">
                  <c:v>7.8420000000002668E-2</c:v>
                </c:pt>
                <c:pt idx="3921">
                  <c:v>7.8440000000002674E-2</c:v>
                </c:pt>
                <c:pt idx="3922">
                  <c:v>7.846000000000268E-2</c:v>
                </c:pt>
                <c:pt idx="3923">
                  <c:v>7.8480000000002686E-2</c:v>
                </c:pt>
                <c:pt idx="3924">
                  <c:v>7.8500000000002693E-2</c:v>
                </c:pt>
                <c:pt idx="3925">
                  <c:v>7.8520000000002699E-2</c:v>
                </c:pt>
                <c:pt idx="3926">
                  <c:v>7.8540000000002705E-2</c:v>
                </c:pt>
                <c:pt idx="3927">
                  <c:v>7.8560000000002711E-2</c:v>
                </c:pt>
                <c:pt idx="3928">
                  <c:v>7.8580000000002717E-2</c:v>
                </c:pt>
                <c:pt idx="3929">
                  <c:v>7.8600000000002723E-2</c:v>
                </c:pt>
                <c:pt idx="3930">
                  <c:v>7.8620000000002729E-2</c:v>
                </c:pt>
                <c:pt idx="3931">
                  <c:v>7.8640000000002735E-2</c:v>
                </c:pt>
                <c:pt idx="3932">
                  <c:v>7.8660000000002742E-2</c:v>
                </c:pt>
                <c:pt idx="3933">
                  <c:v>7.8680000000002748E-2</c:v>
                </c:pt>
                <c:pt idx="3934">
                  <c:v>7.8700000000002754E-2</c:v>
                </c:pt>
                <c:pt idx="3935">
                  <c:v>7.872000000000276E-2</c:v>
                </c:pt>
                <c:pt idx="3936">
                  <c:v>7.8740000000002766E-2</c:v>
                </c:pt>
                <c:pt idx="3937">
                  <c:v>7.8760000000002772E-2</c:v>
                </c:pt>
                <c:pt idx="3938">
                  <c:v>7.8780000000002778E-2</c:v>
                </c:pt>
                <c:pt idx="3939">
                  <c:v>7.8800000000002784E-2</c:v>
                </c:pt>
                <c:pt idx="3940">
                  <c:v>7.8820000000002791E-2</c:v>
                </c:pt>
                <c:pt idx="3941">
                  <c:v>7.8840000000002797E-2</c:v>
                </c:pt>
                <c:pt idx="3942">
                  <c:v>7.8860000000002803E-2</c:v>
                </c:pt>
                <c:pt idx="3943">
                  <c:v>7.8880000000002809E-2</c:v>
                </c:pt>
                <c:pt idx="3944">
                  <c:v>7.8900000000002815E-2</c:v>
                </c:pt>
                <c:pt idx="3945">
                  <c:v>7.8920000000002821E-2</c:v>
                </c:pt>
                <c:pt idx="3946">
                  <c:v>7.8940000000002827E-2</c:v>
                </c:pt>
                <c:pt idx="3947">
                  <c:v>7.8960000000002833E-2</c:v>
                </c:pt>
                <c:pt idx="3948">
                  <c:v>7.898000000000284E-2</c:v>
                </c:pt>
                <c:pt idx="3949">
                  <c:v>7.9000000000002846E-2</c:v>
                </c:pt>
                <c:pt idx="3950">
                  <c:v>7.9020000000002852E-2</c:v>
                </c:pt>
                <c:pt idx="3951">
                  <c:v>7.9040000000002858E-2</c:v>
                </c:pt>
                <c:pt idx="3952">
                  <c:v>7.9060000000002864E-2</c:v>
                </c:pt>
                <c:pt idx="3953">
                  <c:v>7.908000000000287E-2</c:v>
                </c:pt>
                <c:pt idx="3954">
                  <c:v>7.9100000000002876E-2</c:v>
                </c:pt>
                <c:pt idx="3955">
                  <c:v>7.9120000000002882E-2</c:v>
                </c:pt>
                <c:pt idx="3956">
                  <c:v>7.9140000000002889E-2</c:v>
                </c:pt>
                <c:pt idx="3957">
                  <c:v>7.9160000000002895E-2</c:v>
                </c:pt>
                <c:pt idx="3958">
                  <c:v>7.9180000000002901E-2</c:v>
                </c:pt>
                <c:pt idx="3959">
                  <c:v>7.9200000000002907E-2</c:v>
                </c:pt>
                <c:pt idx="3960">
                  <c:v>7.9220000000002913E-2</c:v>
                </c:pt>
                <c:pt idx="3961">
                  <c:v>7.9240000000002919E-2</c:v>
                </c:pt>
                <c:pt idx="3962">
                  <c:v>7.9260000000002925E-2</c:v>
                </c:pt>
                <c:pt idx="3963">
                  <c:v>7.9280000000002931E-2</c:v>
                </c:pt>
                <c:pt idx="3964">
                  <c:v>7.9300000000002938E-2</c:v>
                </c:pt>
                <c:pt idx="3965">
                  <c:v>7.9320000000002944E-2</c:v>
                </c:pt>
                <c:pt idx="3966">
                  <c:v>7.934000000000295E-2</c:v>
                </c:pt>
                <c:pt idx="3967">
                  <c:v>7.9360000000002956E-2</c:v>
                </c:pt>
                <c:pt idx="3968">
                  <c:v>7.9380000000002962E-2</c:v>
                </c:pt>
                <c:pt idx="3969">
                  <c:v>7.9400000000002968E-2</c:v>
                </c:pt>
                <c:pt idx="3970">
                  <c:v>7.9420000000002974E-2</c:v>
                </c:pt>
                <c:pt idx="3971">
                  <c:v>7.944000000000298E-2</c:v>
                </c:pt>
                <c:pt idx="3972">
                  <c:v>7.9460000000002987E-2</c:v>
                </c:pt>
                <c:pt idx="3973">
                  <c:v>7.9480000000002993E-2</c:v>
                </c:pt>
                <c:pt idx="3974">
                  <c:v>7.9500000000002999E-2</c:v>
                </c:pt>
                <c:pt idx="3975">
                  <c:v>7.9520000000003005E-2</c:v>
                </c:pt>
                <c:pt idx="3976">
                  <c:v>7.9540000000003011E-2</c:v>
                </c:pt>
                <c:pt idx="3977">
                  <c:v>7.9560000000003017E-2</c:v>
                </c:pt>
                <c:pt idx="3978">
                  <c:v>7.9580000000003023E-2</c:v>
                </c:pt>
                <c:pt idx="3979">
                  <c:v>7.9600000000003029E-2</c:v>
                </c:pt>
                <c:pt idx="3980">
                  <c:v>7.9620000000003036E-2</c:v>
                </c:pt>
                <c:pt idx="3981">
                  <c:v>7.9640000000003042E-2</c:v>
                </c:pt>
                <c:pt idx="3982">
                  <c:v>7.9660000000003048E-2</c:v>
                </c:pt>
                <c:pt idx="3983">
                  <c:v>7.9680000000003054E-2</c:v>
                </c:pt>
                <c:pt idx="3984">
                  <c:v>7.970000000000306E-2</c:v>
                </c:pt>
                <c:pt idx="3985">
                  <c:v>7.9720000000003066E-2</c:v>
                </c:pt>
                <c:pt idx="3986">
                  <c:v>7.9740000000003072E-2</c:v>
                </c:pt>
                <c:pt idx="3987">
                  <c:v>7.9760000000003078E-2</c:v>
                </c:pt>
                <c:pt idx="3988">
                  <c:v>7.9780000000003085E-2</c:v>
                </c:pt>
                <c:pt idx="3989">
                  <c:v>7.9800000000003091E-2</c:v>
                </c:pt>
                <c:pt idx="3990">
                  <c:v>7.9820000000003097E-2</c:v>
                </c:pt>
                <c:pt idx="3991">
                  <c:v>7.9840000000003103E-2</c:v>
                </c:pt>
                <c:pt idx="3992">
                  <c:v>7.9860000000003109E-2</c:v>
                </c:pt>
                <c:pt idx="3993">
                  <c:v>7.9880000000003115E-2</c:v>
                </c:pt>
                <c:pt idx="3994">
                  <c:v>7.9900000000003121E-2</c:v>
                </c:pt>
                <c:pt idx="3995">
                  <c:v>7.9920000000003127E-2</c:v>
                </c:pt>
                <c:pt idx="3996">
                  <c:v>7.9940000000003134E-2</c:v>
                </c:pt>
                <c:pt idx="3997">
                  <c:v>7.996000000000314E-2</c:v>
                </c:pt>
                <c:pt idx="3998">
                  <c:v>7.9980000000003146E-2</c:v>
                </c:pt>
                <c:pt idx="3999">
                  <c:v>8.0000000000003152E-2</c:v>
                </c:pt>
                <c:pt idx="4000">
                  <c:v>8.0020000000003158E-2</c:v>
                </c:pt>
                <c:pt idx="4001">
                  <c:v>8.0040000000003164E-2</c:v>
                </c:pt>
                <c:pt idx="4002">
                  <c:v>8.006000000000317E-2</c:v>
                </c:pt>
                <c:pt idx="4003">
                  <c:v>8.0080000000003176E-2</c:v>
                </c:pt>
                <c:pt idx="4004">
                  <c:v>8.0100000000003183E-2</c:v>
                </c:pt>
                <c:pt idx="4005">
                  <c:v>8.0120000000003189E-2</c:v>
                </c:pt>
                <c:pt idx="4006">
                  <c:v>8.0140000000003195E-2</c:v>
                </c:pt>
                <c:pt idx="4007">
                  <c:v>8.0160000000003201E-2</c:v>
                </c:pt>
                <c:pt idx="4008">
                  <c:v>8.0180000000003207E-2</c:v>
                </c:pt>
                <c:pt idx="4009">
                  <c:v>8.0200000000003213E-2</c:v>
                </c:pt>
                <c:pt idx="4010">
                  <c:v>8.0220000000003219E-2</c:v>
                </c:pt>
                <c:pt idx="4011">
                  <c:v>8.0240000000003225E-2</c:v>
                </c:pt>
                <c:pt idx="4012">
                  <c:v>8.0260000000003232E-2</c:v>
                </c:pt>
                <c:pt idx="4013">
                  <c:v>8.0280000000003238E-2</c:v>
                </c:pt>
                <c:pt idx="4014">
                  <c:v>8.0300000000003244E-2</c:v>
                </c:pt>
                <c:pt idx="4015">
                  <c:v>8.032000000000325E-2</c:v>
                </c:pt>
                <c:pt idx="4016">
                  <c:v>8.0340000000003256E-2</c:v>
                </c:pt>
                <c:pt idx="4017">
                  <c:v>8.0360000000003262E-2</c:v>
                </c:pt>
                <c:pt idx="4018">
                  <c:v>8.0380000000003268E-2</c:v>
                </c:pt>
                <c:pt idx="4019">
                  <c:v>8.0400000000003274E-2</c:v>
                </c:pt>
                <c:pt idx="4020">
                  <c:v>8.0420000000003281E-2</c:v>
                </c:pt>
                <c:pt idx="4021">
                  <c:v>8.0440000000003287E-2</c:v>
                </c:pt>
                <c:pt idx="4022">
                  <c:v>8.0460000000003293E-2</c:v>
                </c:pt>
                <c:pt idx="4023">
                  <c:v>8.0480000000003299E-2</c:v>
                </c:pt>
                <c:pt idx="4024">
                  <c:v>8.0500000000003305E-2</c:v>
                </c:pt>
                <c:pt idx="4025">
                  <c:v>8.0520000000003311E-2</c:v>
                </c:pt>
                <c:pt idx="4026">
                  <c:v>8.0540000000003317E-2</c:v>
                </c:pt>
                <c:pt idx="4027">
                  <c:v>8.0560000000003323E-2</c:v>
                </c:pt>
                <c:pt idx="4028">
                  <c:v>8.058000000000333E-2</c:v>
                </c:pt>
                <c:pt idx="4029">
                  <c:v>8.0600000000003336E-2</c:v>
                </c:pt>
                <c:pt idx="4030">
                  <c:v>8.0620000000003342E-2</c:v>
                </c:pt>
                <c:pt idx="4031">
                  <c:v>8.0640000000003348E-2</c:v>
                </c:pt>
                <c:pt idx="4032">
                  <c:v>8.0660000000003354E-2</c:v>
                </c:pt>
                <c:pt idx="4033">
                  <c:v>8.068000000000336E-2</c:v>
                </c:pt>
                <c:pt idx="4034">
                  <c:v>8.0700000000003366E-2</c:v>
                </c:pt>
                <c:pt idx="4035">
                  <c:v>8.0720000000003372E-2</c:v>
                </c:pt>
                <c:pt idx="4036">
                  <c:v>8.0740000000003379E-2</c:v>
                </c:pt>
                <c:pt idx="4037">
                  <c:v>8.0760000000003385E-2</c:v>
                </c:pt>
                <c:pt idx="4038">
                  <c:v>8.0780000000003391E-2</c:v>
                </c:pt>
                <c:pt idx="4039">
                  <c:v>8.0800000000003397E-2</c:v>
                </c:pt>
                <c:pt idx="4040">
                  <c:v>8.0820000000003403E-2</c:v>
                </c:pt>
                <c:pt idx="4041">
                  <c:v>8.0840000000003409E-2</c:v>
                </c:pt>
                <c:pt idx="4042">
                  <c:v>8.0860000000003415E-2</c:v>
                </c:pt>
                <c:pt idx="4043">
                  <c:v>8.0880000000003421E-2</c:v>
                </c:pt>
                <c:pt idx="4044">
                  <c:v>8.0900000000003428E-2</c:v>
                </c:pt>
                <c:pt idx="4045">
                  <c:v>8.0920000000003434E-2</c:v>
                </c:pt>
                <c:pt idx="4046">
                  <c:v>8.094000000000344E-2</c:v>
                </c:pt>
                <c:pt idx="4047">
                  <c:v>8.0960000000003446E-2</c:v>
                </c:pt>
                <c:pt idx="4048">
                  <c:v>8.0980000000003452E-2</c:v>
                </c:pt>
                <c:pt idx="4049">
                  <c:v>8.1000000000003458E-2</c:v>
                </c:pt>
                <c:pt idx="4050">
                  <c:v>8.1020000000003464E-2</c:v>
                </c:pt>
                <c:pt idx="4051">
                  <c:v>8.104000000000347E-2</c:v>
                </c:pt>
                <c:pt idx="4052">
                  <c:v>8.1060000000003476E-2</c:v>
                </c:pt>
                <c:pt idx="4053">
                  <c:v>8.1080000000003483E-2</c:v>
                </c:pt>
                <c:pt idx="4054">
                  <c:v>8.1100000000003489E-2</c:v>
                </c:pt>
                <c:pt idx="4055">
                  <c:v>8.1120000000003495E-2</c:v>
                </c:pt>
                <c:pt idx="4056">
                  <c:v>8.1140000000003501E-2</c:v>
                </c:pt>
                <c:pt idx="4057">
                  <c:v>8.1160000000003507E-2</c:v>
                </c:pt>
                <c:pt idx="4058">
                  <c:v>8.1180000000003513E-2</c:v>
                </c:pt>
                <c:pt idx="4059">
                  <c:v>8.1200000000003519E-2</c:v>
                </c:pt>
                <c:pt idx="4060">
                  <c:v>8.1220000000003525E-2</c:v>
                </c:pt>
                <c:pt idx="4061">
                  <c:v>8.1240000000003532E-2</c:v>
                </c:pt>
                <c:pt idx="4062">
                  <c:v>8.1260000000003538E-2</c:v>
                </c:pt>
                <c:pt idx="4063">
                  <c:v>8.1280000000003544E-2</c:v>
                </c:pt>
                <c:pt idx="4064">
                  <c:v>8.130000000000355E-2</c:v>
                </c:pt>
                <c:pt idx="4065">
                  <c:v>8.1320000000003556E-2</c:v>
                </c:pt>
                <c:pt idx="4066">
                  <c:v>8.1340000000003562E-2</c:v>
                </c:pt>
                <c:pt idx="4067">
                  <c:v>8.1360000000003568E-2</c:v>
                </c:pt>
                <c:pt idx="4068">
                  <c:v>8.1380000000003574E-2</c:v>
                </c:pt>
                <c:pt idx="4069">
                  <c:v>8.1400000000003581E-2</c:v>
                </c:pt>
                <c:pt idx="4070">
                  <c:v>8.1420000000003587E-2</c:v>
                </c:pt>
                <c:pt idx="4071">
                  <c:v>8.1440000000003593E-2</c:v>
                </c:pt>
                <c:pt idx="4072">
                  <c:v>8.1460000000003599E-2</c:v>
                </c:pt>
                <c:pt idx="4073">
                  <c:v>8.1480000000003605E-2</c:v>
                </c:pt>
                <c:pt idx="4074">
                  <c:v>8.1500000000003611E-2</c:v>
                </c:pt>
                <c:pt idx="4075">
                  <c:v>8.1520000000003617E-2</c:v>
                </c:pt>
                <c:pt idx="4076">
                  <c:v>8.1540000000003623E-2</c:v>
                </c:pt>
                <c:pt idx="4077">
                  <c:v>8.156000000000363E-2</c:v>
                </c:pt>
                <c:pt idx="4078">
                  <c:v>8.1580000000003636E-2</c:v>
                </c:pt>
                <c:pt idx="4079">
                  <c:v>8.1600000000003642E-2</c:v>
                </c:pt>
                <c:pt idx="4080">
                  <c:v>8.1620000000003648E-2</c:v>
                </c:pt>
                <c:pt idx="4081">
                  <c:v>8.1640000000003654E-2</c:v>
                </c:pt>
                <c:pt idx="4082">
                  <c:v>8.166000000000366E-2</c:v>
                </c:pt>
                <c:pt idx="4083">
                  <c:v>8.1680000000003666E-2</c:v>
                </c:pt>
                <c:pt idx="4084">
                  <c:v>8.1700000000003672E-2</c:v>
                </c:pt>
                <c:pt idx="4085">
                  <c:v>8.1720000000003679E-2</c:v>
                </c:pt>
                <c:pt idx="4086">
                  <c:v>8.1740000000003685E-2</c:v>
                </c:pt>
                <c:pt idx="4087">
                  <c:v>8.1760000000003691E-2</c:v>
                </c:pt>
                <c:pt idx="4088">
                  <c:v>8.1780000000003697E-2</c:v>
                </c:pt>
                <c:pt idx="4089">
                  <c:v>8.1800000000003703E-2</c:v>
                </c:pt>
                <c:pt idx="4090">
                  <c:v>8.1820000000003709E-2</c:v>
                </c:pt>
                <c:pt idx="4091">
                  <c:v>8.1840000000003715E-2</c:v>
                </c:pt>
                <c:pt idx="4092">
                  <c:v>8.1860000000003721E-2</c:v>
                </c:pt>
                <c:pt idx="4093">
                  <c:v>8.1880000000003728E-2</c:v>
                </c:pt>
                <c:pt idx="4094">
                  <c:v>8.1900000000003734E-2</c:v>
                </c:pt>
                <c:pt idx="4095">
                  <c:v>8.192000000000374E-2</c:v>
                </c:pt>
                <c:pt idx="4096">
                  <c:v>8.1940000000003746E-2</c:v>
                </c:pt>
                <c:pt idx="4097">
                  <c:v>8.1960000000003752E-2</c:v>
                </c:pt>
                <c:pt idx="4098">
                  <c:v>8.1980000000003758E-2</c:v>
                </c:pt>
                <c:pt idx="4099">
                  <c:v>8.2000000000003764E-2</c:v>
                </c:pt>
                <c:pt idx="4100">
                  <c:v>8.202000000000377E-2</c:v>
                </c:pt>
                <c:pt idx="4101">
                  <c:v>8.2040000000003777E-2</c:v>
                </c:pt>
                <c:pt idx="4102">
                  <c:v>8.2060000000003783E-2</c:v>
                </c:pt>
                <c:pt idx="4103">
                  <c:v>8.2080000000003789E-2</c:v>
                </c:pt>
                <c:pt idx="4104">
                  <c:v>8.2100000000003795E-2</c:v>
                </c:pt>
                <c:pt idx="4105">
                  <c:v>8.2120000000003801E-2</c:v>
                </c:pt>
                <c:pt idx="4106">
                  <c:v>8.2140000000003807E-2</c:v>
                </c:pt>
                <c:pt idx="4107">
                  <c:v>8.2160000000003813E-2</c:v>
                </c:pt>
                <c:pt idx="4108">
                  <c:v>8.2180000000003819E-2</c:v>
                </c:pt>
                <c:pt idx="4109">
                  <c:v>8.2200000000003826E-2</c:v>
                </c:pt>
                <c:pt idx="4110">
                  <c:v>8.2220000000003832E-2</c:v>
                </c:pt>
                <c:pt idx="4111">
                  <c:v>8.2240000000003838E-2</c:v>
                </c:pt>
                <c:pt idx="4112">
                  <c:v>8.2260000000003844E-2</c:v>
                </c:pt>
                <c:pt idx="4113">
                  <c:v>8.228000000000385E-2</c:v>
                </c:pt>
                <c:pt idx="4114">
                  <c:v>8.2300000000003856E-2</c:v>
                </c:pt>
                <c:pt idx="4115">
                  <c:v>8.2320000000003862E-2</c:v>
                </c:pt>
                <c:pt idx="4116">
                  <c:v>8.2340000000003868E-2</c:v>
                </c:pt>
                <c:pt idx="4117">
                  <c:v>8.2360000000003875E-2</c:v>
                </c:pt>
                <c:pt idx="4118">
                  <c:v>8.2380000000003881E-2</c:v>
                </c:pt>
                <c:pt idx="4119">
                  <c:v>8.2400000000003887E-2</c:v>
                </c:pt>
                <c:pt idx="4120">
                  <c:v>8.2420000000003893E-2</c:v>
                </c:pt>
                <c:pt idx="4121">
                  <c:v>8.2440000000003899E-2</c:v>
                </c:pt>
                <c:pt idx="4122">
                  <c:v>8.2460000000003905E-2</c:v>
                </c:pt>
                <c:pt idx="4123">
                  <c:v>8.2480000000003911E-2</c:v>
                </c:pt>
                <c:pt idx="4124">
                  <c:v>8.2500000000003917E-2</c:v>
                </c:pt>
                <c:pt idx="4125">
                  <c:v>8.2520000000003924E-2</c:v>
                </c:pt>
                <c:pt idx="4126">
                  <c:v>8.254000000000393E-2</c:v>
                </c:pt>
                <c:pt idx="4127">
                  <c:v>8.2560000000003936E-2</c:v>
                </c:pt>
                <c:pt idx="4128">
                  <c:v>8.2580000000003942E-2</c:v>
                </c:pt>
                <c:pt idx="4129">
                  <c:v>8.2600000000003948E-2</c:v>
                </c:pt>
                <c:pt idx="4130">
                  <c:v>8.2620000000003954E-2</c:v>
                </c:pt>
                <c:pt idx="4131">
                  <c:v>8.264000000000396E-2</c:v>
                </c:pt>
                <c:pt idx="4132">
                  <c:v>8.2660000000003966E-2</c:v>
                </c:pt>
                <c:pt idx="4133">
                  <c:v>8.2680000000003973E-2</c:v>
                </c:pt>
                <c:pt idx="4134">
                  <c:v>8.2700000000003979E-2</c:v>
                </c:pt>
                <c:pt idx="4135">
                  <c:v>8.2720000000003985E-2</c:v>
                </c:pt>
                <c:pt idx="4136">
                  <c:v>8.2740000000003991E-2</c:v>
                </c:pt>
                <c:pt idx="4137">
                  <c:v>8.2760000000003997E-2</c:v>
                </c:pt>
                <c:pt idx="4138">
                  <c:v>8.2780000000004003E-2</c:v>
                </c:pt>
                <c:pt idx="4139">
                  <c:v>8.2800000000004009E-2</c:v>
                </c:pt>
                <c:pt idx="4140">
                  <c:v>8.2820000000004015E-2</c:v>
                </c:pt>
                <c:pt idx="4141">
                  <c:v>8.2840000000004022E-2</c:v>
                </c:pt>
                <c:pt idx="4142">
                  <c:v>8.2860000000004028E-2</c:v>
                </c:pt>
                <c:pt idx="4143">
                  <c:v>8.2880000000004034E-2</c:v>
                </c:pt>
                <c:pt idx="4144">
                  <c:v>8.290000000000404E-2</c:v>
                </c:pt>
                <c:pt idx="4145">
                  <c:v>8.2920000000004046E-2</c:v>
                </c:pt>
                <c:pt idx="4146">
                  <c:v>8.2940000000004052E-2</c:v>
                </c:pt>
                <c:pt idx="4147">
                  <c:v>8.2960000000004058E-2</c:v>
                </c:pt>
                <c:pt idx="4148">
                  <c:v>8.2980000000004064E-2</c:v>
                </c:pt>
                <c:pt idx="4149">
                  <c:v>8.3000000000004071E-2</c:v>
                </c:pt>
                <c:pt idx="4150">
                  <c:v>8.3020000000004077E-2</c:v>
                </c:pt>
                <c:pt idx="4151">
                  <c:v>8.3040000000004083E-2</c:v>
                </c:pt>
                <c:pt idx="4152">
                  <c:v>8.3060000000004089E-2</c:v>
                </c:pt>
                <c:pt idx="4153">
                  <c:v>8.3080000000004095E-2</c:v>
                </c:pt>
                <c:pt idx="4154">
                  <c:v>8.3100000000004101E-2</c:v>
                </c:pt>
                <c:pt idx="4155">
                  <c:v>8.3120000000004107E-2</c:v>
                </c:pt>
                <c:pt idx="4156">
                  <c:v>8.3140000000004113E-2</c:v>
                </c:pt>
                <c:pt idx="4157">
                  <c:v>8.316000000000412E-2</c:v>
                </c:pt>
                <c:pt idx="4158">
                  <c:v>8.3180000000004126E-2</c:v>
                </c:pt>
                <c:pt idx="4159">
                  <c:v>8.3200000000004132E-2</c:v>
                </c:pt>
                <c:pt idx="4160">
                  <c:v>8.3220000000004138E-2</c:v>
                </c:pt>
                <c:pt idx="4161">
                  <c:v>8.3240000000004144E-2</c:v>
                </c:pt>
                <c:pt idx="4162">
                  <c:v>8.326000000000415E-2</c:v>
                </c:pt>
                <c:pt idx="4163">
                  <c:v>8.3280000000004156E-2</c:v>
                </c:pt>
                <c:pt idx="4164">
                  <c:v>8.3300000000004162E-2</c:v>
                </c:pt>
                <c:pt idx="4165">
                  <c:v>8.3320000000004169E-2</c:v>
                </c:pt>
                <c:pt idx="4166">
                  <c:v>8.3340000000004175E-2</c:v>
                </c:pt>
                <c:pt idx="4167">
                  <c:v>8.3360000000004181E-2</c:v>
                </c:pt>
                <c:pt idx="4168">
                  <c:v>8.3380000000004187E-2</c:v>
                </c:pt>
                <c:pt idx="4169">
                  <c:v>8.3400000000004193E-2</c:v>
                </c:pt>
                <c:pt idx="4170">
                  <c:v>8.3420000000004199E-2</c:v>
                </c:pt>
                <c:pt idx="4171">
                  <c:v>8.3440000000004205E-2</c:v>
                </c:pt>
                <c:pt idx="4172">
                  <c:v>8.3460000000004211E-2</c:v>
                </c:pt>
                <c:pt idx="4173">
                  <c:v>8.3480000000004217E-2</c:v>
                </c:pt>
                <c:pt idx="4174">
                  <c:v>8.3500000000004224E-2</c:v>
                </c:pt>
                <c:pt idx="4175">
                  <c:v>8.352000000000423E-2</c:v>
                </c:pt>
                <c:pt idx="4176">
                  <c:v>8.3540000000004236E-2</c:v>
                </c:pt>
                <c:pt idx="4177">
                  <c:v>8.3560000000004242E-2</c:v>
                </c:pt>
                <c:pt idx="4178">
                  <c:v>8.3580000000004248E-2</c:v>
                </c:pt>
                <c:pt idx="4179">
                  <c:v>8.3600000000004254E-2</c:v>
                </c:pt>
                <c:pt idx="4180">
                  <c:v>8.362000000000426E-2</c:v>
                </c:pt>
                <c:pt idx="4181">
                  <c:v>8.3640000000004266E-2</c:v>
                </c:pt>
                <c:pt idx="4182">
                  <c:v>8.3660000000004273E-2</c:v>
                </c:pt>
                <c:pt idx="4183">
                  <c:v>8.3680000000004279E-2</c:v>
                </c:pt>
                <c:pt idx="4184">
                  <c:v>8.3700000000004285E-2</c:v>
                </c:pt>
                <c:pt idx="4185">
                  <c:v>8.3720000000004291E-2</c:v>
                </c:pt>
                <c:pt idx="4186">
                  <c:v>8.3740000000004297E-2</c:v>
                </c:pt>
                <c:pt idx="4187">
                  <c:v>8.3760000000004303E-2</c:v>
                </c:pt>
                <c:pt idx="4188">
                  <c:v>8.3780000000004309E-2</c:v>
                </c:pt>
                <c:pt idx="4189">
                  <c:v>8.3800000000004315E-2</c:v>
                </c:pt>
                <c:pt idx="4190">
                  <c:v>8.3820000000004322E-2</c:v>
                </c:pt>
                <c:pt idx="4191">
                  <c:v>8.3840000000004328E-2</c:v>
                </c:pt>
                <c:pt idx="4192">
                  <c:v>8.3860000000004334E-2</c:v>
                </c:pt>
                <c:pt idx="4193">
                  <c:v>8.388000000000434E-2</c:v>
                </c:pt>
                <c:pt idx="4194">
                  <c:v>8.3900000000004346E-2</c:v>
                </c:pt>
                <c:pt idx="4195">
                  <c:v>8.3920000000004352E-2</c:v>
                </c:pt>
                <c:pt idx="4196">
                  <c:v>8.3940000000004358E-2</c:v>
                </c:pt>
                <c:pt idx="4197">
                  <c:v>8.3960000000004364E-2</c:v>
                </c:pt>
                <c:pt idx="4198">
                  <c:v>8.3980000000004371E-2</c:v>
                </c:pt>
                <c:pt idx="4199">
                  <c:v>8.4000000000004377E-2</c:v>
                </c:pt>
                <c:pt idx="4200">
                  <c:v>8.4020000000004383E-2</c:v>
                </c:pt>
                <c:pt idx="4201">
                  <c:v>8.4040000000004389E-2</c:v>
                </c:pt>
                <c:pt idx="4202">
                  <c:v>8.4060000000004395E-2</c:v>
                </c:pt>
                <c:pt idx="4203">
                  <c:v>8.4080000000004401E-2</c:v>
                </c:pt>
                <c:pt idx="4204">
                  <c:v>8.4100000000004407E-2</c:v>
                </c:pt>
                <c:pt idx="4205">
                  <c:v>8.4120000000004413E-2</c:v>
                </c:pt>
                <c:pt idx="4206">
                  <c:v>8.414000000000442E-2</c:v>
                </c:pt>
                <c:pt idx="4207">
                  <c:v>8.4160000000004426E-2</c:v>
                </c:pt>
                <c:pt idx="4208">
                  <c:v>8.4180000000004432E-2</c:v>
                </c:pt>
                <c:pt idx="4209">
                  <c:v>8.4200000000004438E-2</c:v>
                </c:pt>
                <c:pt idx="4210">
                  <c:v>8.4220000000004444E-2</c:v>
                </c:pt>
                <c:pt idx="4211">
                  <c:v>8.424000000000445E-2</c:v>
                </c:pt>
                <c:pt idx="4212">
                  <c:v>8.4260000000004456E-2</c:v>
                </c:pt>
                <c:pt idx="4213">
                  <c:v>8.4280000000004462E-2</c:v>
                </c:pt>
                <c:pt idx="4214">
                  <c:v>8.4300000000004469E-2</c:v>
                </c:pt>
                <c:pt idx="4215">
                  <c:v>8.4320000000004475E-2</c:v>
                </c:pt>
                <c:pt idx="4216">
                  <c:v>8.4340000000004481E-2</c:v>
                </c:pt>
                <c:pt idx="4217">
                  <c:v>8.4360000000004487E-2</c:v>
                </c:pt>
                <c:pt idx="4218">
                  <c:v>8.4380000000004493E-2</c:v>
                </c:pt>
                <c:pt idx="4219">
                  <c:v>8.4400000000004499E-2</c:v>
                </c:pt>
                <c:pt idx="4220">
                  <c:v>8.4420000000004505E-2</c:v>
                </c:pt>
                <c:pt idx="4221">
                  <c:v>8.4440000000004511E-2</c:v>
                </c:pt>
                <c:pt idx="4222">
                  <c:v>8.4460000000004518E-2</c:v>
                </c:pt>
                <c:pt idx="4223">
                  <c:v>8.4480000000004524E-2</c:v>
                </c:pt>
                <c:pt idx="4224">
                  <c:v>8.450000000000453E-2</c:v>
                </c:pt>
                <c:pt idx="4225">
                  <c:v>8.4520000000004536E-2</c:v>
                </c:pt>
                <c:pt idx="4226">
                  <c:v>8.4540000000004542E-2</c:v>
                </c:pt>
                <c:pt idx="4227">
                  <c:v>8.4560000000004548E-2</c:v>
                </c:pt>
                <c:pt idx="4228">
                  <c:v>8.4580000000004554E-2</c:v>
                </c:pt>
                <c:pt idx="4229">
                  <c:v>8.460000000000456E-2</c:v>
                </c:pt>
                <c:pt idx="4230">
                  <c:v>8.4620000000004567E-2</c:v>
                </c:pt>
                <c:pt idx="4231">
                  <c:v>8.4640000000004573E-2</c:v>
                </c:pt>
                <c:pt idx="4232">
                  <c:v>8.4660000000004579E-2</c:v>
                </c:pt>
                <c:pt idx="4233">
                  <c:v>8.4680000000004585E-2</c:v>
                </c:pt>
                <c:pt idx="4234">
                  <c:v>8.4700000000004591E-2</c:v>
                </c:pt>
                <c:pt idx="4235">
                  <c:v>8.4720000000004597E-2</c:v>
                </c:pt>
                <c:pt idx="4236">
                  <c:v>8.4740000000004603E-2</c:v>
                </c:pt>
                <c:pt idx="4237">
                  <c:v>8.4760000000004609E-2</c:v>
                </c:pt>
                <c:pt idx="4238">
                  <c:v>8.4780000000004616E-2</c:v>
                </c:pt>
                <c:pt idx="4239">
                  <c:v>8.4800000000004622E-2</c:v>
                </c:pt>
                <c:pt idx="4240">
                  <c:v>8.4820000000004628E-2</c:v>
                </c:pt>
                <c:pt idx="4241">
                  <c:v>8.4840000000004634E-2</c:v>
                </c:pt>
                <c:pt idx="4242">
                  <c:v>8.486000000000464E-2</c:v>
                </c:pt>
                <c:pt idx="4243">
                  <c:v>8.4880000000004646E-2</c:v>
                </c:pt>
                <c:pt idx="4244">
                  <c:v>8.4900000000004652E-2</c:v>
                </c:pt>
                <c:pt idx="4245">
                  <c:v>8.4920000000004658E-2</c:v>
                </c:pt>
                <c:pt idx="4246">
                  <c:v>8.4940000000004665E-2</c:v>
                </c:pt>
                <c:pt idx="4247">
                  <c:v>8.4960000000004671E-2</c:v>
                </c:pt>
                <c:pt idx="4248">
                  <c:v>8.4980000000004677E-2</c:v>
                </c:pt>
                <c:pt idx="4249">
                  <c:v>8.5000000000004683E-2</c:v>
                </c:pt>
                <c:pt idx="4250">
                  <c:v>8.5020000000004689E-2</c:v>
                </c:pt>
                <c:pt idx="4251">
                  <c:v>8.5040000000004695E-2</c:v>
                </c:pt>
                <c:pt idx="4252">
                  <c:v>8.5060000000004701E-2</c:v>
                </c:pt>
                <c:pt idx="4253">
                  <c:v>8.5080000000004707E-2</c:v>
                </c:pt>
                <c:pt idx="4254">
                  <c:v>8.5100000000004714E-2</c:v>
                </c:pt>
                <c:pt idx="4255">
                  <c:v>8.512000000000472E-2</c:v>
                </c:pt>
                <c:pt idx="4256">
                  <c:v>8.5140000000004726E-2</c:v>
                </c:pt>
                <c:pt idx="4257">
                  <c:v>8.5160000000004732E-2</c:v>
                </c:pt>
                <c:pt idx="4258">
                  <c:v>8.5180000000004738E-2</c:v>
                </c:pt>
                <c:pt idx="4259">
                  <c:v>8.5200000000004744E-2</c:v>
                </c:pt>
                <c:pt idx="4260">
                  <c:v>8.522000000000475E-2</c:v>
                </c:pt>
                <c:pt idx="4261">
                  <c:v>8.5240000000004756E-2</c:v>
                </c:pt>
                <c:pt idx="4262">
                  <c:v>8.5260000000004763E-2</c:v>
                </c:pt>
                <c:pt idx="4263">
                  <c:v>8.5280000000004769E-2</c:v>
                </c:pt>
                <c:pt idx="4264">
                  <c:v>8.5300000000004775E-2</c:v>
                </c:pt>
                <c:pt idx="4265">
                  <c:v>8.5320000000004781E-2</c:v>
                </c:pt>
                <c:pt idx="4266">
                  <c:v>8.5340000000004787E-2</c:v>
                </c:pt>
                <c:pt idx="4267">
                  <c:v>8.5360000000004793E-2</c:v>
                </c:pt>
                <c:pt idx="4268">
                  <c:v>8.5380000000004799E-2</c:v>
                </c:pt>
                <c:pt idx="4269">
                  <c:v>8.5400000000004805E-2</c:v>
                </c:pt>
                <c:pt idx="4270">
                  <c:v>8.5420000000004812E-2</c:v>
                </c:pt>
                <c:pt idx="4271">
                  <c:v>8.5440000000004818E-2</c:v>
                </c:pt>
                <c:pt idx="4272">
                  <c:v>8.5460000000004824E-2</c:v>
                </c:pt>
                <c:pt idx="4273">
                  <c:v>8.548000000000483E-2</c:v>
                </c:pt>
                <c:pt idx="4274">
                  <c:v>8.5500000000004836E-2</c:v>
                </c:pt>
                <c:pt idx="4275">
                  <c:v>8.5520000000004842E-2</c:v>
                </c:pt>
                <c:pt idx="4276">
                  <c:v>8.5540000000004848E-2</c:v>
                </c:pt>
                <c:pt idx="4277">
                  <c:v>8.5560000000004854E-2</c:v>
                </c:pt>
                <c:pt idx="4278">
                  <c:v>8.5580000000004861E-2</c:v>
                </c:pt>
                <c:pt idx="4279">
                  <c:v>8.5600000000004867E-2</c:v>
                </c:pt>
                <c:pt idx="4280">
                  <c:v>8.5620000000004873E-2</c:v>
                </c:pt>
                <c:pt idx="4281">
                  <c:v>8.5640000000004879E-2</c:v>
                </c:pt>
                <c:pt idx="4282">
                  <c:v>8.5660000000004885E-2</c:v>
                </c:pt>
                <c:pt idx="4283">
                  <c:v>8.5680000000004891E-2</c:v>
                </c:pt>
                <c:pt idx="4284">
                  <c:v>8.5700000000004897E-2</c:v>
                </c:pt>
                <c:pt idx="4285">
                  <c:v>8.5720000000004903E-2</c:v>
                </c:pt>
                <c:pt idx="4286">
                  <c:v>8.574000000000491E-2</c:v>
                </c:pt>
                <c:pt idx="4287">
                  <c:v>8.5760000000004916E-2</c:v>
                </c:pt>
                <c:pt idx="4288">
                  <c:v>8.5780000000004922E-2</c:v>
                </c:pt>
                <c:pt idx="4289">
                  <c:v>8.5800000000004928E-2</c:v>
                </c:pt>
                <c:pt idx="4290">
                  <c:v>8.5820000000004934E-2</c:v>
                </c:pt>
                <c:pt idx="4291">
                  <c:v>8.584000000000494E-2</c:v>
                </c:pt>
                <c:pt idx="4292">
                  <c:v>8.5860000000004946E-2</c:v>
                </c:pt>
                <c:pt idx="4293">
                  <c:v>8.5880000000004952E-2</c:v>
                </c:pt>
                <c:pt idx="4294">
                  <c:v>8.5900000000004959E-2</c:v>
                </c:pt>
                <c:pt idx="4295">
                  <c:v>8.5920000000004965E-2</c:v>
                </c:pt>
                <c:pt idx="4296">
                  <c:v>8.5940000000004971E-2</c:v>
                </c:pt>
                <c:pt idx="4297">
                  <c:v>8.5960000000004977E-2</c:v>
                </c:pt>
                <c:pt idx="4298">
                  <c:v>8.5980000000004983E-2</c:v>
                </c:pt>
                <c:pt idx="4299">
                  <c:v>8.6000000000004989E-2</c:v>
                </c:pt>
                <c:pt idx="4300">
                  <c:v>8.6020000000004995E-2</c:v>
                </c:pt>
                <c:pt idx="4301">
                  <c:v>8.6040000000005001E-2</c:v>
                </c:pt>
                <c:pt idx="4302">
                  <c:v>8.6060000000005007E-2</c:v>
                </c:pt>
                <c:pt idx="4303">
                  <c:v>8.6080000000005014E-2</c:v>
                </c:pt>
                <c:pt idx="4304">
                  <c:v>8.610000000000502E-2</c:v>
                </c:pt>
                <c:pt idx="4305">
                  <c:v>8.6120000000005026E-2</c:v>
                </c:pt>
                <c:pt idx="4306">
                  <c:v>8.6140000000005032E-2</c:v>
                </c:pt>
                <c:pt idx="4307">
                  <c:v>8.6160000000005038E-2</c:v>
                </c:pt>
                <c:pt idx="4308">
                  <c:v>8.6180000000005044E-2</c:v>
                </c:pt>
                <c:pt idx="4309">
                  <c:v>8.620000000000505E-2</c:v>
                </c:pt>
                <c:pt idx="4310">
                  <c:v>8.6220000000005056E-2</c:v>
                </c:pt>
                <c:pt idx="4311">
                  <c:v>8.6240000000005063E-2</c:v>
                </c:pt>
                <c:pt idx="4312">
                  <c:v>8.6260000000005069E-2</c:v>
                </c:pt>
                <c:pt idx="4313">
                  <c:v>8.6280000000005075E-2</c:v>
                </c:pt>
                <c:pt idx="4314">
                  <c:v>8.6300000000005081E-2</c:v>
                </c:pt>
                <c:pt idx="4315">
                  <c:v>8.6320000000005087E-2</c:v>
                </c:pt>
                <c:pt idx="4316">
                  <c:v>8.6340000000005093E-2</c:v>
                </c:pt>
                <c:pt idx="4317">
                  <c:v>8.6360000000005099E-2</c:v>
                </c:pt>
                <c:pt idx="4318">
                  <c:v>8.6380000000005105E-2</c:v>
                </c:pt>
                <c:pt idx="4319">
                  <c:v>8.6400000000005112E-2</c:v>
                </c:pt>
                <c:pt idx="4320">
                  <c:v>8.6420000000005118E-2</c:v>
                </c:pt>
                <c:pt idx="4321">
                  <c:v>8.6440000000005124E-2</c:v>
                </c:pt>
                <c:pt idx="4322">
                  <c:v>8.646000000000513E-2</c:v>
                </c:pt>
                <c:pt idx="4323">
                  <c:v>8.6480000000005136E-2</c:v>
                </c:pt>
                <c:pt idx="4324">
                  <c:v>8.6500000000005142E-2</c:v>
                </c:pt>
                <c:pt idx="4325">
                  <c:v>8.6520000000005148E-2</c:v>
                </c:pt>
                <c:pt idx="4326">
                  <c:v>8.6540000000005154E-2</c:v>
                </c:pt>
                <c:pt idx="4327">
                  <c:v>8.6560000000005161E-2</c:v>
                </c:pt>
                <c:pt idx="4328">
                  <c:v>8.6580000000005167E-2</c:v>
                </c:pt>
                <c:pt idx="4329">
                  <c:v>8.6600000000005173E-2</c:v>
                </c:pt>
                <c:pt idx="4330">
                  <c:v>8.6620000000005179E-2</c:v>
                </c:pt>
                <c:pt idx="4331">
                  <c:v>8.6640000000005185E-2</c:v>
                </c:pt>
                <c:pt idx="4332">
                  <c:v>8.6660000000005191E-2</c:v>
                </c:pt>
                <c:pt idx="4333">
                  <c:v>8.6680000000005197E-2</c:v>
                </c:pt>
                <c:pt idx="4334">
                  <c:v>8.6700000000005203E-2</c:v>
                </c:pt>
                <c:pt idx="4335">
                  <c:v>8.672000000000521E-2</c:v>
                </c:pt>
                <c:pt idx="4336">
                  <c:v>8.6740000000005216E-2</c:v>
                </c:pt>
                <c:pt idx="4337">
                  <c:v>8.6760000000005222E-2</c:v>
                </c:pt>
                <c:pt idx="4338">
                  <c:v>8.6780000000005228E-2</c:v>
                </c:pt>
                <c:pt idx="4339">
                  <c:v>8.6800000000005234E-2</c:v>
                </c:pt>
                <c:pt idx="4340">
                  <c:v>8.682000000000524E-2</c:v>
                </c:pt>
                <c:pt idx="4341">
                  <c:v>8.6840000000005246E-2</c:v>
                </c:pt>
                <c:pt idx="4342">
                  <c:v>8.6860000000005252E-2</c:v>
                </c:pt>
                <c:pt idx="4343">
                  <c:v>8.6880000000005259E-2</c:v>
                </c:pt>
                <c:pt idx="4344">
                  <c:v>8.6900000000005265E-2</c:v>
                </c:pt>
                <c:pt idx="4345">
                  <c:v>8.6920000000005271E-2</c:v>
                </c:pt>
                <c:pt idx="4346">
                  <c:v>8.6940000000005277E-2</c:v>
                </c:pt>
                <c:pt idx="4347">
                  <c:v>8.6960000000005283E-2</c:v>
                </c:pt>
                <c:pt idx="4348">
                  <c:v>8.6980000000005289E-2</c:v>
                </c:pt>
                <c:pt idx="4349">
                  <c:v>8.7000000000005295E-2</c:v>
                </c:pt>
                <c:pt idx="4350">
                  <c:v>8.7020000000005301E-2</c:v>
                </c:pt>
                <c:pt idx="4351">
                  <c:v>8.7040000000005308E-2</c:v>
                </c:pt>
                <c:pt idx="4352">
                  <c:v>8.7060000000005314E-2</c:v>
                </c:pt>
                <c:pt idx="4353">
                  <c:v>8.708000000000532E-2</c:v>
                </c:pt>
                <c:pt idx="4354">
                  <c:v>8.7100000000005326E-2</c:v>
                </c:pt>
                <c:pt idx="4355">
                  <c:v>8.7120000000005332E-2</c:v>
                </c:pt>
                <c:pt idx="4356">
                  <c:v>8.7140000000005338E-2</c:v>
                </c:pt>
                <c:pt idx="4357">
                  <c:v>8.7160000000005344E-2</c:v>
                </c:pt>
                <c:pt idx="4358">
                  <c:v>8.718000000000535E-2</c:v>
                </c:pt>
                <c:pt idx="4359">
                  <c:v>8.7200000000005357E-2</c:v>
                </c:pt>
                <c:pt idx="4360">
                  <c:v>8.7220000000005363E-2</c:v>
                </c:pt>
                <c:pt idx="4361">
                  <c:v>8.7240000000005369E-2</c:v>
                </c:pt>
                <c:pt idx="4362">
                  <c:v>8.7260000000005375E-2</c:v>
                </c:pt>
                <c:pt idx="4363">
                  <c:v>8.7280000000005381E-2</c:v>
                </c:pt>
                <c:pt idx="4364">
                  <c:v>8.7300000000005387E-2</c:v>
                </c:pt>
                <c:pt idx="4365">
                  <c:v>8.7320000000005393E-2</c:v>
                </c:pt>
                <c:pt idx="4366">
                  <c:v>8.7340000000005399E-2</c:v>
                </c:pt>
                <c:pt idx="4367">
                  <c:v>8.7360000000005406E-2</c:v>
                </c:pt>
                <c:pt idx="4368">
                  <c:v>8.7380000000005412E-2</c:v>
                </c:pt>
                <c:pt idx="4369">
                  <c:v>8.7400000000005418E-2</c:v>
                </c:pt>
                <c:pt idx="4370">
                  <c:v>8.7420000000005424E-2</c:v>
                </c:pt>
                <c:pt idx="4371">
                  <c:v>8.744000000000543E-2</c:v>
                </c:pt>
                <c:pt idx="4372">
                  <c:v>8.7460000000005436E-2</c:v>
                </c:pt>
                <c:pt idx="4373">
                  <c:v>8.7480000000005442E-2</c:v>
                </c:pt>
                <c:pt idx="4374">
                  <c:v>8.7500000000005448E-2</c:v>
                </c:pt>
                <c:pt idx="4375">
                  <c:v>8.7520000000005455E-2</c:v>
                </c:pt>
                <c:pt idx="4376">
                  <c:v>8.7540000000005461E-2</c:v>
                </c:pt>
                <c:pt idx="4377">
                  <c:v>8.7560000000005467E-2</c:v>
                </c:pt>
                <c:pt idx="4378">
                  <c:v>8.7580000000005473E-2</c:v>
                </c:pt>
                <c:pt idx="4379">
                  <c:v>8.7600000000005479E-2</c:v>
                </c:pt>
                <c:pt idx="4380">
                  <c:v>8.7620000000005485E-2</c:v>
                </c:pt>
                <c:pt idx="4381">
                  <c:v>8.7640000000005491E-2</c:v>
                </c:pt>
                <c:pt idx="4382">
                  <c:v>8.7660000000005497E-2</c:v>
                </c:pt>
                <c:pt idx="4383">
                  <c:v>8.7680000000005504E-2</c:v>
                </c:pt>
                <c:pt idx="4384">
                  <c:v>8.770000000000551E-2</c:v>
                </c:pt>
                <c:pt idx="4385">
                  <c:v>8.7720000000005516E-2</c:v>
                </c:pt>
                <c:pt idx="4386">
                  <c:v>8.7740000000005522E-2</c:v>
                </c:pt>
                <c:pt idx="4387">
                  <c:v>8.7760000000005528E-2</c:v>
                </c:pt>
                <c:pt idx="4388">
                  <c:v>8.7780000000005534E-2</c:v>
                </c:pt>
                <c:pt idx="4389">
                  <c:v>8.780000000000554E-2</c:v>
                </c:pt>
                <c:pt idx="4390">
                  <c:v>8.7820000000005546E-2</c:v>
                </c:pt>
                <c:pt idx="4391">
                  <c:v>8.7840000000005553E-2</c:v>
                </c:pt>
                <c:pt idx="4392">
                  <c:v>8.7860000000005559E-2</c:v>
                </c:pt>
                <c:pt idx="4393">
                  <c:v>8.7880000000005565E-2</c:v>
                </c:pt>
                <c:pt idx="4394">
                  <c:v>8.7900000000005571E-2</c:v>
                </c:pt>
                <c:pt idx="4395">
                  <c:v>8.7920000000005577E-2</c:v>
                </c:pt>
                <c:pt idx="4396">
                  <c:v>8.7940000000005583E-2</c:v>
                </c:pt>
                <c:pt idx="4397">
                  <c:v>8.7960000000005589E-2</c:v>
                </c:pt>
                <c:pt idx="4398">
                  <c:v>8.7980000000005595E-2</c:v>
                </c:pt>
                <c:pt idx="4399">
                  <c:v>8.8000000000005602E-2</c:v>
                </c:pt>
                <c:pt idx="4400">
                  <c:v>8.8020000000005608E-2</c:v>
                </c:pt>
                <c:pt idx="4401">
                  <c:v>8.8040000000005614E-2</c:v>
                </c:pt>
                <c:pt idx="4402">
                  <c:v>8.806000000000562E-2</c:v>
                </c:pt>
                <c:pt idx="4403">
                  <c:v>8.8080000000005626E-2</c:v>
                </c:pt>
                <c:pt idx="4404">
                  <c:v>8.8100000000005632E-2</c:v>
                </c:pt>
                <c:pt idx="4405">
                  <c:v>8.8120000000005638E-2</c:v>
                </c:pt>
                <c:pt idx="4406">
                  <c:v>8.8140000000005644E-2</c:v>
                </c:pt>
                <c:pt idx="4407">
                  <c:v>8.8160000000005651E-2</c:v>
                </c:pt>
                <c:pt idx="4408">
                  <c:v>8.8180000000005657E-2</c:v>
                </c:pt>
                <c:pt idx="4409">
                  <c:v>8.8200000000005663E-2</c:v>
                </c:pt>
                <c:pt idx="4410">
                  <c:v>8.8220000000005669E-2</c:v>
                </c:pt>
                <c:pt idx="4411">
                  <c:v>8.8240000000005675E-2</c:v>
                </c:pt>
                <c:pt idx="4412">
                  <c:v>8.8260000000005681E-2</c:v>
                </c:pt>
                <c:pt idx="4413">
                  <c:v>8.8280000000005687E-2</c:v>
                </c:pt>
                <c:pt idx="4414">
                  <c:v>8.8300000000005693E-2</c:v>
                </c:pt>
                <c:pt idx="4415">
                  <c:v>8.83200000000057E-2</c:v>
                </c:pt>
                <c:pt idx="4416">
                  <c:v>8.8340000000005706E-2</c:v>
                </c:pt>
                <c:pt idx="4417">
                  <c:v>8.8360000000005712E-2</c:v>
                </c:pt>
                <c:pt idx="4418">
                  <c:v>8.8380000000005718E-2</c:v>
                </c:pt>
                <c:pt idx="4419">
                  <c:v>8.8400000000005724E-2</c:v>
                </c:pt>
                <c:pt idx="4420">
                  <c:v>8.842000000000573E-2</c:v>
                </c:pt>
                <c:pt idx="4421">
                  <c:v>8.8440000000005736E-2</c:v>
                </c:pt>
                <c:pt idx="4422">
                  <c:v>8.8460000000005742E-2</c:v>
                </c:pt>
                <c:pt idx="4423">
                  <c:v>8.8480000000005748E-2</c:v>
                </c:pt>
                <c:pt idx="4424">
                  <c:v>8.8500000000005755E-2</c:v>
                </c:pt>
                <c:pt idx="4425">
                  <c:v>8.8520000000005761E-2</c:v>
                </c:pt>
                <c:pt idx="4426">
                  <c:v>8.8540000000005767E-2</c:v>
                </c:pt>
                <c:pt idx="4427">
                  <c:v>8.8560000000005773E-2</c:v>
                </c:pt>
                <c:pt idx="4428">
                  <c:v>8.8580000000005779E-2</c:v>
                </c:pt>
                <c:pt idx="4429">
                  <c:v>8.8600000000005785E-2</c:v>
                </c:pt>
                <c:pt idx="4430">
                  <c:v>8.8620000000005791E-2</c:v>
                </c:pt>
                <c:pt idx="4431">
                  <c:v>8.8640000000005797E-2</c:v>
                </c:pt>
                <c:pt idx="4432">
                  <c:v>8.8660000000005804E-2</c:v>
                </c:pt>
                <c:pt idx="4433">
                  <c:v>8.868000000000581E-2</c:v>
                </c:pt>
                <c:pt idx="4434">
                  <c:v>8.8700000000005816E-2</c:v>
                </c:pt>
                <c:pt idx="4435">
                  <c:v>8.8720000000005822E-2</c:v>
                </c:pt>
                <c:pt idx="4436">
                  <c:v>8.8740000000005828E-2</c:v>
                </c:pt>
                <c:pt idx="4437">
                  <c:v>8.8760000000005834E-2</c:v>
                </c:pt>
                <c:pt idx="4438">
                  <c:v>8.878000000000584E-2</c:v>
                </c:pt>
                <c:pt idx="4439">
                  <c:v>8.8800000000005846E-2</c:v>
                </c:pt>
                <c:pt idx="4440">
                  <c:v>8.8820000000005853E-2</c:v>
                </c:pt>
                <c:pt idx="4441">
                  <c:v>8.8840000000005859E-2</c:v>
                </c:pt>
                <c:pt idx="4442">
                  <c:v>8.8860000000005865E-2</c:v>
                </c:pt>
                <c:pt idx="4443">
                  <c:v>8.8880000000005871E-2</c:v>
                </c:pt>
                <c:pt idx="4444">
                  <c:v>8.8900000000005877E-2</c:v>
                </c:pt>
                <c:pt idx="4445">
                  <c:v>8.8920000000005883E-2</c:v>
                </c:pt>
                <c:pt idx="4446">
                  <c:v>8.8940000000005889E-2</c:v>
                </c:pt>
                <c:pt idx="4447">
                  <c:v>8.8960000000005895E-2</c:v>
                </c:pt>
                <c:pt idx="4448">
                  <c:v>8.8980000000005902E-2</c:v>
                </c:pt>
                <c:pt idx="4449">
                  <c:v>8.9000000000005908E-2</c:v>
                </c:pt>
                <c:pt idx="4450">
                  <c:v>8.9020000000005914E-2</c:v>
                </c:pt>
                <c:pt idx="4451">
                  <c:v>8.904000000000592E-2</c:v>
                </c:pt>
                <c:pt idx="4452">
                  <c:v>8.9060000000005926E-2</c:v>
                </c:pt>
                <c:pt idx="4453">
                  <c:v>8.9080000000005932E-2</c:v>
                </c:pt>
                <c:pt idx="4454">
                  <c:v>8.9100000000005938E-2</c:v>
                </c:pt>
                <c:pt idx="4455">
                  <c:v>8.9120000000005944E-2</c:v>
                </c:pt>
                <c:pt idx="4456">
                  <c:v>8.9140000000005951E-2</c:v>
                </c:pt>
                <c:pt idx="4457">
                  <c:v>8.9160000000005957E-2</c:v>
                </c:pt>
                <c:pt idx="4458">
                  <c:v>8.9180000000005963E-2</c:v>
                </c:pt>
                <c:pt idx="4459">
                  <c:v>8.9200000000005969E-2</c:v>
                </c:pt>
                <c:pt idx="4460">
                  <c:v>8.9220000000005975E-2</c:v>
                </c:pt>
                <c:pt idx="4461">
                  <c:v>8.9240000000005981E-2</c:v>
                </c:pt>
                <c:pt idx="4462">
                  <c:v>8.9260000000005987E-2</c:v>
                </c:pt>
                <c:pt idx="4463">
                  <c:v>8.9280000000005993E-2</c:v>
                </c:pt>
                <c:pt idx="4464">
                  <c:v>8.9300000000006E-2</c:v>
                </c:pt>
                <c:pt idx="4465">
                  <c:v>8.9320000000006006E-2</c:v>
                </c:pt>
                <c:pt idx="4466">
                  <c:v>8.9340000000006012E-2</c:v>
                </c:pt>
                <c:pt idx="4467">
                  <c:v>8.9360000000006018E-2</c:v>
                </c:pt>
                <c:pt idx="4468">
                  <c:v>8.9380000000006024E-2</c:v>
                </c:pt>
                <c:pt idx="4469">
                  <c:v>8.940000000000603E-2</c:v>
                </c:pt>
                <c:pt idx="4470">
                  <c:v>8.9420000000006036E-2</c:v>
                </c:pt>
                <c:pt idx="4471">
                  <c:v>8.9440000000006042E-2</c:v>
                </c:pt>
                <c:pt idx="4472">
                  <c:v>8.9460000000006049E-2</c:v>
                </c:pt>
                <c:pt idx="4473">
                  <c:v>8.9480000000006055E-2</c:v>
                </c:pt>
                <c:pt idx="4474">
                  <c:v>8.9500000000006061E-2</c:v>
                </c:pt>
                <c:pt idx="4475">
                  <c:v>8.9520000000006067E-2</c:v>
                </c:pt>
                <c:pt idx="4476">
                  <c:v>8.9540000000006073E-2</c:v>
                </c:pt>
                <c:pt idx="4477">
                  <c:v>8.9560000000006079E-2</c:v>
                </c:pt>
                <c:pt idx="4478">
                  <c:v>8.9580000000006085E-2</c:v>
                </c:pt>
                <c:pt idx="4479">
                  <c:v>8.9600000000006091E-2</c:v>
                </c:pt>
                <c:pt idx="4480">
                  <c:v>8.9620000000006098E-2</c:v>
                </c:pt>
                <c:pt idx="4481">
                  <c:v>8.9640000000006104E-2</c:v>
                </c:pt>
                <c:pt idx="4482">
                  <c:v>8.966000000000611E-2</c:v>
                </c:pt>
                <c:pt idx="4483">
                  <c:v>8.9680000000006116E-2</c:v>
                </c:pt>
                <c:pt idx="4484">
                  <c:v>8.9700000000006122E-2</c:v>
                </c:pt>
                <c:pt idx="4485">
                  <c:v>8.9720000000006128E-2</c:v>
                </c:pt>
                <c:pt idx="4486">
                  <c:v>8.9740000000006134E-2</c:v>
                </c:pt>
                <c:pt idx="4487">
                  <c:v>8.976000000000614E-2</c:v>
                </c:pt>
                <c:pt idx="4488">
                  <c:v>8.9780000000006147E-2</c:v>
                </c:pt>
                <c:pt idx="4489">
                  <c:v>8.9800000000006153E-2</c:v>
                </c:pt>
                <c:pt idx="4490">
                  <c:v>8.9820000000006159E-2</c:v>
                </c:pt>
                <c:pt idx="4491">
                  <c:v>8.9840000000006165E-2</c:v>
                </c:pt>
                <c:pt idx="4492">
                  <c:v>8.9860000000006171E-2</c:v>
                </c:pt>
                <c:pt idx="4493">
                  <c:v>8.9880000000006177E-2</c:v>
                </c:pt>
                <c:pt idx="4494">
                  <c:v>8.9900000000006183E-2</c:v>
                </c:pt>
                <c:pt idx="4495">
                  <c:v>8.9920000000006189E-2</c:v>
                </c:pt>
                <c:pt idx="4496">
                  <c:v>8.9940000000006196E-2</c:v>
                </c:pt>
                <c:pt idx="4497">
                  <c:v>8.9960000000006202E-2</c:v>
                </c:pt>
                <c:pt idx="4498">
                  <c:v>8.9980000000006208E-2</c:v>
                </c:pt>
                <c:pt idx="4499">
                  <c:v>9.0000000000006214E-2</c:v>
                </c:pt>
                <c:pt idx="4500">
                  <c:v>9.002000000000622E-2</c:v>
                </c:pt>
                <c:pt idx="4501">
                  <c:v>9.0040000000006226E-2</c:v>
                </c:pt>
                <c:pt idx="4502">
                  <c:v>9.0060000000006232E-2</c:v>
                </c:pt>
                <c:pt idx="4503">
                  <c:v>9.0080000000006238E-2</c:v>
                </c:pt>
                <c:pt idx="4504">
                  <c:v>9.0100000000006245E-2</c:v>
                </c:pt>
                <c:pt idx="4505">
                  <c:v>9.0120000000006251E-2</c:v>
                </c:pt>
                <c:pt idx="4506">
                  <c:v>9.0140000000006257E-2</c:v>
                </c:pt>
                <c:pt idx="4507">
                  <c:v>9.0160000000006263E-2</c:v>
                </c:pt>
                <c:pt idx="4508">
                  <c:v>9.0180000000006269E-2</c:v>
                </c:pt>
                <c:pt idx="4509">
                  <c:v>9.0200000000006275E-2</c:v>
                </c:pt>
                <c:pt idx="4510">
                  <c:v>9.0220000000006281E-2</c:v>
                </c:pt>
                <c:pt idx="4511">
                  <c:v>9.0240000000006287E-2</c:v>
                </c:pt>
                <c:pt idx="4512">
                  <c:v>9.0260000000006294E-2</c:v>
                </c:pt>
                <c:pt idx="4513">
                  <c:v>9.02800000000063E-2</c:v>
                </c:pt>
                <c:pt idx="4514">
                  <c:v>9.0300000000006306E-2</c:v>
                </c:pt>
                <c:pt idx="4515">
                  <c:v>9.0320000000006312E-2</c:v>
                </c:pt>
                <c:pt idx="4516">
                  <c:v>9.0340000000006318E-2</c:v>
                </c:pt>
                <c:pt idx="4517">
                  <c:v>9.0360000000006324E-2</c:v>
                </c:pt>
                <c:pt idx="4518">
                  <c:v>9.038000000000633E-2</c:v>
                </c:pt>
                <c:pt idx="4519">
                  <c:v>9.0400000000006336E-2</c:v>
                </c:pt>
                <c:pt idx="4520">
                  <c:v>9.0420000000006343E-2</c:v>
                </c:pt>
                <c:pt idx="4521">
                  <c:v>9.0440000000006349E-2</c:v>
                </c:pt>
                <c:pt idx="4522">
                  <c:v>9.0460000000006355E-2</c:v>
                </c:pt>
                <c:pt idx="4523">
                  <c:v>9.0480000000006361E-2</c:v>
                </c:pt>
                <c:pt idx="4524">
                  <c:v>9.0500000000006367E-2</c:v>
                </c:pt>
                <c:pt idx="4525">
                  <c:v>9.0520000000006373E-2</c:v>
                </c:pt>
                <c:pt idx="4526">
                  <c:v>9.0540000000006379E-2</c:v>
                </c:pt>
                <c:pt idx="4527">
                  <c:v>9.0560000000006385E-2</c:v>
                </c:pt>
                <c:pt idx="4528">
                  <c:v>9.0580000000006392E-2</c:v>
                </c:pt>
                <c:pt idx="4529">
                  <c:v>9.0600000000006398E-2</c:v>
                </c:pt>
                <c:pt idx="4530">
                  <c:v>9.0620000000006404E-2</c:v>
                </c:pt>
                <c:pt idx="4531">
                  <c:v>9.064000000000641E-2</c:v>
                </c:pt>
                <c:pt idx="4532">
                  <c:v>9.0660000000006416E-2</c:v>
                </c:pt>
                <c:pt idx="4533">
                  <c:v>9.0680000000006422E-2</c:v>
                </c:pt>
                <c:pt idx="4534">
                  <c:v>9.0700000000006428E-2</c:v>
                </c:pt>
                <c:pt idx="4535">
                  <c:v>9.0720000000006434E-2</c:v>
                </c:pt>
                <c:pt idx="4536">
                  <c:v>9.0740000000006441E-2</c:v>
                </c:pt>
                <c:pt idx="4537">
                  <c:v>9.0760000000006447E-2</c:v>
                </c:pt>
                <c:pt idx="4538">
                  <c:v>9.0780000000006453E-2</c:v>
                </c:pt>
                <c:pt idx="4539">
                  <c:v>9.0800000000006459E-2</c:v>
                </c:pt>
                <c:pt idx="4540">
                  <c:v>9.0820000000006465E-2</c:v>
                </c:pt>
                <c:pt idx="4541">
                  <c:v>9.0840000000006471E-2</c:v>
                </c:pt>
                <c:pt idx="4542">
                  <c:v>9.0860000000006477E-2</c:v>
                </c:pt>
                <c:pt idx="4543">
                  <c:v>9.0880000000006483E-2</c:v>
                </c:pt>
                <c:pt idx="4544">
                  <c:v>9.0900000000006489E-2</c:v>
                </c:pt>
                <c:pt idx="4545">
                  <c:v>9.0920000000006496E-2</c:v>
                </c:pt>
                <c:pt idx="4546">
                  <c:v>9.0940000000006502E-2</c:v>
                </c:pt>
                <c:pt idx="4547">
                  <c:v>9.0960000000006508E-2</c:v>
                </c:pt>
                <c:pt idx="4548">
                  <c:v>9.0980000000006514E-2</c:v>
                </c:pt>
                <c:pt idx="4549">
                  <c:v>9.100000000000652E-2</c:v>
                </c:pt>
                <c:pt idx="4550">
                  <c:v>9.1020000000006526E-2</c:v>
                </c:pt>
                <c:pt idx="4551">
                  <c:v>9.1040000000006532E-2</c:v>
                </c:pt>
                <c:pt idx="4552">
                  <c:v>9.1060000000006538E-2</c:v>
                </c:pt>
                <c:pt idx="4553">
                  <c:v>9.1080000000006545E-2</c:v>
                </c:pt>
                <c:pt idx="4554">
                  <c:v>9.1100000000006551E-2</c:v>
                </c:pt>
                <c:pt idx="4555">
                  <c:v>9.1120000000006557E-2</c:v>
                </c:pt>
                <c:pt idx="4556">
                  <c:v>9.1140000000006563E-2</c:v>
                </c:pt>
                <c:pt idx="4557">
                  <c:v>9.1160000000006569E-2</c:v>
                </c:pt>
                <c:pt idx="4558">
                  <c:v>9.1180000000006575E-2</c:v>
                </c:pt>
                <c:pt idx="4559">
                  <c:v>9.1200000000006581E-2</c:v>
                </c:pt>
                <c:pt idx="4560">
                  <c:v>9.1220000000006587E-2</c:v>
                </c:pt>
                <c:pt idx="4561">
                  <c:v>9.1240000000006594E-2</c:v>
                </c:pt>
                <c:pt idx="4562">
                  <c:v>9.12600000000066E-2</c:v>
                </c:pt>
                <c:pt idx="4563">
                  <c:v>9.1280000000006606E-2</c:v>
                </c:pt>
                <c:pt idx="4564">
                  <c:v>9.1300000000006612E-2</c:v>
                </c:pt>
                <c:pt idx="4565">
                  <c:v>9.1320000000006618E-2</c:v>
                </c:pt>
                <c:pt idx="4566">
                  <c:v>9.1340000000006624E-2</c:v>
                </c:pt>
                <c:pt idx="4567">
                  <c:v>9.136000000000663E-2</c:v>
                </c:pt>
                <c:pt idx="4568">
                  <c:v>9.1380000000006636E-2</c:v>
                </c:pt>
                <c:pt idx="4569">
                  <c:v>9.1400000000006643E-2</c:v>
                </c:pt>
                <c:pt idx="4570">
                  <c:v>9.1420000000006649E-2</c:v>
                </c:pt>
                <c:pt idx="4571">
                  <c:v>9.1440000000006655E-2</c:v>
                </c:pt>
                <c:pt idx="4572">
                  <c:v>9.1460000000006661E-2</c:v>
                </c:pt>
                <c:pt idx="4573">
                  <c:v>9.1480000000006667E-2</c:v>
                </c:pt>
                <c:pt idx="4574">
                  <c:v>9.1500000000006673E-2</c:v>
                </c:pt>
                <c:pt idx="4575">
                  <c:v>9.1520000000006679E-2</c:v>
                </c:pt>
                <c:pt idx="4576">
                  <c:v>9.1540000000006685E-2</c:v>
                </c:pt>
                <c:pt idx="4577">
                  <c:v>9.1560000000006692E-2</c:v>
                </c:pt>
                <c:pt idx="4578">
                  <c:v>9.1580000000006698E-2</c:v>
                </c:pt>
                <c:pt idx="4579">
                  <c:v>9.1600000000006704E-2</c:v>
                </c:pt>
                <c:pt idx="4580">
                  <c:v>9.162000000000671E-2</c:v>
                </c:pt>
                <c:pt idx="4581">
                  <c:v>9.1640000000006716E-2</c:v>
                </c:pt>
                <c:pt idx="4582">
                  <c:v>9.1660000000006722E-2</c:v>
                </c:pt>
                <c:pt idx="4583">
                  <c:v>9.1680000000006728E-2</c:v>
                </c:pt>
                <c:pt idx="4584">
                  <c:v>9.1700000000006734E-2</c:v>
                </c:pt>
                <c:pt idx="4585">
                  <c:v>9.1720000000006741E-2</c:v>
                </c:pt>
                <c:pt idx="4586">
                  <c:v>9.1740000000006747E-2</c:v>
                </c:pt>
                <c:pt idx="4587">
                  <c:v>9.1760000000006753E-2</c:v>
                </c:pt>
                <c:pt idx="4588">
                  <c:v>9.1780000000006759E-2</c:v>
                </c:pt>
                <c:pt idx="4589">
                  <c:v>9.1800000000006765E-2</c:v>
                </c:pt>
                <c:pt idx="4590">
                  <c:v>9.1820000000006771E-2</c:v>
                </c:pt>
                <c:pt idx="4591">
                  <c:v>9.1840000000006777E-2</c:v>
                </c:pt>
                <c:pt idx="4592">
                  <c:v>9.1860000000006783E-2</c:v>
                </c:pt>
                <c:pt idx="4593">
                  <c:v>9.188000000000679E-2</c:v>
                </c:pt>
                <c:pt idx="4594">
                  <c:v>9.1900000000006796E-2</c:v>
                </c:pt>
                <c:pt idx="4595">
                  <c:v>9.1920000000006802E-2</c:v>
                </c:pt>
                <c:pt idx="4596">
                  <c:v>9.1940000000006808E-2</c:v>
                </c:pt>
                <c:pt idx="4597">
                  <c:v>9.1960000000006814E-2</c:v>
                </c:pt>
                <c:pt idx="4598">
                  <c:v>9.198000000000682E-2</c:v>
                </c:pt>
                <c:pt idx="4599">
                  <c:v>9.2000000000006826E-2</c:v>
                </c:pt>
                <c:pt idx="4600">
                  <c:v>9.2020000000006832E-2</c:v>
                </c:pt>
                <c:pt idx="4601">
                  <c:v>9.2040000000006839E-2</c:v>
                </c:pt>
                <c:pt idx="4602">
                  <c:v>9.2060000000006845E-2</c:v>
                </c:pt>
                <c:pt idx="4603">
                  <c:v>9.2080000000006851E-2</c:v>
                </c:pt>
                <c:pt idx="4604">
                  <c:v>9.2100000000006857E-2</c:v>
                </c:pt>
                <c:pt idx="4605">
                  <c:v>9.2120000000006863E-2</c:v>
                </c:pt>
                <c:pt idx="4606">
                  <c:v>9.2140000000006869E-2</c:v>
                </c:pt>
                <c:pt idx="4607">
                  <c:v>9.2160000000006875E-2</c:v>
                </c:pt>
                <c:pt idx="4608">
                  <c:v>9.2180000000006881E-2</c:v>
                </c:pt>
                <c:pt idx="4609">
                  <c:v>9.2200000000006888E-2</c:v>
                </c:pt>
                <c:pt idx="4610">
                  <c:v>9.2220000000006894E-2</c:v>
                </c:pt>
                <c:pt idx="4611">
                  <c:v>9.22400000000069E-2</c:v>
                </c:pt>
                <c:pt idx="4612">
                  <c:v>9.2260000000006906E-2</c:v>
                </c:pt>
                <c:pt idx="4613">
                  <c:v>9.2280000000006912E-2</c:v>
                </c:pt>
                <c:pt idx="4614">
                  <c:v>9.2300000000006918E-2</c:v>
                </c:pt>
                <c:pt idx="4615">
                  <c:v>9.2320000000006924E-2</c:v>
                </c:pt>
                <c:pt idx="4616">
                  <c:v>9.234000000000693E-2</c:v>
                </c:pt>
                <c:pt idx="4617">
                  <c:v>9.2360000000006937E-2</c:v>
                </c:pt>
                <c:pt idx="4618">
                  <c:v>9.2380000000006943E-2</c:v>
                </c:pt>
                <c:pt idx="4619">
                  <c:v>9.2400000000006949E-2</c:v>
                </c:pt>
                <c:pt idx="4620">
                  <c:v>9.2420000000006955E-2</c:v>
                </c:pt>
                <c:pt idx="4621">
                  <c:v>9.2440000000006961E-2</c:v>
                </c:pt>
                <c:pt idx="4622">
                  <c:v>9.2460000000006967E-2</c:v>
                </c:pt>
                <c:pt idx="4623">
                  <c:v>9.2480000000006973E-2</c:v>
                </c:pt>
                <c:pt idx="4624">
                  <c:v>9.2500000000006979E-2</c:v>
                </c:pt>
                <c:pt idx="4625">
                  <c:v>9.2520000000006986E-2</c:v>
                </c:pt>
                <c:pt idx="4626">
                  <c:v>9.2540000000006992E-2</c:v>
                </c:pt>
                <c:pt idx="4627">
                  <c:v>9.2560000000006998E-2</c:v>
                </c:pt>
                <c:pt idx="4628">
                  <c:v>9.2580000000007004E-2</c:v>
                </c:pt>
                <c:pt idx="4629">
                  <c:v>9.260000000000701E-2</c:v>
                </c:pt>
                <c:pt idx="4630">
                  <c:v>9.2620000000007016E-2</c:v>
                </c:pt>
                <c:pt idx="4631">
                  <c:v>9.2640000000007022E-2</c:v>
                </c:pt>
                <c:pt idx="4632">
                  <c:v>9.2660000000007028E-2</c:v>
                </c:pt>
                <c:pt idx="4633">
                  <c:v>9.2680000000007035E-2</c:v>
                </c:pt>
                <c:pt idx="4634">
                  <c:v>9.2700000000007041E-2</c:v>
                </c:pt>
                <c:pt idx="4635">
                  <c:v>9.2720000000007047E-2</c:v>
                </c:pt>
                <c:pt idx="4636">
                  <c:v>9.2740000000007053E-2</c:v>
                </c:pt>
                <c:pt idx="4637">
                  <c:v>9.2760000000007059E-2</c:v>
                </c:pt>
                <c:pt idx="4638">
                  <c:v>9.2780000000007065E-2</c:v>
                </c:pt>
                <c:pt idx="4639">
                  <c:v>9.2800000000007071E-2</c:v>
                </c:pt>
                <c:pt idx="4640">
                  <c:v>9.2820000000007077E-2</c:v>
                </c:pt>
                <c:pt idx="4641">
                  <c:v>9.2840000000007084E-2</c:v>
                </c:pt>
                <c:pt idx="4642">
                  <c:v>9.286000000000709E-2</c:v>
                </c:pt>
                <c:pt idx="4643">
                  <c:v>9.2880000000007096E-2</c:v>
                </c:pt>
                <c:pt idx="4644">
                  <c:v>9.2900000000007102E-2</c:v>
                </c:pt>
                <c:pt idx="4645">
                  <c:v>9.2920000000007108E-2</c:v>
                </c:pt>
                <c:pt idx="4646">
                  <c:v>9.2940000000007114E-2</c:v>
                </c:pt>
                <c:pt idx="4647">
                  <c:v>9.296000000000712E-2</c:v>
                </c:pt>
                <c:pt idx="4648">
                  <c:v>9.2980000000007126E-2</c:v>
                </c:pt>
                <c:pt idx="4649">
                  <c:v>9.3000000000007133E-2</c:v>
                </c:pt>
                <c:pt idx="4650">
                  <c:v>9.3020000000007139E-2</c:v>
                </c:pt>
                <c:pt idx="4651">
                  <c:v>9.3040000000007145E-2</c:v>
                </c:pt>
                <c:pt idx="4652">
                  <c:v>9.3060000000007151E-2</c:v>
                </c:pt>
                <c:pt idx="4653">
                  <c:v>9.3080000000007157E-2</c:v>
                </c:pt>
                <c:pt idx="4654">
                  <c:v>9.3100000000007163E-2</c:v>
                </c:pt>
                <c:pt idx="4655">
                  <c:v>9.3120000000007169E-2</c:v>
                </c:pt>
                <c:pt idx="4656">
                  <c:v>9.3140000000007175E-2</c:v>
                </c:pt>
                <c:pt idx="4657">
                  <c:v>9.3160000000007182E-2</c:v>
                </c:pt>
                <c:pt idx="4658">
                  <c:v>9.3180000000007188E-2</c:v>
                </c:pt>
                <c:pt idx="4659">
                  <c:v>9.3200000000007194E-2</c:v>
                </c:pt>
                <c:pt idx="4660">
                  <c:v>9.32200000000072E-2</c:v>
                </c:pt>
                <c:pt idx="4661">
                  <c:v>9.3240000000007206E-2</c:v>
                </c:pt>
                <c:pt idx="4662">
                  <c:v>9.3260000000007212E-2</c:v>
                </c:pt>
                <c:pt idx="4663">
                  <c:v>9.3280000000007218E-2</c:v>
                </c:pt>
                <c:pt idx="4664">
                  <c:v>9.3300000000007224E-2</c:v>
                </c:pt>
                <c:pt idx="4665">
                  <c:v>9.3320000000007231E-2</c:v>
                </c:pt>
                <c:pt idx="4666">
                  <c:v>9.3340000000007237E-2</c:v>
                </c:pt>
                <c:pt idx="4667">
                  <c:v>9.3360000000007243E-2</c:v>
                </c:pt>
                <c:pt idx="4668">
                  <c:v>9.3380000000007249E-2</c:v>
                </c:pt>
                <c:pt idx="4669">
                  <c:v>9.3400000000007255E-2</c:v>
                </c:pt>
                <c:pt idx="4670">
                  <c:v>9.3420000000007261E-2</c:v>
                </c:pt>
                <c:pt idx="4671">
                  <c:v>9.3440000000007267E-2</c:v>
                </c:pt>
                <c:pt idx="4672">
                  <c:v>9.3460000000007273E-2</c:v>
                </c:pt>
                <c:pt idx="4673">
                  <c:v>9.3480000000007279E-2</c:v>
                </c:pt>
                <c:pt idx="4674">
                  <c:v>9.3500000000007286E-2</c:v>
                </c:pt>
                <c:pt idx="4675">
                  <c:v>9.3520000000007292E-2</c:v>
                </c:pt>
                <c:pt idx="4676">
                  <c:v>9.3540000000007298E-2</c:v>
                </c:pt>
                <c:pt idx="4677">
                  <c:v>9.3560000000007304E-2</c:v>
                </c:pt>
                <c:pt idx="4678">
                  <c:v>9.358000000000731E-2</c:v>
                </c:pt>
                <c:pt idx="4679">
                  <c:v>9.3600000000007316E-2</c:v>
                </c:pt>
                <c:pt idx="4680">
                  <c:v>9.3620000000007322E-2</c:v>
                </c:pt>
                <c:pt idx="4681">
                  <c:v>9.3640000000007328E-2</c:v>
                </c:pt>
                <c:pt idx="4682">
                  <c:v>9.3660000000007335E-2</c:v>
                </c:pt>
                <c:pt idx="4683">
                  <c:v>9.3680000000007341E-2</c:v>
                </c:pt>
                <c:pt idx="4684">
                  <c:v>9.3700000000007347E-2</c:v>
                </c:pt>
                <c:pt idx="4685">
                  <c:v>9.3720000000007353E-2</c:v>
                </c:pt>
                <c:pt idx="4686">
                  <c:v>9.3740000000007359E-2</c:v>
                </c:pt>
                <c:pt idx="4687">
                  <c:v>9.3760000000007365E-2</c:v>
                </c:pt>
                <c:pt idx="4688">
                  <c:v>9.3780000000007371E-2</c:v>
                </c:pt>
                <c:pt idx="4689">
                  <c:v>9.3800000000007377E-2</c:v>
                </c:pt>
                <c:pt idx="4690">
                  <c:v>9.3820000000007384E-2</c:v>
                </c:pt>
                <c:pt idx="4691">
                  <c:v>9.384000000000739E-2</c:v>
                </c:pt>
                <c:pt idx="4692">
                  <c:v>9.3860000000007396E-2</c:v>
                </c:pt>
                <c:pt idx="4693">
                  <c:v>9.3880000000007402E-2</c:v>
                </c:pt>
                <c:pt idx="4694">
                  <c:v>9.3900000000007408E-2</c:v>
                </c:pt>
                <c:pt idx="4695">
                  <c:v>9.3920000000007414E-2</c:v>
                </c:pt>
                <c:pt idx="4696">
                  <c:v>9.394000000000742E-2</c:v>
                </c:pt>
                <c:pt idx="4697">
                  <c:v>9.3960000000007426E-2</c:v>
                </c:pt>
                <c:pt idx="4698">
                  <c:v>9.3980000000007433E-2</c:v>
                </c:pt>
                <c:pt idx="4699">
                  <c:v>9.4000000000007439E-2</c:v>
                </c:pt>
                <c:pt idx="4700">
                  <c:v>9.4020000000007445E-2</c:v>
                </c:pt>
                <c:pt idx="4701">
                  <c:v>9.4040000000007451E-2</c:v>
                </c:pt>
                <c:pt idx="4702">
                  <c:v>9.4060000000007457E-2</c:v>
                </c:pt>
                <c:pt idx="4703">
                  <c:v>9.4080000000007463E-2</c:v>
                </c:pt>
                <c:pt idx="4704">
                  <c:v>9.4100000000007469E-2</c:v>
                </c:pt>
                <c:pt idx="4705">
                  <c:v>9.4120000000007475E-2</c:v>
                </c:pt>
                <c:pt idx="4706">
                  <c:v>9.4140000000007482E-2</c:v>
                </c:pt>
                <c:pt idx="4707">
                  <c:v>9.4160000000007488E-2</c:v>
                </c:pt>
                <c:pt idx="4708">
                  <c:v>9.4180000000007494E-2</c:v>
                </c:pt>
                <c:pt idx="4709">
                  <c:v>9.42000000000075E-2</c:v>
                </c:pt>
                <c:pt idx="4710">
                  <c:v>9.4220000000007506E-2</c:v>
                </c:pt>
                <c:pt idx="4711">
                  <c:v>9.4240000000007512E-2</c:v>
                </c:pt>
                <c:pt idx="4712">
                  <c:v>9.4260000000007518E-2</c:v>
                </c:pt>
                <c:pt idx="4713">
                  <c:v>9.4280000000007524E-2</c:v>
                </c:pt>
                <c:pt idx="4714">
                  <c:v>9.4300000000007531E-2</c:v>
                </c:pt>
                <c:pt idx="4715">
                  <c:v>9.4320000000007537E-2</c:v>
                </c:pt>
                <c:pt idx="4716">
                  <c:v>9.4340000000007543E-2</c:v>
                </c:pt>
                <c:pt idx="4717">
                  <c:v>9.4360000000007549E-2</c:v>
                </c:pt>
                <c:pt idx="4718">
                  <c:v>9.4380000000007555E-2</c:v>
                </c:pt>
                <c:pt idx="4719">
                  <c:v>9.4400000000007561E-2</c:v>
                </c:pt>
                <c:pt idx="4720">
                  <c:v>9.4420000000007567E-2</c:v>
                </c:pt>
                <c:pt idx="4721">
                  <c:v>9.4440000000007573E-2</c:v>
                </c:pt>
                <c:pt idx="4722">
                  <c:v>9.446000000000758E-2</c:v>
                </c:pt>
                <c:pt idx="4723">
                  <c:v>9.4480000000007586E-2</c:v>
                </c:pt>
                <c:pt idx="4724">
                  <c:v>9.4500000000007592E-2</c:v>
                </c:pt>
                <c:pt idx="4725">
                  <c:v>9.4520000000007598E-2</c:v>
                </c:pt>
                <c:pt idx="4726">
                  <c:v>9.4540000000007604E-2</c:v>
                </c:pt>
                <c:pt idx="4727">
                  <c:v>9.456000000000761E-2</c:v>
                </c:pt>
                <c:pt idx="4728">
                  <c:v>9.4580000000007616E-2</c:v>
                </c:pt>
                <c:pt idx="4729">
                  <c:v>9.4600000000007622E-2</c:v>
                </c:pt>
                <c:pt idx="4730">
                  <c:v>9.4620000000007629E-2</c:v>
                </c:pt>
                <c:pt idx="4731">
                  <c:v>9.4640000000007635E-2</c:v>
                </c:pt>
                <c:pt idx="4732">
                  <c:v>9.4660000000007641E-2</c:v>
                </c:pt>
                <c:pt idx="4733">
                  <c:v>9.4680000000007647E-2</c:v>
                </c:pt>
                <c:pt idx="4734">
                  <c:v>9.4700000000007653E-2</c:v>
                </c:pt>
                <c:pt idx="4735">
                  <c:v>9.4720000000007659E-2</c:v>
                </c:pt>
                <c:pt idx="4736">
                  <c:v>9.4740000000007665E-2</c:v>
                </c:pt>
                <c:pt idx="4737">
                  <c:v>9.4760000000007671E-2</c:v>
                </c:pt>
                <c:pt idx="4738">
                  <c:v>9.4780000000007678E-2</c:v>
                </c:pt>
                <c:pt idx="4739">
                  <c:v>9.4800000000007684E-2</c:v>
                </c:pt>
                <c:pt idx="4740">
                  <c:v>9.482000000000769E-2</c:v>
                </c:pt>
                <c:pt idx="4741">
                  <c:v>9.4840000000007696E-2</c:v>
                </c:pt>
                <c:pt idx="4742">
                  <c:v>9.4860000000007702E-2</c:v>
                </c:pt>
                <c:pt idx="4743">
                  <c:v>9.4880000000007708E-2</c:v>
                </c:pt>
                <c:pt idx="4744">
                  <c:v>9.4900000000007714E-2</c:v>
                </c:pt>
                <c:pt idx="4745">
                  <c:v>9.492000000000772E-2</c:v>
                </c:pt>
                <c:pt idx="4746">
                  <c:v>9.4940000000007727E-2</c:v>
                </c:pt>
                <c:pt idx="4747">
                  <c:v>9.4960000000007733E-2</c:v>
                </c:pt>
                <c:pt idx="4748">
                  <c:v>9.4980000000007739E-2</c:v>
                </c:pt>
                <c:pt idx="4749">
                  <c:v>9.5000000000007745E-2</c:v>
                </c:pt>
                <c:pt idx="4750">
                  <c:v>9.5020000000007751E-2</c:v>
                </c:pt>
                <c:pt idx="4751">
                  <c:v>9.5040000000007757E-2</c:v>
                </c:pt>
                <c:pt idx="4752">
                  <c:v>9.5060000000007763E-2</c:v>
                </c:pt>
                <c:pt idx="4753">
                  <c:v>9.5080000000007769E-2</c:v>
                </c:pt>
                <c:pt idx="4754">
                  <c:v>9.5100000000007776E-2</c:v>
                </c:pt>
                <c:pt idx="4755">
                  <c:v>9.5120000000007782E-2</c:v>
                </c:pt>
                <c:pt idx="4756">
                  <c:v>9.5140000000007788E-2</c:v>
                </c:pt>
                <c:pt idx="4757">
                  <c:v>9.5160000000007794E-2</c:v>
                </c:pt>
                <c:pt idx="4758">
                  <c:v>9.51800000000078E-2</c:v>
                </c:pt>
                <c:pt idx="4759">
                  <c:v>9.5200000000007806E-2</c:v>
                </c:pt>
                <c:pt idx="4760">
                  <c:v>9.5220000000007812E-2</c:v>
                </c:pt>
                <c:pt idx="4761">
                  <c:v>9.5240000000007818E-2</c:v>
                </c:pt>
                <c:pt idx="4762">
                  <c:v>9.5260000000007825E-2</c:v>
                </c:pt>
                <c:pt idx="4763">
                  <c:v>9.5280000000007831E-2</c:v>
                </c:pt>
                <c:pt idx="4764">
                  <c:v>9.5300000000007837E-2</c:v>
                </c:pt>
                <c:pt idx="4765">
                  <c:v>9.5320000000007843E-2</c:v>
                </c:pt>
                <c:pt idx="4766">
                  <c:v>9.5340000000007849E-2</c:v>
                </c:pt>
                <c:pt idx="4767">
                  <c:v>9.5360000000007855E-2</c:v>
                </c:pt>
                <c:pt idx="4768">
                  <c:v>9.5380000000007861E-2</c:v>
                </c:pt>
                <c:pt idx="4769">
                  <c:v>9.5400000000007867E-2</c:v>
                </c:pt>
                <c:pt idx="4770">
                  <c:v>9.5420000000007874E-2</c:v>
                </c:pt>
                <c:pt idx="4771">
                  <c:v>9.544000000000788E-2</c:v>
                </c:pt>
                <c:pt idx="4772">
                  <c:v>9.5460000000007886E-2</c:v>
                </c:pt>
                <c:pt idx="4773">
                  <c:v>9.5480000000007892E-2</c:v>
                </c:pt>
                <c:pt idx="4774">
                  <c:v>9.5500000000007898E-2</c:v>
                </c:pt>
                <c:pt idx="4775">
                  <c:v>9.5520000000007904E-2</c:v>
                </c:pt>
                <c:pt idx="4776">
                  <c:v>9.554000000000791E-2</c:v>
                </c:pt>
                <c:pt idx="4777">
                  <c:v>9.5560000000007916E-2</c:v>
                </c:pt>
                <c:pt idx="4778">
                  <c:v>9.5580000000007923E-2</c:v>
                </c:pt>
                <c:pt idx="4779">
                  <c:v>9.5600000000007929E-2</c:v>
                </c:pt>
                <c:pt idx="4780">
                  <c:v>9.5620000000007935E-2</c:v>
                </c:pt>
                <c:pt idx="4781">
                  <c:v>9.5640000000007941E-2</c:v>
                </c:pt>
                <c:pt idx="4782">
                  <c:v>9.5660000000007947E-2</c:v>
                </c:pt>
                <c:pt idx="4783">
                  <c:v>9.5680000000007953E-2</c:v>
                </c:pt>
                <c:pt idx="4784">
                  <c:v>9.5700000000007959E-2</c:v>
                </c:pt>
                <c:pt idx="4785">
                  <c:v>9.5720000000007965E-2</c:v>
                </c:pt>
                <c:pt idx="4786">
                  <c:v>9.5740000000007972E-2</c:v>
                </c:pt>
                <c:pt idx="4787">
                  <c:v>9.5760000000007978E-2</c:v>
                </c:pt>
                <c:pt idx="4788">
                  <c:v>9.5780000000007984E-2</c:v>
                </c:pt>
                <c:pt idx="4789">
                  <c:v>9.580000000000799E-2</c:v>
                </c:pt>
                <c:pt idx="4790">
                  <c:v>9.5820000000007996E-2</c:v>
                </c:pt>
                <c:pt idx="4791">
                  <c:v>9.5840000000008002E-2</c:v>
                </c:pt>
                <c:pt idx="4792">
                  <c:v>9.5860000000008008E-2</c:v>
                </c:pt>
                <c:pt idx="4793">
                  <c:v>9.5880000000008014E-2</c:v>
                </c:pt>
                <c:pt idx="4794">
                  <c:v>9.590000000000802E-2</c:v>
                </c:pt>
                <c:pt idx="4795">
                  <c:v>9.5920000000008027E-2</c:v>
                </c:pt>
                <c:pt idx="4796">
                  <c:v>9.5940000000008033E-2</c:v>
                </c:pt>
                <c:pt idx="4797">
                  <c:v>9.5960000000008039E-2</c:v>
                </c:pt>
                <c:pt idx="4798">
                  <c:v>9.5980000000008045E-2</c:v>
                </c:pt>
                <c:pt idx="4799">
                  <c:v>9.6000000000008051E-2</c:v>
                </c:pt>
                <c:pt idx="4800">
                  <c:v>9.6020000000008057E-2</c:v>
                </c:pt>
                <c:pt idx="4801">
                  <c:v>9.6040000000008063E-2</c:v>
                </c:pt>
                <c:pt idx="4802">
                  <c:v>9.6060000000008069E-2</c:v>
                </c:pt>
                <c:pt idx="4803">
                  <c:v>9.6080000000008076E-2</c:v>
                </c:pt>
                <c:pt idx="4804">
                  <c:v>9.6100000000008082E-2</c:v>
                </c:pt>
                <c:pt idx="4805">
                  <c:v>9.6120000000008088E-2</c:v>
                </c:pt>
                <c:pt idx="4806">
                  <c:v>9.6140000000008094E-2</c:v>
                </c:pt>
                <c:pt idx="4807">
                  <c:v>9.61600000000081E-2</c:v>
                </c:pt>
                <c:pt idx="4808">
                  <c:v>9.6180000000008106E-2</c:v>
                </c:pt>
                <c:pt idx="4809">
                  <c:v>9.6200000000008112E-2</c:v>
                </c:pt>
                <c:pt idx="4810">
                  <c:v>9.6220000000008118E-2</c:v>
                </c:pt>
                <c:pt idx="4811">
                  <c:v>9.6240000000008125E-2</c:v>
                </c:pt>
                <c:pt idx="4812">
                  <c:v>9.6260000000008131E-2</c:v>
                </c:pt>
                <c:pt idx="4813">
                  <c:v>9.6280000000008137E-2</c:v>
                </c:pt>
                <c:pt idx="4814">
                  <c:v>9.6300000000008143E-2</c:v>
                </c:pt>
                <c:pt idx="4815">
                  <c:v>9.6320000000008149E-2</c:v>
                </c:pt>
                <c:pt idx="4816">
                  <c:v>9.6340000000008155E-2</c:v>
                </c:pt>
                <c:pt idx="4817">
                  <c:v>9.6360000000008161E-2</c:v>
                </c:pt>
                <c:pt idx="4818">
                  <c:v>9.6380000000008167E-2</c:v>
                </c:pt>
                <c:pt idx="4819">
                  <c:v>9.6400000000008174E-2</c:v>
                </c:pt>
                <c:pt idx="4820">
                  <c:v>9.642000000000818E-2</c:v>
                </c:pt>
                <c:pt idx="4821">
                  <c:v>9.6440000000008186E-2</c:v>
                </c:pt>
                <c:pt idx="4822">
                  <c:v>9.6460000000008192E-2</c:v>
                </c:pt>
                <c:pt idx="4823">
                  <c:v>9.6480000000008198E-2</c:v>
                </c:pt>
                <c:pt idx="4824">
                  <c:v>9.6500000000008204E-2</c:v>
                </c:pt>
                <c:pt idx="4825">
                  <c:v>9.652000000000821E-2</c:v>
                </c:pt>
                <c:pt idx="4826">
                  <c:v>9.6540000000008216E-2</c:v>
                </c:pt>
                <c:pt idx="4827">
                  <c:v>9.6560000000008223E-2</c:v>
                </c:pt>
                <c:pt idx="4828">
                  <c:v>9.6580000000008229E-2</c:v>
                </c:pt>
                <c:pt idx="4829">
                  <c:v>9.6600000000008235E-2</c:v>
                </c:pt>
                <c:pt idx="4830">
                  <c:v>9.6620000000008241E-2</c:v>
                </c:pt>
                <c:pt idx="4831">
                  <c:v>9.6640000000008247E-2</c:v>
                </c:pt>
                <c:pt idx="4832">
                  <c:v>9.6660000000008253E-2</c:v>
                </c:pt>
                <c:pt idx="4833">
                  <c:v>9.6680000000008259E-2</c:v>
                </c:pt>
                <c:pt idx="4834">
                  <c:v>9.6700000000008265E-2</c:v>
                </c:pt>
                <c:pt idx="4835">
                  <c:v>9.6720000000008272E-2</c:v>
                </c:pt>
                <c:pt idx="4836">
                  <c:v>9.6740000000008278E-2</c:v>
                </c:pt>
                <c:pt idx="4837">
                  <c:v>9.6760000000008284E-2</c:v>
                </c:pt>
                <c:pt idx="4838">
                  <c:v>9.678000000000829E-2</c:v>
                </c:pt>
                <c:pt idx="4839">
                  <c:v>9.6800000000008296E-2</c:v>
                </c:pt>
                <c:pt idx="4840">
                  <c:v>9.6820000000008302E-2</c:v>
                </c:pt>
                <c:pt idx="4841">
                  <c:v>9.6840000000008308E-2</c:v>
                </c:pt>
                <c:pt idx="4842">
                  <c:v>9.6860000000008314E-2</c:v>
                </c:pt>
                <c:pt idx="4843">
                  <c:v>9.6880000000008321E-2</c:v>
                </c:pt>
                <c:pt idx="4844">
                  <c:v>9.6900000000008327E-2</c:v>
                </c:pt>
                <c:pt idx="4845">
                  <c:v>9.6920000000008333E-2</c:v>
                </c:pt>
                <c:pt idx="4846">
                  <c:v>9.6940000000008339E-2</c:v>
                </c:pt>
                <c:pt idx="4847">
                  <c:v>9.6960000000008345E-2</c:v>
                </c:pt>
                <c:pt idx="4848">
                  <c:v>9.6980000000008351E-2</c:v>
                </c:pt>
                <c:pt idx="4849">
                  <c:v>9.7000000000008357E-2</c:v>
                </c:pt>
                <c:pt idx="4850">
                  <c:v>9.7020000000008363E-2</c:v>
                </c:pt>
                <c:pt idx="4851">
                  <c:v>9.704000000000837E-2</c:v>
                </c:pt>
                <c:pt idx="4852">
                  <c:v>9.7060000000008376E-2</c:v>
                </c:pt>
                <c:pt idx="4853">
                  <c:v>9.7080000000008382E-2</c:v>
                </c:pt>
                <c:pt idx="4854">
                  <c:v>9.7100000000008388E-2</c:v>
                </c:pt>
                <c:pt idx="4855">
                  <c:v>9.7120000000008394E-2</c:v>
                </c:pt>
                <c:pt idx="4856">
                  <c:v>9.71400000000084E-2</c:v>
                </c:pt>
                <c:pt idx="4857">
                  <c:v>9.7160000000008406E-2</c:v>
                </c:pt>
                <c:pt idx="4858">
                  <c:v>9.7180000000008412E-2</c:v>
                </c:pt>
                <c:pt idx="4859">
                  <c:v>9.7200000000008419E-2</c:v>
                </c:pt>
                <c:pt idx="4860">
                  <c:v>9.7220000000008425E-2</c:v>
                </c:pt>
                <c:pt idx="4861">
                  <c:v>9.7240000000008431E-2</c:v>
                </c:pt>
                <c:pt idx="4862">
                  <c:v>9.7260000000008437E-2</c:v>
                </c:pt>
                <c:pt idx="4863">
                  <c:v>9.7280000000008443E-2</c:v>
                </c:pt>
                <c:pt idx="4864">
                  <c:v>9.7300000000008449E-2</c:v>
                </c:pt>
                <c:pt idx="4865">
                  <c:v>9.7320000000008455E-2</c:v>
                </c:pt>
                <c:pt idx="4866">
                  <c:v>9.7340000000008461E-2</c:v>
                </c:pt>
                <c:pt idx="4867">
                  <c:v>9.7360000000008468E-2</c:v>
                </c:pt>
                <c:pt idx="4868">
                  <c:v>9.7380000000008474E-2</c:v>
                </c:pt>
                <c:pt idx="4869">
                  <c:v>9.740000000000848E-2</c:v>
                </c:pt>
                <c:pt idx="4870">
                  <c:v>9.7420000000008486E-2</c:v>
                </c:pt>
                <c:pt idx="4871">
                  <c:v>9.7440000000008492E-2</c:v>
                </c:pt>
                <c:pt idx="4872">
                  <c:v>9.7460000000008498E-2</c:v>
                </c:pt>
                <c:pt idx="4873">
                  <c:v>9.7480000000008504E-2</c:v>
                </c:pt>
                <c:pt idx="4874">
                  <c:v>9.750000000000851E-2</c:v>
                </c:pt>
                <c:pt idx="4875">
                  <c:v>9.7520000000008517E-2</c:v>
                </c:pt>
                <c:pt idx="4876">
                  <c:v>9.7540000000008523E-2</c:v>
                </c:pt>
                <c:pt idx="4877">
                  <c:v>9.7560000000008529E-2</c:v>
                </c:pt>
                <c:pt idx="4878">
                  <c:v>9.7580000000008535E-2</c:v>
                </c:pt>
                <c:pt idx="4879">
                  <c:v>9.7600000000008541E-2</c:v>
                </c:pt>
                <c:pt idx="4880">
                  <c:v>9.7620000000008547E-2</c:v>
                </c:pt>
                <c:pt idx="4881">
                  <c:v>9.7640000000008553E-2</c:v>
                </c:pt>
                <c:pt idx="4882">
                  <c:v>9.7660000000008559E-2</c:v>
                </c:pt>
                <c:pt idx="4883">
                  <c:v>9.7680000000008566E-2</c:v>
                </c:pt>
                <c:pt idx="4884">
                  <c:v>9.7700000000008572E-2</c:v>
                </c:pt>
                <c:pt idx="4885">
                  <c:v>9.7720000000008578E-2</c:v>
                </c:pt>
                <c:pt idx="4886">
                  <c:v>9.7740000000008584E-2</c:v>
                </c:pt>
                <c:pt idx="4887">
                  <c:v>9.776000000000859E-2</c:v>
                </c:pt>
                <c:pt idx="4888">
                  <c:v>9.7780000000008596E-2</c:v>
                </c:pt>
                <c:pt idx="4889">
                  <c:v>9.7800000000008602E-2</c:v>
                </c:pt>
                <c:pt idx="4890">
                  <c:v>9.7820000000008608E-2</c:v>
                </c:pt>
                <c:pt idx="4891">
                  <c:v>9.7840000000008615E-2</c:v>
                </c:pt>
                <c:pt idx="4892">
                  <c:v>9.7860000000008621E-2</c:v>
                </c:pt>
                <c:pt idx="4893">
                  <c:v>9.7880000000008627E-2</c:v>
                </c:pt>
                <c:pt idx="4894">
                  <c:v>9.7900000000008633E-2</c:v>
                </c:pt>
                <c:pt idx="4895">
                  <c:v>9.7920000000008639E-2</c:v>
                </c:pt>
                <c:pt idx="4896">
                  <c:v>9.7940000000008645E-2</c:v>
                </c:pt>
                <c:pt idx="4897">
                  <c:v>9.7960000000008651E-2</c:v>
                </c:pt>
                <c:pt idx="4898">
                  <c:v>9.7980000000008657E-2</c:v>
                </c:pt>
                <c:pt idx="4899">
                  <c:v>9.8000000000008664E-2</c:v>
                </c:pt>
                <c:pt idx="4900">
                  <c:v>9.802000000000867E-2</c:v>
                </c:pt>
                <c:pt idx="4901">
                  <c:v>9.8040000000008676E-2</c:v>
                </c:pt>
                <c:pt idx="4902">
                  <c:v>9.8060000000008682E-2</c:v>
                </c:pt>
                <c:pt idx="4903">
                  <c:v>9.8080000000008688E-2</c:v>
                </c:pt>
                <c:pt idx="4904">
                  <c:v>9.8100000000008694E-2</c:v>
                </c:pt>
                <c:pt idx="4905">
                  <c:v>9.81200000000087E-2</c:v>
                </c:pt>
                <c:pt idx="4906">
                  <c:v>9.8140000000008706E-2</c:v>
                </c:pt>
                <c:pt idx="4907">
                  <c:v>9.8160000000008713E-2</c:v>
                </c:pt>
                <c:pt idx="4908">
                  <c:v>9.8180000000008719E-2</c:v>
                </c:pt>
                <c:pt idx="4909">
                  <c:v>9.8200000000008725E-2</c:v>
                </c:pt>
                <c:pt idx="4910">
                  <c:v>9.8220000000008731E-2</c:v>
                </c:pt>
                <c:pt idx="4911">
                  <c:v>9.8240000000008737E-2</c:v>
                </c:pt>
                <c:pt idx="4912">
                  <c:v>9.8260000000008743E-2</c:v>
                </c:pt>
                <c:pt idx="4913">
                  <c:v>9.8280000000008749E-2</c:v>
                </c:pt>
                <c:pt idx="4914">
                  <c:v>9.8300000000008755E-2</c:v>
                </c:pt>
                <c:pt idx="4915">
                  <c:v>9.8320000000008761E-2</c:v>
                </c:pt>
                <c:pt idx="4916">
                  <c:v>9.8340000000008768E-2</c:v>
                </c:pt>
                <c:pt idx="4917">
                  <c:v>9.8360000000008774E-2</c:v>
                </c:pt>
                <c:pt idx="4918">
                  <c:v>9.838000000000878E-2</c:v>
                </c:pt>
                <c:pt idx="4919">
                  <c:v>9.8400000000008786E-2</c:v>
                </c:pt>
                <c:pt idx="4920">
                  <c:v>9.8420000000008792E-2</c:v>
                </c:pt>
                <c:pt idx="4921">
                  <c:v>9.8440000000008798E-2</c:v>
                </c:pt>
                <c:pt idx="4922">
                  <c:v>9.8460000000008804E-2</c:v>
                </c:pt>
                <c:pt idx="4923">
                  <c:v>9.848000000000881E-2</c:v>
                </c:pt>
                <c:pt idx="4924">
                  <c:v>9.8500000000008817E-2</c:v>
                </c:pt>
                <c:pt idx="4925">
                  <c:v>9.8520000000008823E-2</c:v>
                </c:pt>
                <c:pt idx="4926">
                  <c:v>9.8540000000008829E-2</c:v>
                </c:pt>
                <c:pt idx="4927">
                  <c:v>9.8560000000008835E-2</c:v>
                </c:pt>
                <c:pt idx="4928">
                  <c:v>9.8580000000008841E-2</c:v>
                </c:pt>
                <c:pt idx="4929">
                  <c:v>9.8600000000008847E-2</c:v>
                </c:pt>
                <c:pt idx="4930">
                  <c:v>9.8620000000008853E-2</c:v>
                </c:pt>
                <c:pt idx="4931">
                  <c:v>9.8640000000008859E-2</c:v>
                </c:pt>
                <c:pt idx="4932">
                  <c:v>9.8660000000008866E-2</c:v>
                </c:pt>
                <c:pt idx="4933">
                  <c:v>9.8680000000008872E-2</c:v>
                </c:pt>
                <c:pt idx="4934">
                  <c:v>9.8700000000008878E-2</c:v>
                </c:pt>
                <c:pt idx="4935">
                  <c:v>9.8720000000008884E-2</c:v>
                </c:pt>
                <c:pt idx="4936">
                  <c:v>9.874000000000889E-2</c:v>
                </c:pt>
                <c:pt idx="4937">
                  <c:v>9.8760000000008896E-2</c:v>
                </c:pt>
                <c:pt idx="4938">
                  <c:v>9.8780000000008902E-2</c:v>
                </c:pt>
                <c:pt idx="4939">
                  <c:v>9.8800000000008908E-2</c:v>
                </c:pt>
                <c:pt idx="4940">
                  <c:v>9.8820000000008915E-2</c:v>
                </c:pt>
                <c:pt idx="4941">
                  <c:v>9.8840000000008921E-2</c:v>
                </c:pt>
                <c:pt idx="4942">
                  <c:v>9.8860000000008927E-2</c:v>
                </c:pt>
                <c:pt idx="4943">
                  <c:v>9.8880000000008933E-2</c:v>
                </c:pt>
                <c:pt idx="4944">
                  <c:v>9.8900000000008939E-2</c:v>
                </c:pt>
                <c:pt idx="4945">
                  <c:v>9.8920000000008945E-2</c:v>
                </c:pt>
                <c:pt idx="4946">
                  <c:v>9.8940000000008951E-2</c:v>
                </c:pt>
                <c:pt idx="4947">
                  <c:v>9.8960000000008957E-2</c:v>
                </c:pt>
                <c:pt idx="4948">
                  <c:v>9.8980000000008964E-2</c:v>
                </c:pt>
                <c:pt idx="4949">
                  <c:v>9.900000000000897E-2</c:v>
                </c:pt>
                <c:pt idx="4950">
                  <c:v>9.9020000000008976E-2</c:v>
                </c:pt>
                <c:pt idx="4951">
                  <c:v>9.9040000000008982E-2</c:v>
                </c:pt>
                <c:pt idx="4952">
                  <c:v>9.9060000000008988E-2</c:v>
                </c:pt>
                <c:pt idx="4953">
                  <c:v>9.9080000000008994E-2</c:v>
                </c:pt>
                <c:pt idx="4954">
                  <c:v>9.9100000000009E-2</c:v>
                </c:pt>
                <c:pt idx="4955">
                  <c:v>9.9120000000009006E-2</c:v>
                </c:pt>
                <c:pt idx="4956">
                  <c:v>9.9140000000009013E-2</c:v>
                </c:pt>
                <c:pt idx="4957">
                  <c:v>9.9160000000009019E-2</c:v>
                </c:pt>
                <c:pt idx="4958">
                  <c:v>9.9180000000009025E-2</c:v>
                </c:pt>
                <c:pt idx="4959">
                  <c:v>9.9200000000009031E-2</c:v>
                </c:pt>
                <c:pt idx="4960">
                  <c:v>9.9220000000009037E-2</c:v>
                </c:pt>
                <c:pt idx="4961">
                  <c:v>9.9240000000009043E-2</c:v>
                </c:pt>
                <c:pt idx="4962">
                  <c:v>9.9260000000009049E-2</c:v>
                </c:pt>
                <c:pt idx="4963">
                  <c:v>9.9280000000009055E-2</c:v>
                </c:pt>
                <c:pt idx="4964">
                  <c:v>9.9300000000009062E-2</c:v>
                </c:pt>
                <c:pt idx="4965">
                  <c:v>9.9320000000009068E-2</c:v>
                </c:pt>
                <c:pt idx="4966">
                  <c:v>9.9340000000009074E-2</c:v>
                </c:pt>
                <c:pt idx="4967">
                  <c:v>9.936000000000908E-2</c:v>
                </c:pt>
                <c:pt idx="4968">
                  <c:v>9.9380000000009086E-2</c:v>
                </c:pt>
                <c:pt idx="4969">
                  <c:v>9.9400000000009092E-2</c:v>
                </c:pt>
                <c:pt idx="4970">
                  <c:v>9.9420000000009098E-2</c:v>
                </c:pt>
                <c:pt idx="4971">
                  <c:v>9.9440000000009104E-2</c:v>
                </c:pt>
                <c:pt idx="4972">
                  <c:v>9.9460000000009111E-2</c:v>
                </c:pt>
                <c:pt idx="4973">
                  <c:v>9.9480000000009117E-2</c:v>
                </c:pt>
                <c:pt idx="4974">
                  <c:v>9.9500000000009123E-2</c:v>
                </c:pt>
                <c:pt idx="4975">
                  <c:v>9.9520000000009129E-2</c:v>
                </c:pt>
                <c:pt idx="4976">
                  <c:v>9.9540000000009135E-2</c:v>
                </c:pt>
                <c:pt idx="4977">
                  <c:v>9.9560000000009141E-2</c:v>
                </c:pt>
                <c:pt idx="4978">
                  <c:v>9.9580000000009147E-2</c:v>
                </c:pt>
                <c:pt idx="4979">
                  <c:v>9.9600000000009153E-2</c:v>
                </c:pt>
                <c:pt idx="4980">
                  <c:v>9.962000000000916E-2</c:v>
                </c:pt>
                <c:pt idx="4981">
                  <c:v>9.9640000000009166E-2</c:v>
                </c:pt>
                <c:pt idx="4982">
                  <c:v>9.9660000000009172E-2</c:v>
                </c:pt>
                <c:pt idx="4983">
                  <c:v>9.9680000000009178E-2</c:v>
                </c:pt>
                <c:pt idx="4984">
                  <c:v>9.9700000000009184E-2</c:v>
                </c:pt>
                <c:pt idx="4985">
                  <c:v>9.972000000000919E-2</c:v>
                </c:pt>
                <c:pt idx="4986">
                  <c:v>9.9740000000009196E-2</c:v>
                </c:pt>
                <c:pt idx="4987">
                  <c:v>9.9760000000009202E-2</c:v>
                </c:pt>
                <c:pt idx="4988">
                  <c:v>9.9780000000009209E-2</c:v>
                </c:pt>
                <c:pt idx="4989">
                  <c:v>9.9800000000009215E-2</c:v>
                </c:pt>
                <c:pt idx="4990">
                  <c:v>9.9820000000009221E-2</c:v>
                </c:pt>
                <c:pt idx="4991">
                  <c:v>9.9840000000009227E-2</c:v>
                </c:pt>
                <c:pt idx="4992">
                  <c:v>9.9860000000009233E-2</c:v>
                </c:pt>
                <c:pt idx="4993">
                  <c:v>9.9880000000009239E-2</c:v>
                </c:pt>
                <c:pt idx="4994">
                  <c:v>9.9900000000009245E-2</c:v>
                </c:pt>
                <c:pt idx="4995">
                  <c:v>9.9920000000009251E-2</c:v>
                </c:pt>
                <c:pt idx="4996">
                  <c:v>9.9940000000009258E-2</c:v>
                </c:pt>
                <c:pt idx="4997">
                  <c:v>9.9960000000009264E-2</c:v>
                </c:pt>
                <c:pt idx="4998">
                  <c:v>9.998000000000927E-2</c:v>
                </c:pt>
                <c:pt idx="4999">
                  <c:v>0.10000000000000928</c:v>
                </c:pt>
                <c:pt idx="5000">
                  <c:v>0.10002000000000928</c:v>
                </c:pt>
                <c:pt idx="5001">
                  <c:v>0.10004000000000929</c:v>
                </c:pt>
                <c:pt idx="5002">
                  <c:v>0.10006000000000929</c:v>
                </c:pt>
                <c:pt idx="5003">
                  <c:v>0.1000800000000093</c:v>
                </c:pt>
                <c:pt idx="5004">
                  <c:v>0.10010000000000931</c:v>
                </c:pt>
                <c:pt idx="5005">
                  <c:v>0.10012000000000931</c:v>
                </c:pt>
                <c:pt idx="5006">
                  <c:v>0.10014000000000932</c:v>
                </c:pt>
                <c:pt idx="5007">
                  <c:v>0.10016000000000932</c:v>
                </c:pt>
                <c:pt idx="5008">
                  <c:v>0.10018000000000933</c:v>
                </c:pt>
                <c:pt idx="5009">
                  <c:v>0.10020000000000934</c:v>
                </c:pt>
                <c:pt idx="5010">
                  <c:v>0.10022000000000934</c:v>
                </c:pt>
                <c:pt idx="5011">
                  <c:v>0.10024000000000935</c:v>
                </c:pt>
                <c:pt idx="5012">
                  <c:v>0.10026000000000936</c:v>
                </c:pt>
                <c:pt idx="5013">
                  <c:v>0.10028000000000936</c:v>
                </c:pt>
                <c:pt idx="5014">
                  <c:v>0.10030000000000937</c:v>
                </c:pt>
                <c:pt idx="5015">
                  <c:v>0.10032000000000937</c:v>
                </c:pt>
                <c:pt idx="5016">
                  <c:v>0.10034000000000938</c:v>
                </c:pt>
                <c:pt idx="5017">
                  <c:v>0.10036000000000939</c:v>
                </c:pt>
                <c:pt idx="5018">
                  <c:v>0.10038000000000939</c:v>
                </c:pt>
                <c:pt idx="5019">
                  <c:v>0.1004000000000094</c:v>
                </c:pt>
                <c:pt idx="5020">
                  <c:v>0.1004200000000094</c:v>
                </c:pt>
                <c:pt idx="5021">
                  <c:v>0.10044000000000941</c:v>
                </c:pt>
                <c:pt idx="5022">
                  <c:v>0.10046000000000942</c:v>
                </c:pt>
                <c:pt idx="5023">
                  <c:v>0.10048000000000942</c:v>
                </c:pt>
                <c:pt idx="5024">
                  <c:v>0.10050000000000943</c:v>
                </c:pt>
                <c:pt idx="5025">
                  <c:v>0.10052000000000944</c:v>
                </c:pt>
                <c:pt idx="5026">
                  <c:v>0.10054000000000944</c:v>
                </c:pt>
                <c:pt idx="5027">
                  <c:v>0.10056000000000945</c:v>
                </c:pt>
                <c:pt idx="5028">
                  <c:v>0.10058000000000945</c:v>
                </c:pt>
                <c:pt idx="5029">
                  <c:v>0.10060000000000946</c:v>
                </c:pt>
                <c:pt idx="5030">
                  <c:v>0.10062000000000947</c:v>
                </c:pt>
                <c:pt idx="5031">
                  <c:v>0.10064000000000947</c:v>
                </c:pt>
                <c:pt idx="5032">
                  <c:v>0.10066000000000948</c:v>
                </c:pt>
                <c:pt idx="5033">
                  <c:v>0.10068000000000948</c:v>
                </c:pt>
                <c:pt idx="5034">
                  <c:v>0.10070000000000949</c:v>
                </c:pt>
                <c:pt idx="5035">
                  <c:v>0.1007200000000095</c:v>
                </c:pt>
                <c:pt idx="5036">
                  <c:v>0.1007400000000095</c:v>
                </c:pt>
                <c:pt idx="5037">
                  <c:v>0.10076000000000951</c:v>
                </c:pt>
                <c:pt idx="5038">
                  <c:v>0.10078000000000951</c:v>
                </c:pt>
                <c:pt idx="5039">
                  <c:v>0.10080000000000952</c:v>
                </c:pt>
                <c:pt idx="5040">
                  <c:v>0.10082000000000953</c:v>
                </c:pt>
                <c:pt idx="5041">
                  <c:v>0.10084000000000953</c:v>
                </c:pt>
                <c:pt idx="5042">
                  <c:v>0.10086000000000954</c:v>
                </c:pt>
                <c:pt idx="5043">
                  <c:v>0.10088000000000955</c:v>
                </c:pt>
                <c:pt idx="5044">
                  <c:v>0.10090000000000955</c:v>
                </c:pt>
                <c:pt idx="5045">
                  <c:v>0.10092000000000956</c:v>
                </c:pt>
                <c:pt idx="5046">
                  <c:v>0.10094000000000956</c:v>
                </c:pt>
                <c:pt idx="5047">
                  <c:v>0.10096000000000957</c:v>
                </c:pt>
                <c:pt idx="5048">
                  <c:v>0.10098000000000958</c:v>
                </c:pt>
                <c:pt idx="5049">
                  <c:v>0.10100000000000958</c:v>
                </c:pt>
                <c:pt idx="5050">
                  <c:v>0.10102000000000959</c:v>
                </c:pt>
                <c:pt idx="5051">
                  <c:v>0.10104000000000959</c:v>
                </c:pt>
                <c:pt idx="5052">
                  <c:v>0.1010600000000096</c:v>
                </c:pt>
                <c:pt idx="5053">
                  <c:v>0.10108000000000961</c:v>
                </c:pt>
                <c:pt idx="5054">
                  <c:v>0.10110000000000961</c:v>
                </c:pt>
                <c:pt idx="5055">
                  <c:v>0.10112000000000962</c:v>
                </c:pt>
                <c:pt idx="5056">
                  <c:v>0.10114000000000962</c:v>
                </c:pt>
                <c:pt idx="5057">
                  <c:v>0.10116000000000963</c:v>
                </c:pt>
                <c:pt idx="5058">
                  <c:v>0.10118000000000964</c:v>
                </c:pt>
                <c:pt idx="5059">
                  <c:v>0.10120000000000964</c:v>
                </c:pt>
                <c:pt idx="5060">
                  <c:v>0.10122000000000965</c:v>
                </c:pt>
                <c:pt idx="5061">
                  <c:v>0.10124000000000966</c:v>
                </c:pt>
                <c:pt idx="5062">
                  <c:v>0.10126000000000966</c:v>
                </c:pt>
                <c:pt idx="5063">
                  <c:v>0.10128000000000967</c:v>
                </c:pt>
                <c:pt idx="5064">
                  <c:v>0.10130000000000967</c:v>
                </c:pt>
                <c:pt idx="5065">
                  <c:v>0.10132000000000968</c:v>
                </c:pt>
                <c:pt idx="5066">
                  <c:v>0.10134000000000969</c:v>
                </c:pt>
                <c:pt idx="5067">
                  <c:v>0.10136000000000969</c:v>
                </c:pt>
                <c:pt idx="5068">
                  <c:v>0.1013800000000097</c:v>
                </c:pt>
                <c:pt idx="5069">
                  <c:v>0.1014000000000097</c:v>
                </c:pt>
                <c:pt idx="5070">
                  <c:v>0.10142000000000971</c:v>
                </c:pt>
                <c:pt idx="5071">
                  <c:v>0.10144000000000972</c:v>
                </c:pt>
                <c:pt idx="5072">
                  <c:v>0.10146000000000972</c:v>
                </c:pt>
                <c:pt idx="5073">
                  <c:v>0.10148000000000973</c:v>
                </c:pt>
                <c:pt idx="5074">
                  <c:v>0.10150000000000974</c:v>
                </c:pt>
                <c:pt idx="5075">
                  <c:v>0.10152000000000974</c:v>
                </c:pt>
                <c:pt idx="5076">
                  <c:v>0.10154000000000975</c:v>
                </c:pt>
                <c:pt idx="5077">
                  <c:v>0.10156000000000975</c:v>
                </c:pt>
                <c:pt idx="5078">
                  <c:v>0.10158000000000976</c:v>
                </c:pt>
                <c:pt idx="5079">
                  <c:v>0.10160000000000977</c:v>
                </c:pt>
                <c:pt idx="5080">
                  <c:v>0.10162000000000977</c:v>
                </c:pt>
                <c:pt idx="5081">
                  <c:v>0.10164000000000978</c:v>
                </c:pt>
                <c:pt idx="5082">
                  <c:v>0.10166000000000978</c:v>
                </c:pt>
                <c:pt idx="5083">
                  <c:v>0.10168000000000979</c:v>
                </c:pt>
                <c:pt idx="5084">
                  <c:v>0.1017000000000098</c:v>
                </c:pt>
                <c:pt idx="5085">
                  <c:v>0.1017200000000098</c:v>
                </c:pt>
                <c:pt idx="5086">
                  <c:v>0.10174000000000981</c:v>
                </c:pt>
                <c:pt idx="5087">
                  <c:v>0.10176000000000981</c:v>
                </c:pt>
                <c:pt idx="5088">
                  <c:v>0.10178000000000982</c:v>
                </c:pt>
                <c:pt idx="5089">
                  <c:v>0.10180000000000983</c:v>
                </c:pt>
                <c:pt idx="5090">
                  <c:v>0.10182000000000983</c:v>
                </c:pt>
                <c:pt idx="5091">
                  <c:v>0.10184000000000984</c:v>
                </c:pt>
                <c:pt idx="5092">
                  <c:v>0.10186000000000985</c:v>
                </c:pt>
                <c:pt idx="5093">
                  <c:v>0.10188000000000985</c:v>
                </c:pt>
                <c:pt idx="5094">
                  <c:v>0.10190000000000986</c:v>
                </c:pt>
                <c:pt idx="5095">
                  <c:v>0.10192000000000986</c:v>
                </c:pt>
                <c:pt idx="5096">
                  <c:v>0.10194000000000987</c:v>
                </c:pt>
                <c:pt idx="5097">
                  <c:v>0.10196000000000988</c:v>
                </c:pt>
                <c:pt idx="5098">
                  <c:v>0.10198000000000988</c:v>
                </c:pt>
                <c:pt idx="5099">
                  <c:v>0.10200000000000989</c:v>
                </c:pt>
                <c:pt idx="5100">
                  <c:v>0.10202000000000989</c:v>
                </c:pt>
                <c:pt idx="5101">
                  <c:v>0.1020400000000099</c:v>
                </c:pt>
                <c:pt idx="5102">
                  <c:v>0.10206000000000991</c:v>
                </c:pt>
                <c:pt idx="5103">
                  <c:v>0.10208000000000991</c:v>
                </c:pt>
                <c:pt idx="5104">
                  <c:v>0.10210000000000992</c:v>
                </c:pt>
                <c:pt idx="5105">
                  <c:v>0.10212000000000993</c:v>
                </c:pt>
                <c:pt idx="5106">
                  <c:v>0.10214000000000993</c:v>
                </c:pt>
                <c:pt idx="5107">
                  <c:v>0.10216000000000994</c:v>
                </c:pt>
                <c:pt idx="5108">
                  <c:v>0.10218000000000994</c:v>
                </c:pt>
                <c:pt idx="5109">
                  <c:v>0.10220000000000995</c:v>
                </c:pt>
                <c:pt idx="5110">
                  <c:v>0.10222000000000996</c:v>
                </c:pt>
                <c:pt idx="5111">
                  <c:v>0.10224000000000996</c:v>
                </c:pt>
                <c:pt idx="5112">
                  <c:v>0.10226000000000997</c:v>
                </c:pt>
                <c:pt idx="5113">
                  <c:v>0.10228000000000997</c:v>
                </c:pt>
                <c:pt idx="5114">
                  <c:v>0.10230000000000998</c:v>
                </c:pt>
                <c:pt idx="5115">
                  <c:v>0.10232000000000999</c:v>
                </c:pt>
                <c:pt idx="5116">
                  <c:v>0.10234000000000999</c:v>
                </c:pt>
                <c:pt idx="5117">
                  <c:v>0.10236000000001</c:v>
                </c:pt>
                <c:pt idx="5118">
                  <c:v>0.10238000000001</c:v>
                </c:pt>
                <c:pt idx="5119">
                  <c:v>0.10240000000001001</c:v>
                </c:pt>
                <c:pt idx="5120">
                  <c:v>0.10242000000001002</c:v>
                </c:pt>
                <c:pt idx="5121">
                  <c:v>0.10244000000001002</c:v>
                </c:pt>
                <c:pt idx="5122">
                  <c:v>0.10246000000001003</c:v>
                </c:pt>
                <c:pt idx="5123">
                  <c:v>0.10248000000001004</c:v>
                </c:pt>
                <c:pt idx="5124">
                  <c:v>0.10250000000001004</c:v>
                </c:pt>
                <c:pt idx="5125">
                  <c:v>0.10252000000001005</c:v>
                </c:pt>
                <c:pt idx="5126">
                  <c:v>0.10254000000001005</c:v>
                </c:pt>
                <c:pt idx="5127">
                  <c:v>0.10256000000001006</c:v>
                </c:pt>
                <c:pt idx="5128">
                  <c:v>0.10258000000001007</c:v>
                </c:pt>
                <c:pt idx="5129">
                  <c:v>0.10260000000001007</c:v>
                </c:pt>
                <c:pt idx="5130">
                  <c:v>0.10262000000001008</c:v>
                </c:pt>
                <c:pt idx="5131">
                  <c:v>0.10264000000001008</c:v>
                </c:pt>
                <c:pt idx="5132">
                  <c:v>0.10266000000001009</c:v>
                </c:pt>
                <c:pt idx="5133">
                  <c:v>0.1026800000000101</c:v>
                </c:pt>
                <c:pt idx="5134">
                  <c:v>0.1027000000000101</c:v>
                </c:pt>
                <c:pt idx="5135">
                  <c:v>0.10272000000001011</c:v>
                </c:pt>
                <c:pt idx="5136">
                  <c:v>0.10274000000001011</c:v>
                </c:pt>
                <c:pt idx="5137">
                  <c:v>0.10276000000001012</c:v>
                </c:pt>
                <c:pt idx="5138">
                  <c:v>0.10278000000001013</c:v>
                </c:pt>
                <c:pt idx="5139">
                  <c:v>0.10280000000001013</c:v>
                </c:pt>
                <c:pt idx="5140">
                  <c:v>0.10282000000001014</c:v>
                </c:pt>
                <c:pt idx="5141">
                  <c:v>0.10284000000001015</c:v>
                </c:pt>
                <c:pt idx="5142">
                  <c:v>0.10286000000001015</c:v>
                </c:pt>
                <c:pt idx="5143">
                  <c:v>0.10288000000001016</c:v>
                </c:pt>
                <c:pt idx="5144">
                  <c:v>0.10290000000001016</c:v>
                </c:pt>
                <c:pt idx="5145">
                  <c:v>0.10292000000001017</c:v>
                </c:pt>
                <c:pt idx="5146">
                  <c:v>0.10294000000001018</c:v>
                </c:pt>
                <c:pt idx="5147">
                  <c:v>0.10296000000001018</c:v>
                </c:pt>
                <c:pt idx="5148">
                  <c:v>0.10298000000001019</c:v>
                </c:pt>
                <c:pt idx="5149">
                  <c:v>0.10300000000001019</c:v>
                </c:pt>
                <c:pt idx="5150">
                  <c:v>0.1030200000000102</c:v>
                </c:pt>
                <c:pt idx="5151">
                  <c:v>0.10304000000001021</c:v>
                </c:pt>
                <c:pt idx="5152">
                  <c:v>0.10306000000001021</c:v>
                </c:pt>
                <c:pt idx="5153">
                  <c:v>0.10308000000001022</c:v>
                </c:pt>
                <c:pt idx="5154">
                  <c:v>0.10310000000001023</c:v>
                </c:pt>
                <c:pt idx="5155">
                  <c:v>0.10312000000001023</c:v>
                </c:pt>
                <c:pt idx="5156">
                  <c:v>0.10314000000001024</c:v>
                </c:pt>
                <c:pt idx="5157">
                  <c:v>0.10316000000001024</c:v>
                </c:pt>
                <c:pt idx="5158">
                  <c:v>0.10318000000001025</c:v>
                </c:pt>
                <c:pt idx="5159">
                  <c:v>0.10320000000001026</c:v>
                </c:pt>
                <c:pt idx="5160">
                  <c:v>0.10322000000001026</c:v>
                </c:pt>
                <c:pt idx="5161">
                  <c:v>0.10324000000001027</c:v>
                </c:pt>
                <c:pt idx="5162">
                  <c:v>0.10326000000001027</c:v>
                </c:pt>
                <c:pt idx="5163">
                  <c:v>0.10328000000001028</c:v>
                </c:pt>
                <c:pt idx="5164">
                  <c:v>0.10330000000001029</c:v>
                </c:pt>
                <c:pt idx="5165">
                  <c:v>0.10332000000001029</c:v>
                </c:pt>
                <c:pt idx="5166">
                  <c:v>0.1033400000000103</c:v>
                </c:pt>
                <c:pt idx="5167">
                  <c:v>0.1033600000000103</c:v>
                </c:pt>
                <c:pt idx="5168">
                  <c:v>0.10338000000001031</c:v>
                </c:pt>
                <c:pt idx="5169">
                  <c:v>0.10340000000001032</c:v>
                </c:pt>
                <c:pt idx="5170">
                  <c:v>0.10342000000001032</c:v>
                </c:pt>
                <c:pt idx="5171">
                  <c:v>0.10344000000001033</c:v>
                </c:pt>
                <c:pt idx="5172">
                  <c:v>0.10346000000001034</c:v>
                </c:pt>
                <c:pt idx="5173">
                  <c:v>0.10348000000001034</c:v>
                </c:pt>
                <c:pt idx="5174">
                  <c:v>0.10350000000001035</c:v>
                </c:pt>
                <c:pt idx="5175">
                  <c:v>0.10352000000001035</c:v>
                </c:pt>
                <c:pt idx="5176">
                  <c:v>0.10354000000001036</c:v>
                </c:pt>
                <c:pt idx="5177">
                  <c:v>0.10356000000001037</c:v>
                </c:pt>
                <c:pt idx="5178">
                  <c:v>0.10358000000001037</c:v>
                </c:pt>
                <c:pt idx="5179">
                  <c:v>0.10360000000001038</c:v>
                </c:pt>
                <c:pt idx="5180">
                  <c:v>0.10362000000001038</c:v>
                </c:pt>
                <c:pt idx="5181">
                  <c:v>0.10364000000001039</c:v>
                </c:pt>
                <c:pt idx="5182">
                  <c:v>0.1036600000000104</c:v>
                </c:pt>
                <c:pt idx="5183">
                  <c:v>0.1036800000000104</c:v>
                </c:pt>
                <c:pt idx="5184">
                  <c:v>0.10370000000001041</c:v>
                </c:pt>
                <c:pt idx="5185">
                  <c:v>0.10372000000001041</c:v>
                </c:pt>
                <c:pt idx="5186">
                  <c:v>0.10374000000001042</c:v>
                </c:pt>
                <c:pt idx="5187">
                  <c:v>0.10376000000001043</c:v>
                </c:pt>
                <c:pt idx="5188">
                  <c:v>0.10378000000001043</c:v>
                </c:pt>
                <c:pt idx="5189">
                  <c:v>0.10380000000001044</c:v>
                </c:pt>
                <c:pt idx="5190">
                  <c:v>0.10382000000001045</c:v>
                </c:pt>
                <c:pt idx="5191">
                  <c:v>0.10384000000001045</c:v>
                </c:pt>
                <c:pt idx="5192">
                  <c:v>0.10386000000001046</c:v>
                </c:pt>
                <c:pt idx="5193">
                  <c:v>0.10388000000001046</c:v>
                </c:pt>
                <c:pt idx="5194">
                  <c:v>0.10390000000001047</c:v>
                </c:pt>
                <c:pt idx="5195">
                  <c:v>0.10392000000001048</c:v>
                </c:pt>
                <c:pt idx="5196">
                  <c:v>0.10394000000001048</c:v>
                </c:pt>
                <c:pt idx="5197">
                  <c:v>0.10396000000001049</c:v>
                </c:pt>
                <c:pt idx="5198">
                  <c:v>0.10398000000001049</c:v>
                </c:pt>
                <c:pt idx="5199">
                  <c:v>0.1040000000000105</c:v>
                </c:pt>
                <c:pt idx="5200">
                  <c:v>0.10402000000001051</c:v>
                </c:pt>
                <c:pt idx="5201">
                  <c:v>0.10404000000001051</c:v>
                </c:pt>
                <c:pt idx="5202">
                  <c:v>0.10406000000001052</c:v>
                </c:pt>
                <c:pt idx="5203">
                  <c:v>0.10408000000001053</c:v>
                </c:pt>
                <c:pt idx="5204">
                  <c:v>0.10410000000001053</c:v>
                </c:pt>
                <c:pt idx="5205">
                  <c:v>0.10412000000001054</c:v>
                </c:pt>
                <c:pt idx="5206">
                  <c:v>0.10414000000001054</c:v>
                </c:pt>
                <c:pt idx="5207">
                  <c:v>0.10416000000001055</c:v>
                </c:pt>
                <c:pt idx="5208">
                  <c:v>0.10418000000001056</c:v>
                </c:pt>
                <c:pt idx="5209">
                  <c:v>0.10420000000001056</c:v>
                </c:pt>
                <c:pt idx="5210">
                  <c:v>0.10422000000001057</c:v>
                </c:pt>
                <c:pt idx="5211">
                  <c:v>0.10424000000001057</c:v>
                </c:pt>
                <c:pt idx="5212">
                  <c:v>0.10426000000001058</c:v>
                </c:pt>
                <c:pt idx="5213">
                  <c:v>0.10428000000001059</c:v>
                </c:pt>
                <c:pt idx="5214">
                  <c:v>0.10430000000001059</c:v>
                </c:pt>
                <c:pt idx="5215">
                  <c:v>0.1043200000000106</c:v>
                </c:pt>
                <c:pt idx="5216">
                  <c:v>0.1043400000000106</c:v>
                </c:pt>
                <c:pt idx="5217">
                  <c:v>0.10436000000001061</c:v>
                </c:pt>
                <c:pt idx="5218">
                  <c:v>0.10438000000001062</c:v>
                </c:pt>
                <c:pt idx="5219">
                  <c:v>0.10440000000001062</c:v>
                </c:pt>
                <c:pt idx="5220">
                  <c:v>0.10442000000001063</c:v>
                </c:pt>
                <c:pt idx="5221">
                  <c:v>0.10444000000001064</c:v>
                </c:pt>
                <c:pt idx="5222">
                  <c:v>0.10446000000001064</c:v>
                </c:pt>
                <c:pt idx="5223">
                  <c:v>0.10448000000001065</c:v>
                </c:pt>
                <c:pt idx="5224">
                  <c:v>0.10450000000001065</c:v>
                </c:pt>
                <c:pt idx="5225">
                  <c:v>0.10452000000001066</c:v>
                </c:pt>
                <c:pt idx="5226">
                  <c:v>0.10454000000001067</c:v>
                </c:pt>
                <c:pt idx="5227">
                  <c:v>0.10456000000001067</c:v>
                </c:pt>
                <c:pt idx="5228">
                  <c:v>0.10458000000001068</c:v>
                </c:pt>
                <c:pt idx="5229">
                  <c:v>0.10460000000001068</c:v>
                </c:pt>
                <c:pt idx="5230">
                  <c:v>0.10462000000001069</c:v>
                </c:pt>
                <c:pt idx="5231">
                  <c:v>0.1046400000000107</c:v>
                </c:pt>
                <c:pt idx="5232">
                  <c:v>0.1046600000000107</c:v>
                </c:pt>
                <c:pt idx="5233">
                  <c:v>0.10468000000001071</c:v>
                </c:pt>
                <c:pt idx="5234">
                  <c:v>0.10470000000001072</c:v>
                </c:pt>
                <c:pt idx="5235">
                  <c:v>0.10472000000001072</c:v>
                </c:pt>
                <c:pt idx="5236">
                  <c:v>0.10474000000001073</c:v>
                </c:pt>
                <c:pt idx="5237">
                  <c:v>0.10476000000001073</c:v>
                </c:pt>
                <c:pt idx="5238">
                  <c:v>0.10478000000001074</c:v>
                </c:pt>
                <c:pt idx="5239">
                  <c:v>0.10480000000001075</c:v>
                </c:pt>
                <c:pt idx="5240">
                  <c:v>0.10482000000001075</c:v>
                </c:pt>
                <c:pt idx="5241">
                  <c:v>0.10484000000001076</c:v>
                </c:pt>
                <c:pt idx="5242">
                  <c:v>0.10486000000001076</c:v>
                </c:pt>
                <c:pt idx="5243">
                  <c:v>0.10488000000001077</c:v>
                </c:pt>
                <c:pt idx="5244">
                  <c:v>0.10490000000001078</c:v>
                </c:pt>
                <c:pt idx="5245">
                  <c:v>0.10492000000001078</c:v>
                </c:pt>
                <c:pt idx="5246">
                  <c:v>0.10494000000001079</c:v>
                </c:pt>
                <c:pt idx="5247">
                  <c:v>0.10496000000001079</c:v>
                </c:pt>
                <c:pt idx="5248">
                  <c:v>0.1049800000000108</c:v>
                </c:pt>
                <c:pt idx="5249">
                  <c:v>0.10500000000001081</c:v>
                </c:pt>
                <c:pt idx="5250">
                  <c:v>0.10502000000001081</c:v>
                </c:pt>
                <c:pt idx="5251">
                  <c:v>0.10504000000001082</c:v>
                </c:pt>
                <c:pt idx="5252">
                  <c:v>0.10506000000001083</c:v>
                </c:pt>
                <c:pt idx="5253">
                  <c:v>0.10508000000001083</c:v>
                </c:pt>
                <c:pt idx="5254">
                  <c:v>0.10510000000001084</c:v>
                </c:pt>
                <c:pt idx="5255">
                  <c:v>0.10512000000001084</c:v>
                </c:pt>
                <c:pt idx="5256">
                  <c:v>0.10514000000001085</c:v>
                </c:pt>
                <c:pt idx="5257">
                  <c:v>0.10516000000001086</c:v>
                </c:pt>
                <c:pt idx="5258">
                  <c:v>0.10518000000001086</c:v>
                </c:pt>
                <c:pt idx="5259">
                  <c:v>0.10520000000001087</c:v>
                </c:pt>
                <c:pt idx="5260">
                  <c:v>0.10522000000001087</c:v>
                </c:pt>
                <c:pt idx="5261">
                  <c:v>0.10524000000001088</c:v>
                </c:pt>
                <c:pt idx="5262">
                  <c:v>0.10526000000001089</c:v>
                </c:pt>
                <c:pt idx="5263">
                  <c:v>0.10528000000001089</c:v>
                </c:pt>
                <c:pt idx="5264">
                  <c:v>0.1053000000000109</c:v>
                </c:pt>
                <c:pt idx="5265">
                  <c:v>0.1053200000000109</c:v>
                </c:pt>
                <c:pt idx="5266">
                  <c:v>0.10534000000001091</c:v>
                </c:pt>
                <c:pt idx="5267">
                  <c:v>0.10536000000001092</c:v>
                </c:pt>
                <c:pt idx="5268">
                  <c:v>0.10538000000001092</c:v>
                </c:pt>
                <c:pt idx="5269">
                  <c:v>0.10540000000001093</c:v>
                </c:pt>
                <c:pt idx="5270">
                  <c:v>0.10542000000001094</c:v>
                </c:pt>
                <c:pt idx="5271">
                  <c:v>0.10544000000001094</c:v>
                </c:pt>
                <c:pt idx="5272">
                  <c:v>0.10546000000001095</c:v>
                </c:pt>
                <c:pt idx="5273">
                  <c:v>0.10548000000001095</c:v>
                </c:pt>
                <c:pt idx="5274">
                  <c:v>0.10550000000001096</c:v>
                </c:pt>
                <c:pt idx="5275">
                  <c:v>0.10552000000001097</c:v>
                </c:pt>
                <c:pt idx="5276">
                  <c:v>0.10554000000001097</c:v>
                </c:pt>
                <c:pt idx="5277">
                  <c:v>0.10556000000001098</c:v>
                </c:pt>
                <c:pt idx="5278">
                  <c:v>0.10558000000001098</c:v>
                </c:pt>
                <c:pt idx="5279">
                  <c:v>0.10560000000001099</c:v>
                </c:pt>
                <c:pt idx="5280">
                  <c:v>0.105620000000011</c:v>
                </c:pt>
                <c:pt idx="5281">
                  <c:v>0.105640000000011</c:v>
                </c:pt>
                <c:pt idx="5282">
                  <c:v>0.10566000000001101</c:v>
                </c:pt>
                <c:pt idx="5283">
                  <c:v>0.10568000000001102</c:v>
                </c:pt>
                <c:pt idx="5284">
                  <c:v>0.10570000000001102</c:v>
                </c:pt>
                <c:pt idx="5285">
                  <c:v>0.10572000000001103</c:v>
                </c:pt>
                <c:pt idx="5286">
                  <c:v>0.10574000000001103</c:v>
                </c:pt>
                <c:pt idx="5287">
                  <c:v>0.10576000000001104</c:v>
                </c:pt>
                <c:pt idx="5288">
                  <c:v>0.10578000000001105</c:v>
                </c:pt>
                <c:pt idx="5289">
                  <c:v>0.10580000000001105</c:v>
                </c:pt>
                <c:pt idx="5290">
                  <c:v>0.10582000000001106</c:v>
                </c:pt>
                <c:pt idx="5291">
                  <c:v>0.10584000000001106</c:v>
                </c:pt>
                <c:pt idx="5292">
                  <c:v>0.10586000000001107</c:v>
                </c:pt>
                <c:pt idx="5293">
                  <c:v>0.10588000000001108</c:v>
                </c:pt>
                <c:pt idx="5294">
                  <c:v>0.10590000000001108</c:v>
                </c:pt>
                <c:pt idx="5295">
                  <c:v>0.10592000000001109</c:v>
                </c:pt>
                <c:pt idx="5296">
                  <c:v>0.10594000000001109</c:v>
                </c:pt>
                <c:pt idx="5297">
                  <c:v>0.1059600000000111</c:v>
                </c:pt>
                <c:pt idx="5298">
                  <c:v>0.10598000000001111</c:v>
                </c:pt>
                <c:pt idx="5299">
                  <c:v>0.10600000000001111</c:v>
                </c:pt>
                <c:pt idx="5300">
                  <c:v>0.10602000000001112</c:v>
                </c:pt>
                <c:pt idx="5301">
                  <c:v>0.10604000000001113</c:v>
                </c:pt>
                <c:pt idx="5302">
                  <c:v>0.10606000000001113</c:v>
                </c:pt>
                <c:pt idx="5303">
                  <c:v>0.10608000000001114</c:v>
                </c:pt>
                <c:pt idx="5304">
                  <c:v>0.10610000000001114</c:v>
                </c:pt>
                <c:pt idx="5305">
                  <c:v>0.10612000000001115</c:v>
                </c:pt>
                <c:pt idx="5306">
                  <c:v>0.10614000000001116</c:v>
                </c:pt>
                <c:pt idx="5307">
                  <c:v>0.10616000000001116</c:v>
                </c:pt>
                <c:pt idx="5308">
                  <c:v>0.10618000000001117</c:v>
                </c:pt>
                <c:pt idx="5309">
                  <c:v>0.10620000000001117</c:v>
                </c:pt>
                <c:pt idx="5310">
                  <c:v>0.10622000000001118</c:v>
                </c:pt>
                <c:pt idx="5311">
                  <c:v>0.10624000000001119</c:v>
                </c:pt>
                <c:pt idx="5312">
                  <c:v>0.10626000000001119</c:v>
                </c:pt>
                <c:pt idx="5313">
                  <c:v>0.1062800000000112</c:v>
                </c:pt>
                <c:pt idx="5314">
                  <c:v>0.1063000000000112</c:v>
                </c:pt>
                <c:pt idx="5315">
                  <c:v>0.10632000000001121</c:v>
                </c:pt>
                <c:pt idx="5316">
                  <c:v>0.10634000000001122</c:v>
                </c:pt>
                <c:pt idx="5317">
                  <c:v>0.10636000000001122</c:v>
                </c:pt>
                <c:pt idx="5318">
                  <c:v>0.10638000000001123</c:v>
                </c:pt>
                <c:pt idx="5319">
                  <c:v>0.10640000000001124</c:v>
                </c:pt>
                <c:pt idx="5320">
                  <c:v>0.10642000000001124</c:v>
                </c:pt>
                <c:pt idx="5321">
                  <c:v>0.10644000000001125</c:v>
                </c:pt>
                <c:pt idx="5322">
                  <c:v>0.10646000000001125</c:v>
                </c:pt>
                <c:pt idx="5323">
                  <c:v>0.10648000000001126</c:v>
                </c:pt>
                <c:pt idx="5324">
                  <c:v>0.10650000000001127</c:v>
                </c:pt>
                <c:pt idx="5325">
                  <c:v>0.10652000000001127</c:v>
                </c:pt>
                <c:pt idx="5326">
                  <c:v>0.10654000000001128</c:v>
                </c:pt>
                <c:pt idx="5327">
                  <c:v>0.10656000000001128</c:v>
                </c:pt>
                <c:pt idx="5328">
                  <c:v>0.10658000000001129</c:v>
                </c:pt>
                <c:pt idx="5329">
                  <c:v>0.1066000000000113</c:v>
                </c:pt>
                <c:pt idx="5330">
                  <c:v>0.1066200000000113</c:v>
                </c:pt>
                <c:pt idx="5331">
                  <c:v>0.10664000000001131</c:v>
                </c:pt>
                <c:pt idx="5332">
                  <c:v>0.10666000000001132</c:v>
                </c:pt>
                <c:pt idx="5333">
                  <c:v>0.10668000000001132</c:v>
                </c:pt>
                <c:pt idx="5334">
                  <c:v>0.10670000000001133</c:v>
                </c:pt>
                <c:pt idx="5335">
                  <c:v>0.10672000000001133</c:v>
                </c:pt>
                <c:pt idx="5336">
                  <c:v>0.10674000000001134</c:v>
                </c:pt>
                <c:pt idx="5337">
                  <c:v>0.10676000000001135</c:v>
                </c:pt>
                <c:pt idx="5338">
                  <c:v>0.10678000000001135</c:v>
                </c:pt>
                <c:pt idx="5339">
                  <c:v>0.10680000000001136</c:v>
                </c:pt>
                <c:pt idx="5340">
                  <c:v>0.10682000000001136</c:v>
                </c:pt>
                <c:pt idx="5341">
                  <c:v>0.10684000000001137</c:v>
                </c:pt>
                <c:pt idx="5342">
                  <c:v>0.10686000000001138</c:v>
                </c:pt>
                <c:pt idx="5343">
                  <c:v>0.10688000000001138</c:v>
                </c:pt>
                <c:pt idx="5344">
                  <c:v>0.10690000000001139</c:v>
                </c:pt>
                <c:pt idx="5345">
                  <c:v>0.10692000000001139</c:v>
                </c:pt>
                <c:pt idx="5346">
                  <c:v>0.1069400000000114</c:v>
                </c:pt>
                <c:pt idx="5347">
                  <c:v>0.10696000000001141</c:v>
                </c:pt>
                <c:pt idx="5348">
                  <c:v>0.10698000000001141</c:v>
                </c:pt>
                <c:pt idx="5349">
                  <c:v>0.10700000000001142</c:v>
                </c:pt>
                <c:pt idx="5350">
                  <c:v>0.10702000000001143</c:v>
                </c:pt>
                <c:pt idx="5351">
                  <c:v>0.10704000000001143</c:v>
                </c:pt>
                <c:pt idx="5352">
                  <c:v>0.10706000000001144</c:v>
                </c:pt>
                <c:pt idx="5353">
                  <c:v>0.10708000000001144</c:v>
                </c:pt>
                <c:pt idx="5354">
                  <c:v>0.10710000000001145</c:v>
                </c:pt>
                <c:pt idx="5355">
                  <c:v>0.10712000000001146</c:v>
                </c:pt>
                <c:pt idx="5356">
                  <c:v>0.10714000000001146</c:v>
                </c:pt>
                <c:pt idx="5357">
                  <c:v>0.10716000000001147</c:v>
                </c:pt>
                <c:pt idx="5358">
                  <c:v>0.10718000000001147</c:v>
                </c:pt>
                <c:pt idx="5359">
                  <c:v>0.10720000000001148</c:v>
                </c:pt>
                <c:pt idx="5360">
                  <c:v>0.10722000000001149</c:v>
                </c:pt>
                <c:pt idx="5361">
                  <c:v>0.10724000000001149</c:v>
                </c:pt>
                <c:pt idx="5362">
                  <c:v>0.1072600000000115</c:v>
                </c:pt>
                <c:pt idx="5363">
                  <c:v>0.10728000000001151</c:v>
                </c:pt>
                <c:pt idx="5364">
                  <c:v>0.10730000000001151</c:v>
                </c:pt>
                <c:pt idx="5365">
                  <c:v>0.10732000000001152</c:v>
                </c:pt>
                <c:pt idx="5366">
                  <c:v>0.10734000000001152</c:v>
                </c:pt>
                <c:pt idx="5367">
                  <c:v>0.10736000000001153</c:v>
                </c:pt>
                <c:pt idx="5368">
                  <c:v>0.10738000000001154</c:v>
                </c:pt>
                <c:pt idx="5369">
                  <c:v>0.10740000000001154</c:v>
                </c:pt>
                <c:pt idx="5370">
                  <c:v>0.10742000000001155</c:v>
                </c:pt>
                <c:pt idx="5371">
                  <c:v>0.10744000000001155</c:v>
                </c:pt>
                <c:pt idx="5372">
                  <c:v>0.10746000000001156</c:v>
                </c:pt>
                <c:pt idx="5373">
                  <c:v>0.10748000000001157</c:v>
                </c:pt>
                <c:pt idx="5374">
                  <c:v>0.10750000000001157</c:v>
                </c:pt>
                <c:pt idx="5375">
                  <c:v>0.10752000000001158</c:v>
                </c:pt>
                <c:pt idx="5376">
                  <c:v>0.10754000000001158</c:v>
                </c:pt>
                <c:pt idx="5377">
                  <c:v>0.10756000000001159</c:v>
                </c:pt>
                <c:pt idx="5378">
                  <c:v>0.1075800000000116</c:v>
                </c:pt>
                <c:pt idx="5379">
                  <c:v>0.1076000000000116</c:v>
                </c:pt>
                <c:pt idx="5380">
                  <c:v>0.10762000000001161</c:v>
                </c:pt>
                <c:pt idx="5381">
                  <c:v>0.10764000000001162</c:v>
                </c:pt>
                <c:pt idx="5382">
                  <c:v>0.10766000000001162</c:v>
                </c:pt>
                <c:pt idx="5383">
                  <c:v>0.10768000000001163</c:v>
                </c:pt>
                <c:pt idx="5384">
                  <c:v>0.10770000000001163</c:v>
                </c:pt>
                <c:pt idx="5385">
                  <c:v>0.10772000000001164</c:v>
                </c:pt>
                <c:pt idx="5386">
                  <c:v>0.10774000000001165</c:v>
                </c:pt>
                <c:pt idx="5387">
                  <c:v>0.10776000000001165</c:v>
                </c:pt>
                <c:pt idx="5388">
                  <c:v>0.10778000000001166</c:v>
                </c:pt>
                <c:pt idx="5389">
                  <c:v>0.10780000000001166</c:v>
                </c:pt>
                <c:pt idx="5390">
                  <c:v>0.10782000000001167</c:v>
                </c:pt>
                <c:pt idx="5391">
                  <c:v>0.10784000000001168</c:v>
                </c:pt>
                <c:pt idx="5392">
                  <c:v>0.10786000000001168</c:v>
                </c:pt>
                <c:pt idx="5393">
                  <c:v>0.10788000000001169</c:v>
                </c:pt>
                <c:pt idx="5394">
                  <c:v>0.10790000000001169</c:v>
                </c:pt>
                <c:pt idx="5395">
                  <c:v>0.1079200000000117</c:v>
                </c:pt>
                <c:pt idx="5396">
                  <c:v>0.10794000000001171</c:v>
                </c:pt>
                <c:pt idx="5397">
                  <c:v>0.10796000000001171</c:v>
                </c:pt>
                <c:pt idx="5398">
                  <c:v>0.10798000000001172</c:v>
                </c:pt>
                <c:pt idx="5399">
                  <c:v>0.10800000000001173</c:v>
                </c:pt>
                <c:pt idx="5400">
                  <c:v>0.10802000000001173</c:v>
                </c:pt>
                <c:pt idx="5401">
                  <c:v>0.10804000000001174</c:v>
                </c:pt>
                <c:pt idx="5402">
                  <c:v>0.10806000000001174</c:v>
                </c:pt>
                <c:pt idx="5403">
                  <c:v>0.10808000000001175</c:v>
                </c:pt>
                <c:pt idx="5404">
                  <c:v>0.10810000000001176</c:v>
                </c:pt>
                <c:pt idx="5405">
                  <c:v>0.10812000000001176</c:v>
                </c:pt>
                <c:pt idx="5406">
                  <c:v>0.10814000000001177</c:v>
                </c:pt>
                <c:pt idx="5407">
                  <c:v>0.10816000000001177</c:v>
                </c:pt>
                <c:pt idx="5408">
                  <c:v>0.10818000000001178</c:v>
                </c:pt>
                <c:pt idx="5409">
                  <c:v>0.10820000000001179</c:v>
                </c:pt>
                <c:pt idx="5410">
                  <c:v>0.10822000000001179</c:v>
                </c:pt>
                <c:pt idx="5411">
                  <c:v>0.1082400000000118</c:v>
                </c:pt>
                <c:pt idx="5412">
                  <c:v>0.10826000000001181</c:v>
                </c:pt>
                <c:pt idx="5413">
                  <c:v>0.10828000000001181</c:v>
                </c:pt>
                <c:pt idx="5414">
                  <c:v>0.10830000000001182</c:v>
                </c:pt>
                <c:pt idx="5415">
                  <c:v>0.10832000000001182</c:v>
                </c:pt>
                <c:pt idx="5416">
                  <c:v>0.10834000000001183</c:v>
                </c:pt>
                <c:pt idx="5417">
                  <c:v>0.10836000000001184</c:v>
                </c:pt>
                <c:pt idx="5418">
                  <c:v>0.10838000000001184</c:v>
                </c:pt>
                <c:pt idx="5419">
                  <c:v>0.10840000000001185</c:v>
                </c:pt>
                <c:pt idx="5420">
                  <c:v>0.10842000000001185</c:v>
                </c:pt>
                <c:pt idx="5421">
                  <c:v>0.10844000000001186</c:v>
                </c:pt>
                <c:pt idx="5422">
                  <c:v>0.10846000000001187</c:v>
                </c:pt>
                <c:pt idx="5423">
                  <c:v>0.10848000000001187</c:v>
                </c:pt>
                <c:pt idx="5424">
                  <c:v>0.10850000000001188</c:v>
                </c:pt>
                <c:pt idx="5425">
                  <c:v>0.10852000000001188</c:v>
                </c:pt>
                <c:pt idx="5426">
                  <c:v>0.10854000000001189</c:v>
                </c:pt>
                <c:pt idx="5427">
                  <c:v>0.1085600000000119</c:v>
                </c:pt>
                <c:pt idx="5428">
                  <c:v>0.1085800000000119</c:v>
                </c:pt>
                <c:pt idx="5429">
                  <c:v>0.10860000000001191</c:v>
                </c:pt>
                <c:pt idx="5430">
                  <c:v>0.10862000000001192</c:v>
                </c:pt>
                <c:pt idx="5431">
                  <c:v>0.10864000000001192</c:v>
                </c:pt>
                <c:pt idx="5432">
                  <c:v>0.10866000000001193</c:v>
                </c:pt>
                <c:pt idx="5433">
                  <c:v>0.10868000000001193</c:v>
                </c:pt>
                <c:pt idx="5434">
                  <c:v>0.10870000000001194</c:v>
                </c:pt>
                <c:pt idx="5435">
                  <c:v>0.10872000000001195</c:v>
                </c:pt>
                <c:pt idx="5436">
                  <c:v>0.10874000000001195</c:v>
                </c:pt>
                <c:pt idx="5437">
                  <c:v>0.10876000000001196</c:v>
                </c:pt>
                <c:pt idx="5438">
                  <c:v>0.10878000000001196</c:v>
                </c:pt>
                <c:pt idx="5439">
                  <c:v>0.10880000000001197</c:v>
                </c:pt>
                <c:pt idx="5440">
                  <c:v>0.10882000000001198</c:v>
                </c:pt>
                <c:pt idx="5441">
                  <c:v>0.10884000000001198</c:v>
                </c:pt>
                <c:pt idx="5442">
                  <c:v>0.10886000000001199</c:v>
                </c:pt>
                <c:pt idx="5443">
                  <c:v>0.10888000000001199</c:v>
                </c:pt>
                <c:pt idx="5444">
                  <c:v>0.108900000000012</c:v>
                </c:pt>
                <c:pt idx="5445">
                  <c:v>0.10892000000001201</c:v>
                </c:pt>
                <c:pt idx="5446">
                  <c:v>0.10894000000001201</c:v>
                </c:pt>
                <c:pt idx="5447">
                  <c:v>0.10896000000001202</c:v>
                </c:pt>
                <c:pt idx="5448">
                  <c:v>0.10898000000001203</c:v>
                </c:pt>
                <c:pt idx="5449">
                  <c:v>0.10900000000001203</c:v>
                </c:pt>
                <c:pt idx="5450">
                  <c:v>0.10902000000001204</c:v>
                </c:pt>
                <c:pt idx="5451">
                  <c:v>0.10904000000001204</c:v>
                </c:pt>
                <c:pt idx="5452">
                  <c:v>0.10906000000001205</c:v>
                </c:pt>
                <c:pt idx="5453">
                  <c:v>0.10908000000001206</c:v>
                </c:pt>
                <c:pt idx="5454">
                  <c:v>0.10910000000001206</c:v>
                </c:pt>
                <c:pt idx="5455">
                  <c:v>0.10912000000001207</c:v>
                </c:pt>
                <c:pt idx="5456">
                  <c:v>0.10914000000001207</c:v>
                </c:pt>
                <c:pt idx="5457">
                  <c:v>0.10916000000001208</c:v>
                </c:pt>
                <c:pt idx="5458">
                  <c:v>0.10918000000001209</c:v>
                </c:pt>
                <c:pt idx="5459">
                  <c:v>0.10920000000001209</c:v>
                </c:pt>
                <c:pt idx="5460">
                  <c:v>0.1092200000000121</c:v>
                </c:pt>
                <c:pt idx="5461">
                  <c:v>0.10924000000001211</c:v>
                </c:pt>
                <c:pt idx="5462">
                  <c:v>0.10926000000001211</c:v>
                </c:pt>
                <c:pt idx="5463">
                  <c:v>0.10928000000001212</c:v>
                </c:pt>
                <c:pt idx="5464">
                  <c:v>0.10930000000001212</c:v>
                </c:pt>
                <c:pt idx="5465">
                  <c:v>0.10932000000001213</c:v>
                </c:pt>
                <c:pt idx="5466">
                  <c:v>0.10934000000001214</c:v>
                </c:pt>
                <c:pt idx="5467">
                  <c:v>0.10936000000001214</c:v>
                </c:pt>
                <c:pt idx="5468">
                  <c:v>0.10938000000001215</c:v>
                </c:pt>
                <c:pt idx="5469">
                  <c:v>0.10940000000001215</c:v>
                </c:pt>
                <c:pt idx="5470">
                  <c:v>0.10942000000001216</c:v>
                </c:pt>
                <c:pt idx="5471">
                  <c:v>0.10944000000001217</c:v>
                </c:pt>
                <c:pt idx="5472">
                  <c:v>0.10946000000001217</c:v>
                </c:pt>
                <c:pt idx="5473">
                  <c:v>0.10948000000001218</c:v>
                </c:pt>
                <c:pt idx="5474">
                  <c:v>0.10950000000001218</c:v>
                </c:pt>
                <c:pt idx="5475">
                  <c:v>0.10952000000001219</c:v>
                </c:pt>
                <c:pt idx="5476">
                  <c:v>0.1095400000000122</c:v>
                </c:pt>
                <c:pt idx="5477">
                  <c:v>0.1095600000000122</c:v>
                </c:pt>
                <c:pt idx="5478">
                  <c:v>0.10958000000001221</c:v>
                </c:pt>
                <c:pt idx="5479">
                  <c:v>0.10960000000001222</c:v>
                </c:pt>
                <c:pt idx="5480">
                  <c:v>0.10962000000001222</c:v>
                </c:pt>
                <c:pt idx="5481">
                  <c:v>0.10964000000001223</c:v>
                </c:pt>
                <c:pt idx="5482">
                  <c:v>0.10966000000001223</c:v>
                </c:pt>
                <c:pt idx="5483">
                  <c:v>0.10968000000001224</c:v>
                </c:pt>
                <c:pt idx="5484">
                  <c:v>0.10970000000001225</c:v>
                </c:pt>
                <c:pt idx="5485">
                  <c:v>0.10972000000001225</c:v>
                </c:pt>
                <c:pt idx="5486">
                  <c:v>0.10974000000001226</c:v>
                </c:pt>
                <c:pt idx="5487">
                  <c:v>0.10976000000001226</c:v>
                </c:pt>
                <c:pt idx="5488">
                  <c:v>0.10978000000001227</c:v>
                </c:pt>
                <c:pt idx="5489">
                  <c:v>0.10980000000001228</c:v>
                </c:pt>
                <c:pt idx="5490">
                  <c:v>0.10982000000001228</c:v>
                </c:pt>
                <c:pt idx="5491">
                  <c:v>0.10984000000001229</c:v>
                </c:pt>
                <c:pt idx="5492">
                  <c:v>0.1098600000000123</c:v>
                </c:pt>
                <c:pt idx="5493">
                  <c:v>0.1098800000000123</c:v>
                </c:pt>
                <c:pt idx="5494">
                  <c:v>0.10990000000001231</c:v>
                </c:pt>
                <c:pt idx="5495">
                  <c:v>0.10992000000001231</c:v>
                </c:pt>
                <c:pt idx="5496">
                  <c:v>0.10994000000001232</c:v>
                </c:pt>
                <c:pt idx="5497">
                  <c:v>0.10996000000001233</c:v>
                </c:pt>
                <c:pt idx="5498">
                  <c:v>0.10998000000001233</c:v>
                </c:pt>
                <c:pt idx="5499">
                  <c:v>0.11000000000001234</c:v>
                </c:pt>
                <c:pt idx="5500">
                  <c:v>0.11002000000001234</c:v>
                </c:pt>
                <c:pt idx="5501">
                  <c:v>0.11004000000001235</c:v>
                </c:pt>
                <c:pt idx="5502">
                  <c:v>0.11006000000001236</c:v>
                </c:pt>
                <c:pt idx="5503">
                  <c:v>0.11008000000001236</c:v>
                </c:pt>
                <c:pt idx="5504">
                  <c:v>0.11010000000001237</c:v>
                </c:pt>
                <c:pt idx="5505">
                  <c:v>0.11012000000001237</c:v>
                </c:pt>
                <c:pt idx="5506">
                  <c:v>0.11014000000001238</c:v>
                </c:pt>
                <c:pt idx="5507">
                  <c:v>0.11016000000001239</c:v>
                </c:pt>
                <c:pt idx="5508">
                  <c:v>0.11018000000001239</c:v>
                </c:pt>
                <c:pt idx="5509">
                  <c:v>0.1102000000000124</c:v>
                </c:pt>
                <c:pt idx="5510">
                  <c:v>0.11022000000001241</c:v>
                </c:pt>
                <c:pt idx="5511">
                  <c:v>0.11024000000001241</c:v>
                </c:pt>
                <c:pt idx="5512">
                  <c:v>0.11026000000001242</c:v>
                </c:pt>
                <c:pt idx="5513">
                  <c:v>0.11028000000001242</c:v>
                </c:pt>
                <c:pt idx="5514">
                  <c:v>0.11030000000001243</c:v>
                </c:pt>
                <c:pt idx="5515">
                  <c:v>0.11032000000001244</c:v>
                </c:pt>
                <c:pt idx="5516">
                  <c:v>0.11034000000001244</c:v>
                </c:pt>
                <c:pt idx="5517">
                  <c:v>0.11036000000001245</c:v>
                </c:pt>
                <c:pt idx="5518">
                  <c:v>0.11038000000001245</c:v>
                </c:pt>
                <c:pt idx="5519">
                  <c:v>0.11040000000001246</c:v>
                </c:pt>
                <c:pt idx="5520">
                  <c:v>0.11042000000001247</c:v>
                </c:pt>
                <c:pt idx="5521">
                  <c:v>0.11044000000001247</c:v>
                </c:pt>
                <c:pt idx="5522">
                  <c:v>0.11046000000001248</c:v>
                </c:pt>
                <c:pt idx="5523">
                  <c:v>0.11048000000001248</c:v>
                </c:pt>
                <c:pt idx="5524">
                  <c:v>0.11050000000001249</c:v>
                </c:pt>
                <c:pt idx="5525">
                  <c:v>0.1105200000000125</c:v>
                </c:pt>
                <c:pt idx="5526">
                  <c:v>0.1105400000000125</c:v>
                </c:pt>
                <c:pt idx="5527">
                  <c:v>0.11056000000001251</c:v>
                </c:pt>
                <c:pt idx="5528">
                  <c:v>0.11058000000001252</c:v>
                </c:pt>
                <c:pt idx="5529">
                  <c:v>0.11060000000001252</c:v>
                </c:pt>
                <c:pt idx="5530">
                  <c:v>0.11062000000001253</c:v>
                </c:pt>
                <c:pt idx="5531">
                  <c:v>0.11064000000001253</c:v>
                </c:pt>
                <c:pt idx="5532">
                  <c:v>0.11066000000001254</c:v>
                </c:pt>
                <c:pt idx="5533">
                  <c:v>0.11068000000001255</c:v>
                </c:pt>
                <c:pt idx="5534">
                  <c:v>0.11070000000001255</c:v>
                </c:pt>
                <c:pt idx="5535">
                  <c:v>0.11072000000001256</c:v>
                </c:pt>
                <c:pt idx="5536">
                  <c:v>0.11074000000001256</c:v>
                </c:pt>
                <c:pt idx="5537">
                  <c:v>0.11076000000001257</c:v>
                </c:pt>
                <c:pt idx="5538">
                  <c:v>0.11078000000001258</c:v>
                </c:pt>
                <c:pt idx="5539">
                  <c:v>0.11080000000001258</c:v>
                </c:pt>
                <c:pt idx="5540">
                  <c:v>0.11082000000001259</c:v>
                </c:pt>
                <c:pt idx="5541">
                  <c:v>0.1108400000000126</c:v>
                </c:pt>
                <c:pt idx="5542">
                  <c:v>0.1108600000000126</c:v>
                </c:pt>
                <c:pt idx="5543">
                  <c:v>0.11088000000001261</c:v>
                </c:pt>
                <c:pt idx="5544">
                  <c:v>0.11090000000001261</c:v>
                </c:pt>
                <c:pt idx="5545">
                  <c:v>0.11092000000001262</c:v>
                </c:pt>
                <c:pt idx="5546">
                  <c:v>0.11094000000001263</c:v>
                </c:pt>
                <c:pt idx="5547">
                  <c:v>0.11096000000001263</c:v>
                </c:pt>
                <c:pt idx="5548">
                  <c:v>0.11098000000001264</c:v>
                </c:pt>
                <c:pt idx="5549">
                  <c:v>0.11100000000001264</c:v>
                </c:pt>
                <c:pt idx="5550">
                  <c:v>0.11102000000001265</c:v>
                </c:pt>
                <c:pt idx="5551">
                  <c:v>0.11104000000001266</c:v>
                </c:pt>
                <c:pt idx="5552">
                  <c:v>0.11106000000001266</c:v>
                </c:pt>
                <c:pt idx="5553">
                  <c:v>0.11108000000001267</c:v>
                </c:pt>
                <c:pt idx="5554">
                  <c:v>0.11110000000001267</c:v>
                </c:pt>
                <c:pt idx="5555">
                  <c:v>0.11112000000001268</c:v>
                </c:pt>
                <c:pt idx="5556">
                  <c:v>0.11114000000001269</c:v>
                </c:pt>
                <c:pt idx="5557">
                  <c:v>0.11116000000001269</c:v>
                </c:pt>
                <c:pt idx="5558">
                  <c:v>0.1111800000000127</c:v>
                </c:pt>
                <c:pt idx="5559">
                  <c:v>0.11120000000001271</c:v>
                </c:pt>
                <c:pt idx="5560">
                  <c:v>0.11122000000001271</c:v>
                </c:pt>
                <c:pt idx="5561">
                  <c:v>0.11124000000001272</c:v>
                </c:pt>
                <c:pt idx="5562">
                  <c:v>0.11126000000001272</c:v>
                </c:pt>
                <c:pt idx="5563">
                  <c:v>0.11128000000001273</c:v>
                </c:pt>
                <c:pt idx="5564">
                  <c:v>0.11130000000001274</c:v>
                </c:pt>
                <c:pt idx="5565">
                  <c:v>0.11132000000001274</c:v>
                </c:pt>
                <c:pt idx="5566">
                  <c:v>0.11134000000001275</c:v>
                </c:pt>
                <c:pt idx="5567">
                  <c:v>0.11136000000001275</c:v>
                </c:pt>
                <c:pt idx="5568">
                  <c:v>0.11138000000001276</c:v>
                </c:pt>
                <c:pt idx="5569">
                  <c:v>0.11140000000001277</c:v>
                </c:pt>
                <c:pt idx="5570">
                  <c:v>0.11142000000001277</c:v>
                </c:pt>
                <c:pt idx="5571">
                  <c:v>0.11144000000001278</c:v>
                </c:pt>
                <c:pt idx="5572">
                  <c:v>0.11146000000001278</c:v>
                </c:pt>
                <c:pt idx="5573">
                  <c:v>0.11148000000001279</c:v>
                </c:pt>
                <c:pt idx="5574">
                  <c:v>0.1115000000000128</c:v>
                </c:pt>
                <c:pt idx="5575">
                  <c:v>0.1115200000000128</c:v>
                </c:pt>
                <c:pt idx="5576">
                  <c:v>0.11154000000001281</c:v>
                </c:pt>
                <c:pt idx="5577">
                  <c:v>0.11156000000001282</c:v>
                </c:pt>
                <c:pt idx="5578">
                  <c:v>0.11158000000001282</c:v>
                </c:pt>
                <c:pt idx="5579">
                  <c:v>0.11160000000001283</c:v>
                </c:pt>
                <c:pt idx="5580">
                  <c:v>0.11162000000001283</c:v>
                </c:pt>
                <c:pt idx="5581">
                  <c:v>0.11164000000001284</c:v>
                </c:pt>
                <c:pt idx="5582">
                  <c:v>0.11166000000001285</c:v>
                </c:pt>
                <c:pt idx="5583">
                  <c:v>0.11168000000001285</c:v>
                </c:pt>
                <c:pt idx="5584">
                  <c:v>0.11170000000001286</c:v>
                </c:pt>
                <c:pt idx="5585">
                  <c:v>0.11172000000001286</c:v>
                </c:pt>
                <c:pt idx="5586">
                  <c:v>0.11174000000001287</c:v>
                </c:pt>
                <c:pt idx="5587">
                  <c:v>0.11176000000001288</c:v>
                </c:pt>
                <c:pt idx="5588">
                  <c:v>0.11178000000001288</c:v>
                </c:pt>
                <c:pt idx="5589">
                  <c:v>0.11180000000001289</c:v>
                </c:pt>
                <c:pt idx="5590">
                  <c:v>0.1118200000000129</c:v>
                </c:pt>
                <c:pt idx="5591">
                  <c:v>0.1118400000000129</c:v>
                </c:pt>
                <c:pt idx="5592">
                  <c:v>0.11186000000001291</c:v>
                </c:pt>
                <c:pt idx="5593">
                  <c:v>0.11188000000001291</c:v>
                </c:pt>
                <c:pt idx="5594">
                  <c:v>0.11190000000001292</c:v>
                </c:pt>
                <c:pt idx="5595">
                  <c:v>0.11192000000001293</c:v>
                </c:pt>
                <c:pt idx="5596">
                  <c:v>0.11194000000001293</c:v>
                </c:pt>
                <c:pt idx="5597">
                  <c:v>0.11196000000001294</c:v>
                </c:pt>
                <c:pt idx="5598">
                  <c:v>0.11198000000001294</c:v>
                </c:pt>
                <c:pt idx="5599">
                  <c:v>0.11200000000001295</c:v>
                </c:pt>
                <c:pt idx="5600">
                  <c:v>0.11202000000001296</c:v>
                </c:pt>
                <c:pt idx="5601">
                  <c:v>0.11204000000001296</c:v>
                </c:pt>
                <c:pt idx="5602">
                  <c:v>0.11206000000001297</c:v>
                </c:pt>
                <c:pt idx="5603">
                  <c:v>0.11208000000001297</c:v>
                </c:pt>
                <c:pt idx="5604">
                  <c:v>0.11210000000001298</c:v>
                </c:pt>
                <c:pt idx="5605">
                  <c:v>0.11212000000001299</c:v>
                </c:pt>
                <c:pt idx="5606">
                  <c:v>0.11214000000001299</c:v>
                </c:pt>
                <c:pt idx="5607">
                  <c:v>0.112160000000013</c:v>
                </c:pt>
                <c:pt idx="5608">
                  <c:v>0.11218000000001301</c:v>
                </c:pt>
                <c:pt idx="5609">
                  <c:v>0.11220000000001301</c:v>
                </c:pt>
                <c:pt idx="5610">
                  <c:v>0.11222000000001302</c:v>
                </c:pt>
                <c:pt idx="5611">
                  <c:v>0.11224000000001302</c:v>
                </c:pt>
                <c:pt idx="5612">
                  <c:v>0.11226000000001303</c:v>
                </c:pt>
                <c:pt idx="5613">
                  <c:v>0.11228000000001304</c:v>
                </c:pt>
                <c:pt idx="5614">
                  <c:v>0.11230000000001304</c:v>
                </c:pt>
                <c:pt idx="5615">
                  <c:v>0.11232000000001305</c:v>
                </c:pt>
                <c:pt idx="5616">
                  <c:v>0.11234000000001305</c:v>
                </c:pt>
                <c:pt idx="5617">
                  <c:v>0.11236000000001306</c:v>
                </c:pt>
                <c:pt idx="5618">
                  <c:v>0.11238000000001307</c:v>
                </c:pt>
                <c:pt idx="5619">
                  <c:v>0.11240000000001307</c:v>
                </c:pt>
                <c:pt idx="5620">
                  <c:v>0.11242000000001308</c:v>
                </c:pt>
                <c:pt idx="5621">
                  <c:v>0.11244000000001309</c:v>
                </c:pt>
                <c:pt idx="5622">
                  <c:v>0.11246000000001309</c:v>
                </c:pt>
                <c:pt idx="5623">
                  <c:v>0.1124800000000131</c:v>
                </c:pt>
                <c:pt idx="5624">
                  <c:v>0.1125000000000131</c:v>
                </c:pt>
                <c:pt idx="5625">
                  <c:v>0.11252000000001311</c:v>
                </c:pt>
                <c:pt idx="5626">
                  <c:v>0.11254000000001312</c:v>
                </c:pt>
                <c:pt idx="5627">
                  <c:v>0.11256000000001312</c:v>
                </c:pt>
                <c:pt idx="5628">
                  <c:v>0.11258000000001313</c:v>
                </c:pt>
                <c:pt idx="5629">
                  <c:v>0.11260000000001313</c:v>
                </c:pt>
                <c:pt idx="5630">
                  <c:v>0.11262000000001314</c:v>
                </c:pt>
                <c:pt idx="5631">
                  <c:v>0.11264000000001315</c:v>
                </c:pt>
                <c:pt idx="5632">
                  <c:v>0.11266000000001315</c:v>
                </c:pt>
                <c:pt idx="5633">
                  <c:v>0.11268000000001316</c:v>
                </c:pt>
                <c:pt idx="5634">
                  <c:v>0.11270000000001316</c:v>
                </c:pt>
                <c:pt idx="5635">
                  <c:v>0.11272000000001317</c:v>
                </c:pt>
                <c:pt idx="5636">
                  <c:v>0.11274000000001318</c:v>
                </c:pt>
                <c:pt idx="5637">
                  <c:v>0.11276000000001318</c:v>
                </c:pt>
                <c:pt idx="5638">
                  <c:v>0.11278000000001319</c:v>
                </c:pt>
                <c:pt idx="5639">
                  <c:v>0.1128000000000132</c:v>
                </c:pt>
                <c:pt idx="5640">
                  <c:v>0.1128200000000132</c:v>
                </c:pt>
                <c:pt idx="5641">
                  <c:v>0.11284000000001321</c:v>
                </c:pt>
                <c:pt idx="5642">
                  <c:v>0.11286000000001321</c:v>
                </c:pt>
                <c:pt idx="5643">
                  <c:v>0.11288000000001322</c:v>
                </c:pt>
                <c:pt idx="5644">
                  <c:v>0.11290000000001323</c:v>
                </c:pt>
                <c:pt idx="5645">
                  <c:v>0.11292000000001323</c:v>
                </c:pt>
                <c:pt idx="5646">
                  <c:v>0.11294000000001324</c:v>
                </c:pt>
                <c:pt idx="5647">
                  <c:v>0.11296000000001324</c:v>
                </c:pt>
                <c:pt idx="5648">
                  <c:v>0.11298000000001325</c:v>
                </c:pt>
                <c:pt idx="5649">
                  <c:v>0.11300000000001326</c:v>
                </c:pt>
                <c:pt idx="5650">
                  <c:v>0.11302000000001326</c:v>
                </c:pt>
                <c:pt idx="5651">
                  <c:v>0.11304000000001327</c:v>
                </c:pt>
                <c:pt idx="5652">
                  <c:v>0.11306000000001327</c:v>
                </c:pt>
                <c:pt idx="5653">
                  <c:v>0.11308000000001328</c:v>
                </c:pt>
                <c:pt idx="5654">
                  <c:v>0.11310000000001329</c:v>
                </c:pt>
                <c:pt idx="5655">
                  <c:v>0.11312000000001329</c:v>
                </c:pt>
                <c:pt idx="5656">
                  <c:v>0.1131400000000133</c:v>
                </c:pt>
                <c:pt idx="5657">
                  <c:v>0.11316000000001331</c:v>
                </c:pt>
                <c:pt idx="5658">
                  <c:v>0.11318000000001331</c:v>
                </c:pt>
                <c:pt idx="5659">
                  <c:v>0.11320000000001332</c:v>
                </c:pt>
                <c:pt idx="5660">
                  <c:v>0.11322000000001332</c:v>
                </c:pt>
                <c:pt idx="5661">
                  <c:v>0.11324000000001333</c:v>
                </c:pt>
                <c:pt idx="5662">
                  <c:v>0.11326000000001334</c:v>
                </c:pt>
                <c:pt idx="5663">
                  <c:v>0.11328000000001334</c:v>
                </c:pt>
                <c:pt idx="5664">
                  <c:v>0.11330000000001335</c:v>
                </c:pt>
                <c:pt idx="5665">
                  <c:v>0.11332000000001335</c:v>
                </c:pt>
                <c:pt idx="5666">
                  <c:v>0.11334000000001336</c:v>
                </c:pt>
                <c:pt idx="5667">
                  <c:v>0.11336000000001337</c:v>
                </c:pt>
                <c:pt idx="5668">
                  <c:v>0.11338000000001337</c:v>
                </c:pt>
                <c:pt idx="5669">
                  <c:v>0.11340000000001338</c:v>
                </c:pt>
                <c:pt idx="5670">
                  <c:v>0.11342000000001339</c:v>
                </c:pt>
                <c:pt idx="5671">
                  <c:v>0.11344000000001339</c:v>
                </c:pt>
                <c:pt idx="5672">
                  <c:v>0.1134600000000134</c:v>
                </c:pt>
                <c:pt idx="5673">
                  <c:v>0.1134800000000134</c:v>
                </c:pt>
                <c:pt idx="5674">
                  <c:v>0.11350000000001341</c:v>
                </c:pt>
                <c:pt idx="5675">
                  <c:v>0.11352000000001342</c:v>
                </c:pt>
                <c:pt idx="5676">
                  <c:v>0.11354000000001342</c:v>
                </c:pt>
                <c:pt idx="5677">
                  <c:v>0.11356000000001343</c:v>
                </c:pt>
                <c:pt idx="5678">
                  <c:v>0.11358000000001343</c:v>
                </c:pt>
                <c:pt idx="5679">
                  <c:v>0.11360000000001344</c:v>
                </c:pt>
                <c:pt idx="5680">
                  <c:v>0.11362000000001345</c:v>
                </c:pt>
                <c:pt idx="5681">
                  <c:v>0.11364000000001345</c:v>
                </c:pt>
                <c:pt idx="5682">
                  <c:v>0.11366000000001346</c:v>
                </c:pt>
                <c:pt idx="5683">
                  <c:v>0.11368000000001346</c:v>
                </c:pt>
                <c:pt idx="5684">
                  <c:v>0.11370000000001347</c:v>
                </c:pt>
                <c:pt idx="5685">
                  <c:v>0.11372000000001348</c:v>
                </c:pt>
                <c:pt idx="5686">
                  <c:v>0.11374000000001348</c:v>
                </c:pt>
                <c:pt idx="5687">
                  <c:v>0.11376000000001349</c:v>
                </c:pt>
                <c:pt idx="5688">
                  <c:v>0.1137800000000135</c:v>
                </c:pt>
                <c:pt idx="5689">
                  <c:v>0.1138000000000135</c:v>
                </c:pt>
                <c:pt idx="5690">
                  <c:v>0.11382000000001351</c:v>
                </c:pt>
                <c:pt idx="5691">
                  <c:v>0.11384000000001351</c:v>
                </c:pt>
                <c:pt idx="5692">
                  <c:v>0.11386000000001352</c:v>
                </c:pt>
                <c:pt idx="5693">
                  <c:v>0.11388000000001353</c:v>
                </c:pt>
                <c:pt idx="5694">
                  <c:v>0.11390000000001353</c:v>
                </c:pt>
                <c:pt idx="5695">
                  <c:v>0.11392000000001354</c:v>
                </c:pt>
                <c:pt idx="5696">
                  <c:v>0.11394000000001354</c:v>
                </c:pt>
                <c:pt idx="5697">
                  <c:v>0.11396000000001355</c:v>
                </c:pt>
                <c:pt idx="5698">
                  <c:v>0.11398000000001356</c:v>
                </c:pt>
                <c:pt idx="5699">
                  <c:v>0.11400000000001356</c:v>
                </c:pt>
                <c:pt idx="5700">
                  <c:v>0.11402000000001357</c:v>
                </c:pt>
                <c:pt idx="5701">
                  <c:v>0.11404000000001357</c:v>
                </c:pt>
                <c:pt idx="5702">
                  <c:v>0.11406000000001358</c:v>
                </c:pt>
                <c:pt idx="5703">
                  <c:v>0.11408000000001359</c:v>
                </c:pt>
                <c:pt idx="5704">
                  <c:v>0.11410000000001359</c:v>
                </c:pt>
                <c:pt idx="5705">
                  <c:v>0.1141200000000136</c:v>
                </c:pt>
                <c:pt idx="5706">
                  <c:v>0.11414000000001361</c:v>
                </c:pt>
                <c:pt idx="5707">
                  <c:v>0.11416000000001361</c:v>
                </c:pt>
                <c:pt idx="5708">
                  <c:v>0.11418000000001362</c:v>
                </c:pt>
                <c:pt idx="5709">
                  <c:v>0.11420000000001362</c:v>
                </c:pt>
                <c:pt idx="5710">
                  <c:v>0.11422000000001363</c:v>
                </c:pt>
                <c:pt idx="5711">
                  <c:v>0.11424000000001364</c:v>
                </c:pt>
                <c:pt idx="5712">
                  <c:v>0.11426000000001364</c:v>
                </c:pt>
                <c:pt idx="5713">
                  <c:v>0.11428000000001365</c:v>
                </c:pt>
                <c:pt idx="5714">
                  <c:v>0.11430000000001365</c:v>
                </c:pt>
                <c:pt idx="5715">
                  <c:v>0.11432000000001366</c:v>
                </c:pt>
                <c:pt idx="5716">
                  <c:v>0.11434000000001367</c:v>
                </c:pt>
                <c:pt idx="5717">
                  <c:v>0.11436000000001367</c:v>
                </c:pt>
                <c:pt idx="5718">
                  <c:v>0.11438000000001368</c:v>
                </c:pt>
                <c:pt idx="5719">
                  <c:v>0.11440000000001369</c:v>
                </c:pt>
                <c:pt idx="5720">
                  <c:v>0.11442000000001369</c:v>
                </c:pt>
                <c:pt idx="5721">
                  <c:v>0.1144400000000137</c:v>
                </c:pt>
                <c:pt idx="5722">
                  <c:v>0.1144600000000137</c:v>
                </c:pt>
                <c:pt idx="5723">
                  <c:v>0.11448000000001371</c:v>
                </c:pt>
                <c:pt idx="5724">
                  <c:v>0.11450000000001372</c:v>
                </c:pt>
                <c:pt idx="5725">
                  <c:v>0.11452000000001372</c:v>
                </c:pt>
                <c:pt idx="5726">
                  <c:v>0.11454000000001373</c:v>
                </c:pt>
                <c:pt idx="5727">
                  <c:v>0.11456000000001373</c:v>
                </c:pt>
                <c:pt idx="5728">
                  <c:v>0.11458000000001374</c:v>
                </c:pt>
                <c:pt idx="5729">
                  <c:v>0.11460000000001375</c:v>
                </c:pt>
                <c:pt idx="5730">
                  <c:v>0.11462000000001375</c:v>
                </c:pt>
                <c:pt idx="5731">
                  <c:v>0.11464000000001376</c:v>
                </c:pt>
                <c:pt idx="5732">
                  <c:v>0.11466000000001376</c:v>
                </c:pt>
                <c:pt idx="5733">
                  <c:v>0.11468000000001377</c:v>
                </c:pt>
                <c:pt idx="5734">
                  <c:v>0.11470000000001378</c:v>
                </c:pt>
                <c:pt idx="5735">
                  <c:v>0.11472000000001378</c:v>
                </c:pt>
                <c:pt idx="5736">
                  <c:v>0.11474000000001379</c:v>
                </c:pt>
                <c:pt idx="5737">
                  <c:v>0.1147600000000138</c:v>
                </c:pt>
                <c:pt idx="5738">
                  <c:v>0.1147800000000138</c:v>
                </c:pt>
                <c:pt idx="5739">
                  <c:v>0.11480000000001381</c:v>
                </c:pt>
                <c:pt idx="5740">
                  <c:v>0.11482000000001381</c:v>
                </c:pt>
                <c:pt idx="5741">
                  <c:v>0.11484000000001382</c:v>
                </c:pt>
                <c:pt idx="5742">
                  <c:v>0.11486000000001383</c:v>
                </c:pt>
                <c:pt idx="5743">
                  <c:v>0.11488000000001383</c:v>
                </c:pt>
                <c:pt idx="5744">
                  <c:v>0.11490000000001384</c:v>
                </c:pt>
                <c:pt idx="5745">
                  <c:v>0.11492000000001384</c:v>
                </c:pt>
                <c:pt idx="5746">
                  <c:v>0.11494000000001385</c:v>
                </c:pt>
                <c:pt idx="5747">
                  <c:v>0.11496000000001386</c:v>
                </c:pt>
                <c:pt idx="5748">
                  <c:v>0.11498000000001386</c:v>
                </c:pt>
                <c:pt idx="5749">
                  <c:v>0.11500000000001387</c:v>
                </c:pt>
                <c:pt idx="5750">
                  <c:v>0.11502000000001388</c:v>
                </c:pt>
                <c:pt idx="5751">
                  <c:v>0.11504000000001388</c:v>
                </c:pt>
                <c:pt idx="5752">
                  <c:v>0.11506000000001389</c:v>
                </c:pt>
                <c:pt idx="5753">
                  <c:v>0.11508000000001389</c:v>
                </c:pt>
                <c:pt idx="5754">
                  <c:v>0.1151000000000139</c:v>
                </c:pt>
                <c:pt idx="5755">
                  <c:v>0.11512000000001391</c:v>
                </c:pt>
                <c:pt idx="5756">
                  <c:v>0.11514000000001391</c:v>
                </c:pt>
                <c:pt idx="5757">
                  <c:v>0.11516000000001392</c:v>
                </c:pt>
                <c:pt idx="5758">
                  <c:v>0.11518000000001392</c:v>
                </c:pt>
                <c:pt idx="5759">
                  <c:v>0.11520000000001393</c:v>
                </c:pt>
                <c:pt idx="5760">
                  <c:v>0.11522000000001394</c:v>
                </c:pt>
                <c:pt idx="5761">
                  <c:v>0.11524000000001394</c:v>
                </c:pt>
                <c:pt idx="5762">
                  <c:v>0.11526000000001395</c:v>
                </c:pt>
                <c:pt idx="5763">
                  <c:v>0.11528000000001395</c:v>
                </c:pt>
                <c:pt idx="5764">
                  <c:v>0.11530000000001396</c:v>
                </c:pt>
                <c:pt idx="5765">
                  <c:v>0.11532000000001397</c:v>
                </c:pt>
                <c:pt idx="5766">
                  <c:v>0.11534000000001397</c:v>
                </c:pt>
                <c:pt idx="5767">
                  <c:v>0.11536000000001398</c:v>
                </c:pt>
                <c:pt idx="5768">
                  <c:v>0.11538000000001399</c:v>
                </c:pt>
                <c:pt idx="5769">
                  <c:v>0.11540000000001399</c:v>
                </c:pt>
                <c:pt idx="5770">
                  <c:v>0.115420000000014</c:v>
                </c:pt>
                <c:pt idx="5771">
                  <c:v>0.115440000000014</c:v>
                </c:pt>
                <c:pt idx="5772">
                  <c:v>0.11546000000001401</c:v>
                </c:pt>
                <c:pt idx="5773">
                  <c:v>0.11548000000001402</c:v>
                </c:pt>
                <c:pt idx="5774">
                  <c:v>0.11550000000001402</c:v>
                </c:pt>
                <c:pt idx="5775">
                  <c:v>0.11552000000001403</c:v>
                </c:pt>
                <c:pt idx="5776">
                  <c:v>0.11554000000001403</c:v>
                </c:pt>
                <c:pt idx="5777">
                  <c:v>0.11556000000001404</c:v>
                </c:pt>
                <c:pt idx="5778">
                  <c:v>0.11558000000001405</c:v>
                </c:pt>
                <c:pt idx="5779">
                  <c:v>0.11560000000001405</c:v>
                </c:pt>
                <c:pt idx="5780">
                  <c:v>0.11562000000001406</c:v>
                </c:pt>
                <c:pt idx="5781">
                  <c:v>0.11564000000001406</c:v>
                </c:pt>
                <c:pt idx="5782">
                  <c:v>0.11566000000001407</c:v>
                </c:pt>
                <c:pt idx="5783">
                  <c:v>0.11568000000001408</c:v>
                </c:pt>
                <c:pt idx="5784">
                  <c:v>0.11570000000001408</c:v>
                </c:pt>
                <c:pt idx="5785">
                  <c:v>0.11572000000001409</c:v>
                </c:pt>
                <c:pt idx="5786">
                  <c:v>0.1157400000000141</c:v>
                </c:pt>
                <c:pt idx="5787">
                  <c:v>0.1157600000000141</c:v>
                </c:pt>
                <c:pt idx="5788">
                  <c:v>0.11578000000001411</c:v>
                </c:pt>
                <c:pt idx="5789">
                  <c:v>0.11580000000001411</c:v>
                </c:pt>
                <c:pt idx="5790">
                  <c:v>0.11582000000001412</c:v>
                </c:pt>
                <c:pt idx="5791">
                  <c:v>0.11584000000001413</c:v>
                </c:pt>
                <c:pt idx="5792">
                  <c:v>0.11586000000001413</c:v>
                </c:pt>
                <c:pt idx="5793">
                  <c:v>0.11588000000001414</c:v>
                </c:pt>
                <c:pt idx="5794">
                  <c:v>0.11590000000001414</c:v>
                </c:pt>
                <c:pt idx="5795">
                  <c:v>0.11592000000001415</c:v>
                </c:pt>
                <c:pt idx="5796">
                  <c:v>0.11594000000001416</c:v>
                </c:pt>
                <c:pt idx="5797">
                  <c:v>0.11596000000001416</c:v>
                </c:pt>
                <c:pt idx="5798">
                  <c:v>0.11598000000001417</c:v>
                </c:pt>
                <c:pt idx="5799">
                  <c:v>0.11600000000001418</c:v>
                </c:pt>
                <c:pt idx="5800">
                  <c:v>0.11602000000001418</c:v>
                </c:pt>
                <c:pt idx="5801">
                  <c:v>0.11604000000001419</c:v>
                </c:pt>
                <c:pt idx="5802">
                  <c:v>0.11606000000001419</c:v>
                </c:pt>
                <c:pt idx="5803">
                  <c:v>0.1160800000000142</c:v>
                </c:pt>
                <c:pt idx="5804">
                  <c:v>0.11610000000001421</c:v>
                </c:pt>
                <c:pt idx="5805">
                  <c:v>0.11612000000001421</c:v>
                </c:pt>
                <c:pt idx="5806">
                  <c:v>0.11614000000001422</c:v>
                </c:pt>
                <c:pt idx="5807">
                  <c:v>0.11616000000001422</c:v>
                </c:pt>
                <c:pt idx="5808">
                  <c:v>0.11618000000001423</c:v>
                </c:pt>
                <c:pt idx="5809">
                  <c:v>0.11620000000001424</c:v>
                </c:pt>
                <c:pt idx="5810">
                  <c:v>0.11622000000001424</c:v>
                </c:pt>
                <c:pt idx="5811">
                  <c:v>0.11624000000001425</c:v>
                </c:pt>
                <c:pt idx="5812">
                  <c:v>0.11626000000001425</c:v>
                </c:pt>
                <c:pt idx="5813">
                  <c:v>0.11628000000001426</c:v>
                </c:pt>
                <c:pt idx="5814">
                  <c:v>0.11630000000001427</c:v>
                </c:pt>
                <c:pt idx="5815">
                  <c:v>0.11632000000001427</c:v>
                </c:pt>
                <c:pt idx="5816">
                  <c:v>0.11634000000001428</c:v>
                </c:pt>
                <c:pt idx="5817">
                  <c:v>0.11636000000001429</c:v>
                </c:pt>
                <c:pt idx="5818">
                  <c:v>0.11638000000001429</c:v>
                </c:pt>
                <c:pt idx="5819">
                  <c:v>0.1164000000000143</c:v>
                </c:pt>
                <c:pt idx="5820">
                  <c:v>0.1164200000000143</c:v>
                </c:pt>
                <c:pt idx="5821">
                  <c:v>0.11644000000001431</c:v>
                </c:pt>
                <c:pt idx="5822">
                  <c:v>0.11646000000001432</c:v>
                </c:pt>
                <c:pt idx="5823">
                  <c:v>0.11648000000001432</c:v>
                </c:pt>
                <c:pt idx="5824">
                  <c:v>0.11650000000001433</c:v>
                </c:pt>
                <c:pt idx="5825">
                  <c:v>0.11652000000001433</c:v>
                </c:pt>
                <c:pt idx="5826">
                  <c:v>0.11654000000001434</c:v>
                </c:pt>
                <c:pt idx="5827">
                  <c:v>0.11656000000001435</c:v>
                </c:pt>
                <c:pt idx="5828">
                  <c:v>0.11658000000001435</c:v>
                </c:pt>
                <c:pt idx="5829">
                  <c:v>0.11660000000001436</c:v>
                </c:pt>
                <c:pt idx="5830">
                  <c:v>0.11662000000001436</c:v>
                </c:pt>
                <c:pt idx="5831">
                  <c:v>0.11664000000001437</c:v>
                </c:pt>
                <c:pt idx="5832">
                  <c:v>0.11666000000001438</c:v>
                </c:pt>
                <c:pt idx="5833">
                  <c:v>0.11668000000001438</c:v>
                </c:pt>
                <c:pt idx="5834">
                  <c:v>0.11670000000001439</c:v>
                </c:pt>
                <c:pt idx="5835">
                  <c:v>0.1167200000000144</c:v>
                </c:pt>
                <c:pt idx="5836">
                  <c:v>0.1167400000000144</c:v>
                </c:pt>
                <c:pt idx="5837">
                  <c:v>0.11676000000001441</c:v>
                </c:pt>
                <c:pt idx="5838">
                  <c:v>0.11678000000001441</c:v>
                </c:pt>
                <c:pt idx="5839">
                  <c:v>0.11680000000001442</c:v>
                </c:pt>
                <c:pt idx="5840">
                  <c:v>0.11682000000001443</c:v>
                </c:pt>
                <c:pt idx="5841">
                  <c:v>0.11684000000001443</c:v>
                </c:pt>
                <c:pt idx="5842">
                  <c:v>0.11686000000001444</c:v>
                </c:pt>
                <c:pt idx="5843">
                  <c:v>0.11688000000001444</c:v>
                </c:pt>
                <c:pt idx="5844">
                  <c:v>0.11690000000001445</c:v>
                </c:pt>
                <c:pt idx="5845">
                  <c:v>0.11692000000001446</c:v>
                </c:pt>
                <c:pt idx="5846">
                  <c:v>0.11694000000001446</c:v>
                </c:pt>
                <c:pt idx="5847">
                  <c:v>0.11696000000001447</c:v>
                </c:pt>
                <c:pt idx="5848">
                  <c:v>0.11698000000001448</c:v>
                </c:pt>
                <c:pt idx="5849">
                  <c:v>0.11700000000001448</c:v>
                </c:pt>
                <c:pt idx="5850">
                  <c:v>0.11702000000001449</c:v>
                </c:pt>
                <c:pt idx="5851">
                  <c:v>0.11704000000001449</c:v>
                </c:pt>
                <c:pt idx="5852">
                  <c:v>0.1170600000000145</c:v>
                </c:pt>
                <c:pt idx="5853">
                  <c:v>0.11708000000001451</c:v>
                </c:pt>
                <c:pt idx="5854">
                  <c:v>0.11710000000001451</c:v>
                </c:pt>
                <c:pt idx="5855">
                  <c:v>0.11712000000001452</c:v>
                </c:pt>
                <c:pt idx="5856">
                  <c:v>0.11714000000001452</c:v>
                </c:pt>
                <c:pt idx="5857">
                  <c:v>0.11716000000001453</c:v>
                </c:pt>
                <c:pt idx="5858">
                  <c:v>0.11718000000001454</c:v>
                </c:pt>
                <c:pt idx="5859">
                  <c:v>0.11720000000001454</c:v>
                </c:pt>
                <c:pt idx="5860">
                  <c:v>0.11722000000001455</c:v>
                </c:pt>
                <c:pt idx="5861">
                  <c:v>0.11724000000001455</c:v>
                </c:pt>
                <c:pt idx="5862">
                  <c:v>0.11726000000001456</c:v>
                </c:pt>
                <c:pt idx="5863">
                  <c:v>0.11728000000001457</c:v>
                </c:pt>
                <c:pt idx="5864">
                  <c:v>0.11730000000001457</c:v>
                </c:pt>
                <c:pt idx="5865">
                  <c:v>0.11732000000001458</c:v>
                </c:pt>
                <c:pt idx="5866">
                  <c:v>0.11734000000001459</c:v>
                </c:pt>
                <c:pt idx="5867">
                  <c:v>0.11736000000001459</c:v>
                </c:pt>
                <c:pt idx="5868">
                  <c:v>0.1173800000000146</c:v>
                </c:pt>
                <c:pt idx="5869">
                  <c:v>0.1174000000000146</c:v>
                </c:pt>
                <c:pt idx="5870">
                  <c:v>0.11742000000001461</c:v>
                </c:pt>
                <c:pt idx="5871">
                  <c:v>0.11744000000001462</c:v>
                </c:pt>
                <c:pt idx="5872">
                  <c:v>0.11746000000001462</c:v>
                </c:pt>
                <c:pt idx="5873">
                  <c:v>0.11748000000001463</c:v>
                </c:pt>
                <c:pt idx="5874">
                  <c:v>0.11750000000001463</c:v>
                </c:pt>
                <c:pt idx="5875">
                  <c:v>0.11752000000001464</c:v>
                </c:pt>
                <c:pt idx="5876">
                  <c:v>0.11754000000001465</c:v>
                </c:pt>
                <c:pt idx="5877">
                  <c:v>0.11756000000001465</c:v>
                </c:pt>
                <c:pt idx="5878">
                  <c:v>0.11758000000001466</c:v>
                </c:pt>
                <c:pt idx="5879">
                  <c:v>0.11760000000001467</c:v>
                </c:pt>
                <c:pt idx="5880">
                  <c:v>0.11762000000001467</c:v>
                </c:pt>
                <c:pt idx="5881">
                  <c:v>0.11764000000001468</c:v>
                </c:pt>
                <c:pt idx="5882">
                  <c:v>0.11766000000001468</c:v>
                </c:pt>
                <c:pt idx="5883">
                  <c:v>0.11768000000001469</c:v>
                </c:pt>
                <c:pt idx="5884">
                  <c:v>0.1177000000000147</c:v>
                </c:pt>
                <c:pt idx="5885">
                  <c:v>0.1177200000000147</c:v>
                </c:pt>
                <c:pt idx="5886">
                  <c:v>0.11774000000001471</c:v>
                </c:pt>
                <c:pt idx="5887">
                  <c:v>0.11776000000001471</c:v>
                </c:pt>
                <c:pt idx="5888">
                  <c:v>0.11778000000001472</c:v>
                </c:pt>
                <c:pt idx="5889">
                  <c:v>0.11780000000001473</c:v>
                </c:pt>
                <c:pt idx="5890">
                  <c:v>0.11782000000001473</c:v>
                </c:pt>
                <c:pt idx="5891">
                  <c:v>0.11784000000001474</c:v>
                </c:pt>
                <c:pt idx="5892">
                  <c:v>0.11786000000001474</c:v>
                </c:pt>
                <c:pt idx="5893">
                  <c:v>0.11788000000001475</c:v>
                </c:pt>
                <c:pt idx="5894">
                  <c:v>0.11790000000001476</c:v>
                </c:pt>
                <c:pt idx="5895">
                  <c:v>0.11792000000001476</c:v>
                </c:pt>
                <c:pt idx="5896">
                  <c:v>0.11794000000001477</c:v>
                </c:pt>
                <c:pt idx="5897">
                  <c:v>0.11796000000001478</c:v>
                </c:pt>
                <c:pt idx="5898">
                  <c:v>0.11798000000001478</c:v>
                </c:pt>
                <c:pt idx="5899">
                  <c:v>0.11800000000001479</c:v>
                </c:pt>
                <c:pt idx="5900">
                  <c:v>0.11802000000001479</c:v>
                </c:pt>
                <c:pt idx="5901">
                  <c:v>0.1180400000000148</c:v>
                </c:pt>
                <c:pt idx="5902">
                  <c:v>0.11806000000001481</c:v>
                </c:pt>
                <c:pt idx="5903">
                  <c:v>0.11808000000001481</c:v>
                </c:pt>
                <c:pt idx="5904">
                  <c:v>0.11810000000001482</c:v>
                </c:pt>
                <c:pt idx="5905">
                  <c:v>0.11812000000001482</c:v>
                </c:pt>
                <c:pt idx="5906">
                  <c:v>0.11814000000001483</c:v>
                </c:pt>
                <c:pt idx="5907">
                  <c:v>0.11816000000001484</c:v>
                </c:pt>
                <c:pt idx="5908">
                  <c:v>0.11818000000001484</c:v>
                </c:pt>
                <c:pt idx="5909">
                  <c:v>0.11820000000001485</c:v>
                </c:pt>
                <c:pt idx="5910">
                  <c:v>0.11822000000001485</c:v>
                </c:pt>
                <c:pt idx="5911">
                  <c:v>0.11824000000001486</c:v>
                </c:pt>
                <c:pt idx="5912">
                  <c:v>0.11826000000001487</c:v>
                </c:pt>
                <c:pt idx="5913">
                  <c:v>0.11828000000001487</c:v>
                </c:pt>
                <c:pt idx="5914">
                  <c:v>0.11830000000001488</c:v>
                </c:pt>
                <c:pt idx="5915">
                  <c:v>0.11832000000001489</c:v>
                </c:pt>
                <c:pt idx="5916">
                  <c:v>0.11834000000001489</c:v>
                </c:pt>
                <c:pt idx="5917">
                  <c:v>0.1183600000000149</c:v>
                </c:pt>
                <c:pt idx="5918">
                  <c:v>0.1183800000000149</c:v>
                </c:pt>
                <c:pt idx="5919">
                  <c:v>0.11840000000001491</c:v>
                </c:pt>
                <c:pt idx="5920">
                  <c:v>0.11842000000001492</c:v>
                </c:pt>
                <c:pt idx="5921">
                  <c:v>0.11844000000001492</c:v>
                </c:pt>
                <c:pt idx="5922">
                  <c:v>0.11846000000001493</c:v>
                </c:pt>
                <c:pt idx="5923">
                  <c:v>0.11848000000001493</c:v>
                </c:pt>
                <c:pt idx="5924">
                  <c:v>0.11850000000001494</c:v>
                </c:pt>
                <c:pt idx="5925">
                  <c:v>0.11852000000001495</c:v>
                </c:pt>
                <c:pt idx="5926">
                  <c:v>0.11854000000001495</c:v>
                </c:pt>
                <c:pt idx="5927">
                  <c:v>0.11856000000001496</c:v>
                </c:pt>
                <c:pt idx="5928">
                  <c:v>0.11858000000001497</c:v>
                </c:pt>
                <c:pt idx="5929">
                  <c:v>0.11860000000001497</c:v>
                </c:pt>
                <c:pt idx="5930">
                  <c:v>0.11862000000001498</c:v>
                </c:pt>
                <c:pt idx="5931">
                  <c:v>0.11864000000001498</c:v>
                </c:pt>
                <c:pt idx="5932">
                  <c:v>0.11866000000001499</c:v>
                </c:pt>
                <c:pt idx="5933">
                  <c:v>0.118680000000015</c:v>
                </c:pt>
                <c:pt idx="5934">
                  <c:v>0.118700000000015</c:v>
                </c:pt>
                <c:pt idx="5935">
                  <c:v>0.11872000000001501</c:v>
                </c:pt>
                <c:pt idx="5936">
                  <c:v>0.11874000000001501</c:v>
                </c:pt>
                <c:pt idx="5937">
                  <c:v>0.11876000000001502</c:v>
                </c:pt>
                <c:pt idx="5938">
                  <c:v>0.11878000000001503</c:v>
                </c:pt>
                <c:pt idx="5939">
                  <c:v>0.11880000000001503</c:v>
                </c:pt>
                <c:pt idx="5940">
                  <c:v>0.11882000000001504</c:v>
                </c:pt>
                <c:pt idx="5941">
                  <c:v>0.11884000000001504</c:v>
                </c:pt>
                <c:pt idx="5942">
                  <c:v>0.11886000000001505</c:v>
                </c:pt>
                <c:pt idx="5943">
                  <c:v>0.11888000000001506</c:v>
                </c:pt>
                <c:pt idx="5944">
                  <c:v>0.11890000000001506</c:v>
                </c:pt>
                <c:pt idx="5945">
                  <c:v>0.11892000000001507</c:v>
                </c:pt>
                <c:pt idx="5946">
                  <c:v>0.11894000000001508</c:v>
                </c:pt>
                <c:pt idx="5947">
                  <c:v>0.11896000000001508</c:v>
                </c:pt>
                <c:pt idx="5948">
                  <c:v>0.11898000000001509</c:v>
                </c:pt>
                <c:pt idx="5949">
                  <c:v>0.11900000000001509</c:v>
                </c:pt>
                <c:pt idx="5950">
                  <c:v>0.1190200000000151</c:v>
                </c:pt>
                <c:pt idx="5951">
                  <c:v>0.11904000000001511</c:v>
                </c:pt>
                <c:pt idx="5952">
                  <c:v>0.11906000000001511</c:v>
                </c:pt>
                <c:pt idx="5953">
                  <c:v>0.11908000000001512</c:v>
                </c:pt>
                <c:pt idx="5954">
                  <c:v>0.11910000000001512</c:v>
                </c:pt>
                <c:pt idx="5955">
                  <c:v>0.11912000000001513</c:v>
                </c:pt>
                <c:pt idx="5956">
                  <c:v>0.11914000000001514</c:v>
                </c:pt>
                <c:pt idx="5957">
                  <c:v>0.11916000000001514</c:v>
                </c:pt>
                <c:pt idx="5958">
                  <c:v>0.11918000000001515</c:v>
                </c:pt>
                <c:pt idx="5959">
                  <c:v>0.11920000000001515</c:v>
                </c:pt>
                <c:pt idx="5960">
                  <c:v>0.11922000000001516</c:v>
                </c:pt>
                <c:pt idx="5961">
                  <c:v>0.11924000000001517</c:v>
                </c:pt>
                <c:pt idx="5962">
                  <c:v>0.11926000000001517</c:v>
                </c:pt>
                <c:pt idx="5963">
                  <c:v>0.11928000000001518</c:v>
                </c:pt>
                <c:pt idx="5964">
                  <c:v>0.11930000000001519</c:v>
                </c:pt>
                <c:pt idx="5965">
                  <c:v>0.11932000000001519</c:v>
                </c:pt>
                <c:pt idx="5966">
                  <c:v>0.1193400000000152</c:v>
                </c:pt>
                <c:pt idx="5967">
                  <c:v>0.1193600000000152</c:v>
                </c:pt>
                <c:pt idx="5968">
                  <c:v>0.11938000000001521</c:v>
                </c:pt>
                <c:pt idx="5969">
                  <c:v>0.11940000000001522</c:v>
                </c:pt>
                <c:pt idx="5970">
                  <c:v>0.11942000000001522</c:v>
                </c:pt>
                <c:pt idx="5971">
                  <c:v>0.11944000000001523</c:v>
                </c:pt>
                <c:pt idx="5972">
                  <c:v>0.11946000000001523</c:v>
                </c:pt>
                <c:pt idx="5973">
                  <c:v>0.11948000000001524</c:v>
                </c:pt>
                <c:pt idx="5974">
                  <c:v>0.11950000000001525</c:v>
                </c:pt>
                <c:pt idx="5975">
                  <c:v>0.11952000000001525</c:v>
                </c:pt>
                <c:pt idx="5976">
                  <c:v>0.11954000000001526</c:v>
                </c:pt>
                <c:pt idx="5977">
                  <c:v>0.11956000000001527</c:v>
                </c:pt>
                <c:pt idx="5978">
                  <c:v>0.11958000000001527</c:v>
                </c:pt>
                <c:pt idx="5979">
                  <c:v>0.11960000000001528</c:v>
                </c:pt>
                <c:pt idx="5980">
                  <c:v>0.11962000000001528</c:v>
                </c:pt>
                <c:pt idx="5981">
                  <c:v>0.11964000000001529</c:v>
                </c:pt>
                <c:pt idx="5982">
                  <c:v>0.1196600000000153</c:v>
                </c:pt>
                <c:pt idx="5983">
                  <c:v>0.1196800000000153</c:v>
                </c:pt>
                <c:pt idx="5984">
                  <c:v>0.11970000000001531</c:v>
                </c:pt>
                <c:pt idx="5985">
                  <c:v>0.11972000000001531</c:v>
                </c:pt>
                <c:pt idx="5986">
                  <c:v>0.11974000000001532</c:v>
                </c:pt>
                <c:pt idx="5987">
                  <c:v>0.11976000000001533</c:v>
                </c:pt>
                <c:pt idx="5988">
                  <c:v>0.11978000000001533</c:v>
                </c:pt>
                <c:pt idx="5989">
                  <c:v>0.11980000000001534</c:v>
                </c:pt>
                <c:pt idx="5990">
                  <c:v>0.11982000000001534</c:v>
                </c:pt>
                <c:pt idx="5991">
                  <c:v>0.11984000000001535</c:v>
                </c:pt>
                <c:pt idx="5992">
                  <c:v>0.11986000000001536</c:v>
                </c:pt>
                <c:pt idx="5993">
                  <c:v>0.11988000000001536</c:v>
                </c:pt>
                <c:pt idx="5994">
                  <c:v>0.11990000000001537</c:v>
                </c:pt>
                <c:pt idx="5995">
                  <c:v>0.11992000000001538</c:v>
                </c:pt>
                <c:pt idx="5996">
                  <c:v>0.11994000000001538</c:v>
                </c:pt>
                <c:pt idx="5997">
                  <c:v>0.11996000000001539</c:v>
                </c:pt>
                <c:pt idx="5998">
                  <c:v>0.11998000000001539</c:v>
                </c:pt>
                <c:pt idx="5999">
                  <c:v>0.1200000000000154</c:v>
                </c:pt>
                <c:pt idx="6000">
                  <c:v>0.12002000000001541</c:v>
                </c:pt>
                <c:pt idx="6001">
                  <c:v>0.12004000000001541</c:v>
                </c:pt>
                <c:pt idx="6002">
                  <c:v>0.12006000000001542</c:v>
                </c:pt>
                <c:pt idx="6003">
                  <c:v>0.12008000000001542</c:v>
                </c:pt>
                <c:pt idx="6004">
                  <c:v>0.12010000000001543</c:v>
                </c:pt>
                <c:pt idx="6005">
                  <c:v>0.12012000000001544</c:v>
                </c:pt>
                <c:pt idx="6006">
                  <c:v>0.12014000000001544</c:v>
                </c:pt>
                <c:pt idx="6007">
                  <c:v>0.12016000000001545</c:v>
                </c:pt>
                <c:pt idx="6008">
                  <c:v>0.12018000000001546</c:v>
                </c:pt>
                <c:pt idx="6009">
                  <c:v>0.12020000000001546</c:v>
                </c:pt>
                <c:pt idx="6010">
                  <c:v>0.12022000000001547</c:v>
                </c:pt>
                <c:pt idx="6011">
                  <c:v>0.12024000000001547</c:v>
                </c:pt>
                <c:pt idx="6012">
                  <c:v>0.12026000000001548</c:v>
                </c:pt>
                <c:pt idx="6013">
                  <c:v>0.12028000000001549</c:v>
                </c:pt>
                <c:pt idx="6014">
                  <c:v>0.12030000000001549</c:v>
                </c:pt>
                <c:pt idx="6015">
                  <c:v>0.1203200000000155</c:v>
                </c:pt>
                <c:pt idx="6016">
                  <c:v>0.1203400000000155</c:v>
                </c:pt>
                <c:pt idx="6017">
                  <c:v>0.12036000000001551</c:v>
                </c:pt>
                <c:pt idx="6018">
                  <c:v>0.12038000000001552</c:v>
                </c:pt>
                <c:pt idx="6019">
                  <c:v>0.12040000000001552</c:v>
                </c:pt>
                <c:pt idx="6020">
                  <c:v>0.12042000000001553</c:v>
                </c:pt>
                <c:pt idx="6021">
                  <c:v>0.12044000000001553</c:v>
                </c:pt>
                <c:pt idx="6022">
                  <c:v>0.12046000000001554</c:v>
                </c:pt>
                <c:pt idx="6023">
                  <c:v>0.12048000000001555</c:v>
                </c:pt>
                <c:pt idx="6024">
                  <c:v>0.12050000000001555</c:v>
                </c:pt>
                <c:pt idx="6025">
                  <c:v>0.12052000000001556</c:v>
                </c:pt>
                <c:pt idx="6026">
                  <c:v>0.12054000000001557</c:v>
                </c:pt>
                <c:pt idx="6027">
                  <c:v>0.12056000000001557</c:v>
                </c:pt>
                <c:pt idx="6028">
                  <c:v>0.12058000000001558</c:v>
                </c:pt>
                <c:pt idx="6029">
                  <c:v>0.12060000000001558</c:v>
                </c:pt>
                <c:pt idx="6030">
                  <c:v>0.12062000000001559</c:v>
                </c:pt>
                <c:pt idx="6031">
                  <c:v>0.1206400000000156</c:v>
                </c:pt>
                <c:pt idx="6032">
                  <c:v>0.1206600000000156</c:v>
                </c:pt>
                <c:pt idx="6033">
                  <c:v>0.12068000000001561</c:v>
                </c:pt>
                <c:pt idx="6034">
                  <c:v>0.12070000000001561</c:v>
                </c:pt>
                <c:pt idx="6035">
                  <c:v>0.12072000000001562</c:v>
                </c:pt>
                <c:pt idx="6036">
                  <c:v>0.12074000000001563</c:v>
                </c:pt>
                <c:pt idx="6037">
                  <c:v>0.12076000000001563</c:v>
                </c:pt>
                <c:pt idx="6038">
                  <c:v>0.12078000000001564</c:v>
                </c:pt>
                <c:pt idx="6039">
                  <c:v>0.12080000000001564</c:v>
                </c:pt>
                <c:pt idx="6040">
                  <c:v>0.12082000000001565</c:v>
                </c:pt>
                <c:pt idx="6041">
                  <c:v>0.12084000000001566</c:v>
                </c:pt>
                <c:pt idx="6042">
                  <c:v>0.12086000000001566</c:v>
                </c:pt>
                <c:pt idx="6043">
                  <c:v>0.12088000000001567</c:v>
                </c:pt>
                <c:pt idx="6044">
                  <c:v>0.12090000000001568</c:v>
                </c:pt>
                <c:pt idx="6045">
                  <c:v>0.12092000000001568</c:v>
                </c:pt>
                <c:pt idx="6046">
                  <c:v>0.12094000000001569</c:v>
                </c:pt>
                <c:pt idx="6047">
                  <c:v>0.12096000000001569</c:v>
                </c:pt>
                <c:pt idx="6048">
                  <c:v>0.1209800000000157</c:v>
                </c:pt>
                <c:pt idx="6049">
                  <c:v>0.12100000000001571</c:v>
                </c:pt>
                <c:pt idx="6050">
                  <c:v>0.12102000000001571</c:v>
                </c:pt>
                <c:pt idx="6051">
                  <c:v>0.12104000000001572</c:v>
                </c:pt>
                <c:pt idx="6052">
                  <c:v>0.12106000000001572</c:v>
                </c:pt>
                <c:pt idx="6053">
                  <c:v>0.12108000000001573</c:v>
                </c:pt>
                <c:pt idx="6054">
                  <c:v>0.12110000000001574</c:v>
                </c:pt>
                <c:pt idx="6055">
                  <c:v>0.12112000000001574</c:v>
                </c:pt>
                <c:pt idx="6056">
                  <c:v>0.12114000000001575</c:v>
                </c:pt>
                <c:pt idx="6057">
                  <c:v>0.12116000000001576</c:v>
                </c:pt>
                <c:pt idx="6058">
                  <c:v>0.12118000000001576</c:v>
                </c:pt>
                <c:pt idx="6059">
                  <c:v>0.12120000000001577</c:v>
                </c:pt>
                <c:pt idx="6060">
                  <c:v>0.12122000000001577</c:v>
                </c:pt>
                <c:pt idx="6061">
                  <c:v>0.12124000000001578</c:v>
                </c:pt>
                <c:pt idx="6062">
                  <c:v>0.12126000000001579</c:v>
                </c:pt>
                <c:pt idx="6063">
                  <c:v>0.12128000000001579</c:v>
                </c:pt>
                <c:pt idx="6064">
                  <c:v>0.1213000000000158</c:v>
                </c:pt>
                <c:pt idx="6065">
                  <c:v>0.1213200000000158</c:v>
                </c:pt>
                <c:pt idx="6066">
                  <c:v>0.12134000000001581</c:v>
                </c:pt>
                <c:pt idx="6067">
                  <c:v>0.12136000000001582</c:v>
                </c:pt>
                <c:pt idx="6068">
                  <c:v>0.12138000000001582</c:v>
                </c:pt>
                <c:pt idx="6069">
                  <c:v>0.12140000000001583</c:v>
                </c:pt>
                <c:pt idx="6070">
                  <c:v>0.12142000000001583</c:v>
                </c:pt>
                <c:pt idx="6071">
                  <c:v>0.12144000000001584</c:v>
                </c:pt>
                <c:pt idx="6072">
                  <c:v>0.12146000000001585</c:v>
                </c:pt>
                <c:pt idx="6073">
                  <c:v>0.12148000000001585</c:v>
                </c:pt>
                <c:pt idx="6074">
                  <c:v>0.12150000000001586</c:v>
                </c:pt>
                <c:pt idx="6075">
                  <c:v>0.12152000000001587</c:v>
                </c:pt>
                <c:pt idx="6076">
                  <c:v>0.12154000000001587</c:v>
                </c:pt>
                <c:pt idx="6077">
                  <c:v>0.12156000000001588</c:v>
                </c:pt>
                <c:pt idx="6078">
                  <c:v>0.12158000000001588</c:v>
                </c:pt>
                <c:pt idx="6079">
                  <c:v>0.12160000000001589</c:v>
                </c:pt>
                <c:pt idx="6080">
                  <c:v>0.1216200000000159</c:v>
                </c:pt>
                <c:pt idx="6081">
                  <c:v>0.1216400000000159</c:v>
                </c:pt>
                <c:pt idx="6082">
                  <c:v>0.12166000000001591</c:v>
                </c:pt>
                <c:pt idx="6083">
                  <c:v>0.12168000000001591</c:v>
                </c:pt>
                <c:pt idx="6084">
                  <c:v>0.12170000000001592</c:v>
                </c:pt>
                <c:pt idx="6085">
                  <c:v>0.12172000000001593</c:v>
                </c:pt>
                <c:pt idx="6086">
                  <c:v>0.12174000000001593</c:v>
                </c:pt>
                <c:pt idx="6087">
                  <c:v>0.12176000000001594</c:v>
                </c:pt>
                <c:pt idx="6088">
                  <c:v>0.12178000000001594</c:v>
                </c:pt>
                <c:pt idx="6089">
                  <c:v>0.12180000000001595</c:v>
                </c:pt>
                <c:pt idx="6090">
                  <c:v>0.12182000000001596</c:v>
                </c:pt>
                <c:pt idx="6091">
                  <c:v>0.12184000000001596</c:v>
                </c:pt>
                <c:pt idx="6092">
                  <c:v>0.12186000000001597</c:v>
                </c:pt>
                <c:pt idx="6093">
                  <c:v>0.12188000000001598</c:v>
                </c:pt>
                <c:pt idx="6094">
                  <c:v>0.12190000000001598</c:v>
                </c:pt>
                <c:pt idx="6095">
                  <c:v>0.12192000000001599</c:v>
                </c:pt>
                <c:pt idx="6096">
                  <c:v>0.12194000000001599</c:v>
                </c:pt>
                <c:pt idx="6097">
                  <c:v>0.121960000000016</c:v>
                </c:pt>
                <c:pt idx="6098">
                  <c:v>0.12198000000001601</c:v>
                </c:pt>
                <c:pt idx="6099">
                  <c:v>0.12200000000001601</c:v>
                </c:pt>
                <c:pt idx="6100">
                  <c:v>0.12202000000001602</c:v>
                </c:pt>
                <c:pt idx="6101">
                  <c:v>0.12204000000001602</c:v>
                </c:pt>
                <c:pt idx="6102">
                  <c:v>0.12206000000001603</c:v>
                </c:pt>
                <c:pt idx="6103">
                  <c:v>0.12208000000001604</c:v>
                </c:pt>
                <c:pt idx="6104">
                  <c:v>0.12210000000001604</c:v>
                </c:pt>
                <c:pt idx="6105">
                  <c:v>0.12212000000001605</c:v>
                </c:pt>
                <c:pt idx="6106">
                  <c:v>0.12214000000001606</c:v>
                </c:pt>
                <c:pt idx="6107">
                  <c:v>0.12216000000001606</c:v>
                </c:pt>
                <c:pt idx="6108">
                  <c:v>0.12218000000001607</c:v>
                </c:pt>
                <c:pt idx="6109">
                  <c:v>0.12220000000001607</c:v>
                </c:pt>
                <c:pt idx="6110">
                  <c:v>0.12222000000001608</c:v>
                </c:pt>
                <c:pt idx="6111">
                  <c:v>0.12224000000001609</c:v>
                </c:pt>
                <c:pt idx="6112">
                  <c:v>0.12226000000001609</c:v>
                </c:pt>
                <c:pt idx="6113">
                  <c:v>0.1222800000000161</c:v>
                </c:pt>
                <c:pt idx="6114">
                  <c:v>0.1223000000000161</c:v>
                </c:pt>
                <c:pt idx="6115">
                  <c:v>0.12232000000001611</c:v>
                </c:pt>
                <c:pt idx="6116">
                  <c:v>0.12234000000001612</c:v>
                </c:pt>
                <c:pt idx="6117">
                  <c:v>0.12236000000001612</c:v>
                </c:pt>
                <c:pt idx="6118">
                  <c:v>0.12238000000001613</c:v>
                </c:pt>
                <c:pt idx="6119">
                  <c:v>0.12240000000001613</c:v>
                </c:pt>
                <c:pt idx="6120">
                  <c:v>0.12242000000001614</c:v>
                </c:pt>
                <c:pt idx="6121">
                  <c:v>0.12244000000001615</c:v>
                </c:pt>
                <c:pt idx="6122">
                  <c:v>0.12246000000001615</c:v>
                </c:pt>
                <c:pt idx="6123">
                  <c:v>0.12248000000001616</c:v>
                </c:pt>
                <c:pt idx="6124">
                  <c:v>0.12250000000001617</c:v>
                </c:pt>
                <c:pt idx="6125">
                  <c:v>0.12252000000001617</c:v>
                </c:pt>
                <c:pt idx="6126">
                  <c:v>0.12254000000001618</c:v>
                </c:pt>
                <c:pt idx="6127">
                  <c:v>0.12256000000001618</c:v>
                </c:pt>
                <c:pt idx="6128">
                  <c:v>0.12258000000001619</c:v>
                </c:pt>
                <c:pt idx="6129">
                  <c:v>0.1226000000000162</c:v>
                </c:pt>
                <c:pt idx="6130">
                  <c:v>0.1226200000000162</c:v>
                </c:pt>
                <c:pt idx="6131">
                  <c:v>0.12264000000001621</c:v>
                </c:pt>
                <c:pt idx="6132">
                  <c:v>0.12266000000001621</c:v>
                </c:pt>
                <c:pt idx="6133">
                  <c:v>0.12268000000001622</c:v>
                </c:pt>
                <c:pt idx="6134">
                  <c:v>0.12270000000001623</c:v>
                </c:pt>
                <c:pt idx="6135">
                  <c:v>0.12272000000001623</c:v>
                </c:pt>
                <c:pt idx="6136">
                  <c:v>0.12274000000001624</c:v>
                </c:pt>
                <c:pt idx="6137">
                  <c:v>0.12276000000001625</c:v>
                </c:pt>
                <c:pt idx="6138">
                  <c:v>0.12278000000001625</c:v>
                </c:pt>
                <c:pt idx="6139">
                  <c:v>0.12280000000001626</c:v>
                </c:pt>
                <c:pt idx="6140">
                  <c:v>0.12282000000001626</c:v>
                </c:pt>
                <c:pt idx="6141">
                  <c:v>0.12284000000001627</c:v>
                </c:pt>
                <c:pt idx="6142">
                  <c:v>0.12286000000001628</c:v>
                </c:pt>
                <c:pt idx="6143">
                  <c:v>0.12288000000001628</c:v>
                </c:pt>
                <c:pt idx="6144">
                  <c:v>0.12290000000001629</c:v>
                </c:pt>
                <c:pt idx="6145">
                  <c:v>0.12292000000001629</c:v>
                </c:pt>
                <c:pt idx="6146">
                  <c:v>0.1229400000000163</c:v>
                </c:pt>
                <c:pt idx="6147">
                  <c:v>0.12296000000001631</c:v>
                </c:pt>
                <c:pt idx="6148">
                  <c:v>0.12298000000001631</c:v>
                </c:pt>
                <c:pt idx="6149">
                  <c:v>0.12300000000001632</c:v>
                </c:pt>
                <c:pt idx="6150">
                  <c:v>0.12302000000001632</c:v>
                </c:pt>
                <c:pt idx="6151">
                  <c:v>0.12304000000001633</c:v>
                </c:pt>
                <c:pt idx="6152">
                  <c:v>0.12306000000001634</c:v>
                </c:pt>
                <c:pt idx="6153">
                  <c:v>0.12308000000001634</c:v>
                </c:pt>
                <c:pt idx="6154">
                  <c:v>0.12310000000001635</c:v>
                </c:pt>
                <c:pt idx="6155">
                  <c:v>0.12312000000001636</c:v>
                </c:pt>
                <c:pt idx="6156">
                  <c:v>0.12314000000001636</c:v>
                </c:pt>
                <c:pt idx="6157">
                  <c:v>0.12316000000001637</c:v>
                </c:pt>
                <c:pt idx="6158">
                  <c:v>0.12318000000001637</c:v>
                </c:pt>
                <c:pt idx="6159">
                  <c:v>0.12320000000001638</c:v>
                </c:pt>
                <c:pt idx="6160">
                  <c:v>0.12322000000001639</c:v>
                </c:pt>
                <c:pt idx="6161">
                  <c:v>0.12324000000001639</c:v>
                </c:pt>
                <c:pt idx="6162">
                  <c:v>0.1232600000000164</c:v>
                </c:pt>
                <c:pt idx="6163">
                  <c:v>0.1232800000000164</c:v>
                </c:pt>
                <c:pt idx="6164">
                  <c:v>0.12330000000001641</c:v>
                </c:pt>
                <c:pt idx="6165">
                  <c:v>0.12332000000001642</c:v>
                </c:pt>
                <c:pt idx="6166">
                  <c:v>0.12334000000001642</c:v>
                </c:pt>
                <c:pt idx="6167">
                  <c:v>0.12336000000001643</c:v>
                </c:pt>
                <c:pt idx="6168">
                  <c:v>0.12338000000001643</c:v>
                </c:pt>
                <c:pt idx="6169">
                  <c:v>0.12340000000001644</c:v>
                </c:pt>
                <c:pt idx="6170">
                  <c:v>0.12342000000001645</c:v>
                </c:pt>
                <c:pt idx="6171">
                  <c:v>0.12344000000001645</c:v>
                </c:pt>
                <c:pt idx="6172">
                  <c:v>0.12346000000001646</c:v>
                </c:pt>
                <c:pt idx="6173">
                  <c:v>0.12348000000001647</c:v>
                </c:pt>
                <c:pt idx="6174">
                  <c:v>0.12350000000001647</c:v>
                </c:pt>
                <c:pt idx="6175">
                  <c:v>0.12352000000001648</c:v>
                </c:pt>
                <c:pt idx="6176">
                  <c:v>0.12354000000001648</c:v>
                </c:pt>
                <c:pt idx="6177">
                  <c:v>0.12356000000001649</c:v>
                </c:pt>
                <c:pt idx="6178">
                  <c:v>0.1235800000000165</c:v>
                </c:pt>
                <c:pt idx="6179">
                  <c:v>0.1236000000000165</c:v>
                </c:pt>
                <c:pt idx="6180">
                  <c:v>0.12362000000001651</c:v>
                </c:pt>
                <c:pt idx="6181">
                  <c:v>0.12364000000001651</c:v>
                </c:pt>
                <c:pt idx="6182">
                  <c:v>0.12366000000001652</c:v>
                </c:pt>
                <c:pt idx="6183">
                  <c:v>0.12368000000001653</c:v>
                </c:pt>
                <c:pt idx="6184">
                  <c:v>0.12370000000001653</c:v>
                </c:pt>
                <c:pt idx="6185">
                  <c:v>0.12372000000001654</c:v>
                </c:pt>
                <c:pt idx="6186">
                  <c:v>0.12374000000001655</c:v>
                </c:pt>
                <c:pt idx="6187">
                  <c:v>0.12376000000001655</c:v>
                </c:pt>
                <c:pt idx="6188">
                  <c:v>0.12378000000001656</c:v>
                </c:pt>
                <c:pt idx="6189">
                  <c:v>0.12380000000001656</c:v>
                </c:pt>
                <c:pt idx="6190">
                  <c:v>0.12382000000001657</c:v>
                </c:pt>
                <c:pt idx="6191">
                  <c:v>0.12384000000001658</c:v>
                </c:pt>
                <c:pt idx="6192">
                  <c:v>0.12386000000001658</c:v>
                </c:pt>
                <c:pt idx="6193">
                  <c:v>0.12388000000001659</c:v>
                </c:pt>
                <c:pt idx="6194">
                  <c:v>0.12390000000001659</c:v>
                </c:pt>
                <c:pt idx="6195">
                  <c:v>0.1239200000000166</c:v>
                </c:pt>
                <c:pt idx="6196">
                  <c:v>0.12394000000001661</c:v>
                </c:pt>
                <c:pt idx="6197">
                  <c:v>0.12396000000001661</c:v>
                </c:pt>
                <c:pt idx="6198">
                  <c:v>0.12398000000001662</c:v>
                </c:pt>
                <c:pt idx="6199">
                  <c:v>0.12400000000001662</c:v>
                </c:pt>
                <c:pt idx="6200">
                  <c:v>0.12402000000001663</c:v>
                </c:pt>
                <c:pt idx="6201">
                  <c:v>0.12404000000001664</c:v>
                </c:pt>
                <c:pt idx="6202">
                  <c:v>0.12406000000001664</c:v>
                </c:pt>
                <c:pt idx="6203">
                  <c:v>0.12408000000001665</c:v>
                </c:pt>
                <c:pt idx="6204">
                  <c:v>0.12410000000001666</c:v>
                </c:pt>
                <c:pt idx="6205">
                  <c:v>0.12412000000001666</c:v>
                </c:pt>
                <c:pt idx="6206">
                  <c:v>0.12414000000001667</c:v>
                </c:pt>
                <c:pt idx="6207">
                  <c:v>0.12416000000001667</c:v>
                </c:pt>
                <c:pt idx="6208">
                  <c:v>0.12418000000001668</c:v>
                </c:pt>
                <c:pt idx="6209">
                  <c:v>0.12420000000001669</c:v>
                </c:pt>
                <c:pt idx="6210">
                  <c:v>0.12422000000001669</c:v>
                </c:pt>
                <c:pt idx="6211">
                  <c:v>0.1242400000000167</c:v>
                </c:pt>
                <c:pt idx="6212">
                  <c:v>0.1242600000000167</c:v>
                </c:pt>
                <c:pt idx="6213">
                  <c:v>0.12428000000001671</c:v>
                </c:pt>
                <c:pt idx="6214">
                  <c:v>0.12430000000001672</c:v>
                </c:pt>
                <c:pt idx="6215">
                  <c:v>0.12432000000001672</c:v>
                </c:pt>
                <c:pt idx="6216">
                  <c:v>0.12434000000001673</c:v>
                </c:pt>
                <c:pt idx="6217">
                  <c:v>0.12436000000001673</c:v>
                </c:pt>
                <c:pt idx="6218">
                  <c:v>0.12438000000001674</c:v>
                </c:pt>
                <c:pt idx="6219">
                  <c:v>0.12440000000001675</c:v>
                </c:pt>
                <c:pt idx="6220">
                  <c:v>0.12442000000001675</c:v>
                </c:pt>
                <c:pt idx="6221">
                  <c:v>0.12444000000001676</c:v>
                </c:pt>
                <c:pt idx="6222">
                  <c:v>0.12446000000001677</c:v>
                </c:pt>
                <c:pt idx="6223">
                  <c:v>0.12448000000001677</c:v>
                </c:pt>
                <c:pt idx="6224">
                  <c:v>0.12450000000001678</c:v>
                </c:pt>
                <c:pt idx="6225">
                  <c:v>0.12452000000001678</c:v>
                </c:pt>
                <c:pt idx="6226">
                  <c:v>0.12454000000001679</c:v>
                </c:pt>
                <c:pt idx="6227">
                  <c:v>0.1245600000000168</c:v>
                </c:pt>
                <c:pt idx="6228">
                  <c:v>0.1245800000000168</c:v>
                </c:pt>
                <c:pt idx="6229">
                  <c:v>0.12460000000001681</c:v>
                </c:pt>
                <c:pt idx="6230">
                  <c:v>0.12462000000001681</c:v>
                </c:pt>
                <c:pt idx="6231">
                  <c:v>0.12464000000001682</c:v>
                </c:pt>
                <c:pt idx="6232">
                  <c:v>0.12466000000001683</c:v>
                </c:pt>
                <c:pt idx="6233">
                  <c:v>0.12468000000001683</c:v>
                </c:pt>
                <c:pt idx="6234">
                  <c:v>0.12470000000001684</c:v>
                </c:pt>
                <c:pt idx="6235">
                  <c:v>0.12472000000001685</c:v>
                </c:pt>
                <c:pt idx="6236">
                  <c:v>0.12474000000001685</c:v>
                </c:pt>
                <c:pt idx="6237">
                  <c:v>0.12476000000001686</c:v>
                </c:pt>
                <c:pt idx="6238">
                  <c:v>0.12478000000001686</c:v>
                </c:pt>
                <c:pt idx="6239">
                  <c:v>0.12480000000001687</c:v>
                </c:pt>
                <c:pt idx="6240">
                  <c:v>0.12482000000001688</c:v>
                </c:pt>
                <c:pt idx="6241">
                  <c:v>0.12484000000001688</c:v>
                </c:pt>
                <c:pt idx="6242">
                  <c:v>0.12486000000001689</c:v>
                </c:pt>
                <c:pt idx="6243">
                  <c:v>0.12488000000001689</c:v>
                </c:pt>
                <c:pt idx="6244">
                  <c:v>0.1249000000000169</c:v>
                </c:pt>
                <c:pt idx="6245">
                  <c:v>0.12492000000001691</c:v>
                </c:pt>
                <c:pt idx="6246">
                  <c:v>0.12494000000001691</c:v>
                </c:pt>
                <c:pt idx="6247">
                  <c:v>0.12496000000001692</c:v>
                </c:pt>
                <c:pt idx="6248">
                  <c:v>0.12498000000001692</c:v>
                </c:pt>
                <c:pt idx="6249">
                  <c:v>0.12500000000001693</c:v>
                </c:pt>
              </c:numCache>
            </c:numRef>
          </c:xVal>
          <c:yVal>
            <c:numRef>
              <c:f>Sheet3!$B$32:$IFK$32</c:f>
              <c:numCache>
                <c:formatCode>General</c:formatCode>
                <c:ptCount val="6250"/>
                <c:pt idx="0">
                  <c:v>-6.1308082454435301E-31</c:v>
                </c:pt>
                <c:pt idx="1">
                  <c:v>-1.41974104782811E-28</c:v>
                </c:pt>
                <c:pt idx="2">
                  <c:v>-1.5700299477707901E-26</c:v>
                </c:pt>
                <c:pt idx="3">
                  <c:v>-1.1029922791294599E-24</c:v>
                </c:pt>
                <c:pt idx="4">
                  <c:v>-5.5230044193852196E-23</c:v>
                </c:pt>
                <c:pt idx="5">
                  <c:v>-2.0955494966747999E-21</c:v>
                </c:pt>
                <c:pt idx="6">
                  <c:v>-6.2494858252870301E-20</c:v>
                </c:pt>
                <c:pt idx="7">
                  <c:v>-1.49851997082747E-18</c:v>
                </c:pt>
                <c:pt idx="8">
                  <c:v>-2.92702170742516E-17</c:v>
                </c:pt>
                <c:pt idx="9">
                  <c:v>-4.6788730897330196E-16</c:v>
                </c:pt>
                <c:pt idx="10">
                  <c:v>-6.0864783937204098E-15</c:v>
                </c:pt>
                <c:pt idx="11">
                  <c:v>-6.2921178839185196E-14</c:v>
                </c:pt>
                <c:pt idx="12">
                  <c:v>-4.8109366404672497E-13</c:v>
                </c:pt>
                <c:pt idx="13">
                  <c:v>-1.9921542999334598E-12</c:v>
                </c:pt>
                <c:pt idx="14">
                  <c:v>1.0795345765822501E-11</c:v>
                </c:pt>
                <c:pt idx="15">
                  <c:v>3.2378172480803901E-10</c:v>
                </c:pt>
                <c:pt idx="16">
                  <c:v>3.9220735687181102E-9</c:v>
                </c:pt>
                <c:pt idx="17">
                  <c:v>3.36753686703878E-8</c:v>
                </c:pt>
                <c:pt idx="18">
                  <c:v>2.2536029521601401E-7</c:v>
                </c:pt>
                <c:pt idx="19">
                  <c:v>1.2013040102272801E-6</c:v>
                </c:pt>
                <c:pt idx="20">
                  <c:v>5.0272898892142699E-6</c:v>
                </c:pt>
                <c:pt idx="21">
                  <c:v>1.5411100431782E-5</c:v>
                </c:pt>
                <c:pt idx="22">
                  <c:v>2.5474974550186502E-5</c:v>
                </c:pt>
                <c:pt idx="23">
                  <c:v>-5.0426684216938798E-5</c:v>
                </c:pt>
                <c:pt idx="24">
                  <c:v>-5.8292479195972801E-4</c:v>
                </c:pt>
                <c:pt idx="25">
                  <c:v>-2.5385629535354302E-3</c:v>
                </c:pt>
                <c:pt idx="26">
                  <c:v>-7.1979329213450799E-3</c:v>
                </c:pt>
                <c:pt idx="27">
                  <c:v>-1.33336918576385E-2</c:v>
                </c:pt>
                <c:pt idx="28">
                  <c:v>-1.03200469030138E-2</c:v>
                </c:pt>
                <c:pt idx="29">
                  <c:v>2.7096853860650898E-2</c:v>
                </c:pt>
                <c:pt idx="30">
                  <c:v>0.12326175926407699</c:v>
                </c:pt>
                <c:pt idx="31">
                  <c:v>0.25043914583377003</c:v>
                </c:pt>
                <c:pt idx="32">
                  <c:v>0.28264551028305701</c:v>
                </c:pt>
                <c:pt idx="33">
                  <c:v>6.26784400601402E-2</c:v>
                </c:pt>
                <c:pt idx="34">
                  <c:v>-0.38616790702495801</c:v>
                </c:pt>
                <c:pt idx="35">
                  <c:v>-0.74008892859654996</c:v>
                </c:pt>
                <c:pt idx="36">
                  <c:v>-0.66065640142682003</c:v>
                </c:pt>
                <c:pt idx="37">
                  <c:v>-0.27360525607393599</c:v>
                </c:pt>
                <c:pt idx="38">
                  <c:v>-8.8228578838922003E-2</c:v>
                </c:pt>
                <c:pt idx="39">
                  <c:v>-0.256925167557505</c:v>
                </c:pt>
                <c:pt idx="40">
                  <c:v>-0.31797919979890399</c:v>
                </c:pt>
                <c:pt idx="41">
                  <c:v>-1.48913885040806E-2</c:v>
                </c:pt>
                <c:pt idx="42">
                  <c:v>0.20879807616857801</c:v>
                </c:pt>
                <c:pt idx="43">
                  <c:v>6.6330473196533596E-2</c:v>
                </c:pt>
                <c:pt idx="44">
                  <c:v>4.1569550066463297E-3</c:v>
                </c:pt>
                <c:pt idx="45">
                  <c:v>0.26187185562406501</c:v>
                </c:pt>
                <c:pt idx="46">
                  <c:v>0.36516894697694802</c:v>
                </c:pt>
                <c:pt idx="47">
                  <c:v>0.18266108008167001</c:v>
                </c:pt>
                <c:pt idx="48">
                  <c:v>0.209996880466116</c:v>
                </c:pt>
                <c:pt idx="49">
                  <c:v>0.431404266460089</c:v>
                </c:pt>
                <c:pt idx="50">
                  <c:v>0.39326847314112101</c:v>
                </c:pt>
                <c:pt idx="51">
                  <c:v>0.28357437708298799</c:v>
                </c:pt>
                <c:pt idx="52">
                  <c:v>0.41228042774742901</c:v>
                </c:pt>
                <c:pt idx="53">
                  <c:v>0.39337030916316701</c:v>
                </c:pt>
                <c:pt idx="54">
                  <c:v>9.7852755769049796E-2</c:v>
                </c:pt>
                <c:pt idx="55">
                  <c:v>8.13048981978437E-2</c:v>
                </c:pt>
                <c:pt idx="56">
                  <c:v>0.429683355100971</c:v>
                </c:pt>
                <c:pt idx="57">
                  <c:v>0.705571661784135</c:v>
                </c:pt>
                <c:pt idx="58">
                  <c:v>0.80014573531778599</c:v>
                </c:pt>
                <c:pt idx="59">
                  <c:v>0.65373785622185798</c:v>
                </c:pt>
                <c:pt idx="60">
                  <c:v>0.19216652410877799</c:v>
                </c:pt>
                <c:pt idx="61">
                  <c:v>-7.9602607238005593E-2</c:v>
                </c:pt>
                <c:pt idx="62">
                  <c:v>0.14333926560823501</c:v>
                </c:pt>
                <c:pt idx="63">
                  <c:v>0.24555315897313801</c:v>
                </c:pt>
                <c:pt idx="64">
                  <c:v>-2.9411043817590101E-2</c:v>
                </c:pt>
                <c:pt idx="65">
                  <c:v>-5.9659724343352503E-2</c:v>
                </c:pt>
                <c:pt idx="66">
                  <c:v>0.27898810767710902</c:v>
                </c:pt>
                <c:pt idx="67">
                  <c:v>0.42942259636380098</c:v>
                </c:pt>
                <c:pt idx="68">
                  <c:v>0.32077499423382899</c:v>
                </c:pt>
                <c:pt idx="69">
                  <c:v>0.35940460088116</c:v>
                </c:pt>
                <c:pt idx="70">
                  <c:v>0.585551465367107</c:v>
                </c:pt>
                <c:pt idx="71">
                  <c:v>0.65769839824235599</c:v>
                </c:pt>
                <c:pt idx="72">
                  <c:v>0.50466655506212998</c:v>
                </c:pt>
                <c:pt idx="73">
                  <c:v>0.45165111315580903</c:v>
                </c:pt>
                <c:pt idx="74">
                  <c:v>0.51884100722447402</c:v>
                </c:pt>
                <c:pt idx="75">
                  <c:v>0.330936867906373</c:v>
                </c:pt>
                <c:pt idx="76">
                  <c:v>-4.2886753020004997E-3</c:v>
                </c:pt>
                <c:pt idx="77">
                  <c:v>-9.0815898631121994E-2</c:v>
                </c:pt>
                <c:pt idx="78">
                  <c:v>-0.13759189255351001</c:v>
                </c:pt>
                <c:pt idx="79">
                  <c:v>-0.321070622820471</c:v>
                </c:pt>
                <c:pt idx="80">
                  <c:v>-0.241669741449167</c:v>
                </c:pt>
                <c:pt idx="81">
                  <c:v>5.4689369644331902E-2</c:v>
                </c:pt>
                <c:pt idx="82">
                  <c:v>7.9752491370712303E-2</c:v>
                </c:pt>
                <c:pt idx="83">
                  <c:v>-4.9448191528518801E-2</c:v>
                </c:pt>
                <c:pt idx="84">
                  <c:v>-2.4972587195015199E-2</c:v>
                </c:pt>
                <c:pt idx="85">
                  <c:v>3.3711627226255897E-2</c:v>
                </c:pt>
                <c:pt idx="86">
                  <c:v>6.5963192798807302E-2</c:v>
                </c:pt>
                <c:pt idx="87">
                  <c:v>9.5501166947288496E-2</c:v>
                </c:pt>
                <c:pt idx="88">
                  <c:v>1.9903477182647102E-2</c:v>
                </c:pt>
                <c:pt idx="89">
                  <c:v>-3.3256458714973701E-2</c:v>
                </c:pt>
                <c:pt idx="90">
                  <c:v>0.11410909228515</c:v>
                </c:pt>
                <c:pt idx="91">
                  <c:v>0.29156942715467499</c:v>
                </c:pt>
                <c:pt idx="92">
                  <c:v>0.32650229193987101</c:v>
                </c:pt>
                <c:pt idx="93">
                  <c:v>0.30717561387091802</c:v>
                </c:pt>
                <c:pt idx="94">
                  <c:v>0.39732425266752802</c:v>
                </c:pt>
                <c:pt idx="95">
                  <c:v>0.57471173584506297</c:v>
                </c:pt>
                <c:pt idx="96">
                  <c:v>0.53740519243277396</c:v>
                </c:pt>
                <c:pt idx="97">
                  <c:v>0.247030673707377</c:v>
                </c:pt>
                <c:pt idx="98">
                  <c:v>0.12115048031178099</c:v>
                </c:pt>
                <c:pt idx="99">
                  <c:v>0.220257907525091</c:v>
                </c:pt>
                <c:pt idx="100">
                  <c:v>0.36103848614585698</c:v>
                </c:pt>
                <c:pt idx="101">
                  <c:v>0.73037761587758698</c:v>
                </c:pt>
                <c:pt idx="102">
                  <c:v>1.0550940679346601</c:v>
                </c:pt>
                <c:pt idx="103">
                  <c:v>0.62502811359515498</c:v>
                </c:pt>
                <c:pt idx="104">
                  <c:v>-0.19029499509261499</c:v>
                </c:pt>
                <c:pt idx="105">
                  <c:v>-0.45102704588567499</c:v>
                </c:pt>
                <c:pt idx="106">
                  <c:v>-8.2827771217104398E-2</c:v>
                </c:pt>
                <c:pt idx="107">
                  <c:v>0.51420398087898</c:v>
                </c:pt>
                <c:pt idx="108">
                  <c:v>0.85842420085024496</c:v>
                </c:pt>
                <c:pt idx="109">
                  <c:v>0.652446377444028</c:v>
                </c:pt>
                <c:pt idx="110">
                  <c:v>0.58577846270577805</c:v>
                </c:pt>
                <c:pt idx="111">
                  <c:v>1.11675819302325</c:v>
                </c:pt>
                <c:pt idx="112">
                  <c:v>1.24944149172674</c:v>
                </c:pt>
                <c:pt idx="113">
                  <c:v>0.63723336533349695</c:v>
                </c:pt>
                <c:pt idx="114">
                  <c:v>0.34136777069311802</c:v>
                </c:pt>
                <c:pt idx="115">
                  <c:v>0.497223326907273</c:v>
                </c:pt>
                <c:pt idx="116">
                  <c:v>0.39357252843410001</c:v>
                </c:pt>
                <c:pt idx="117">
                  <c:v>0.14355278273875699</c:v>
                </c:pt>
                <c:pt idx="118">
                  <c:v>7.6971119641959906E-2</c:v>
                </c:pt>
                <c:pt idx="119">
                  <c:v>0.17416258139089699</c:v>
                </c:pt>
                <c:pt idx="120">
                  <c:v>0.46230388209937201</c:v>
                </c:pt>
                <c:pt idx="121">
                  <c:v>0.72008706955111901</c:v>
                </c:pt>
                <c:pt idx="122">
                  <c:v>0.71246148536897902</c:v>
                </c:pt>
                <c:pt idx="123">
                  <c:v>0.54817939574296803</c:v>
                </c:pt>
                <c:pt idx="124">
                  <c:v>0.13651863874433301</c:v>
                </c:pt>
                <c:pt idx="125">
                  <c:v>-0.31789751680190997</c:v>
                </c:pt>
                <c:pt idx="126">
                  <c:v>-8.03013980384292E-2</c:v>
                </c:pt>
                <c:pt idx="127">
                  <c:v>0.51051840069841603</c:v>
                </c:pt>
                <c:pt idx="128">
                  <c:v>0.42822684216517098</c:v>
                </c:pt>
                <c:pt idx="129">
                  <c:v>-7.2977893960015305E-2</c:v>
                </c:pt>
                <c:pt idx="130">
                  <c:v>-0.32110983345442001</c:v>
                </c:pt>
                <c:pt idx="131">
                  <c:v>-0.42815963331211498</c:v>
                </c:pt>
                <c:pt idx="132">
                  <c:v>-0.37688257820337501</c:v>
                </c:pt>
                <c:pt idx="133">
                  <c:v>-0.110840482753532</c:v>
                </c:pt>
                <c:pt idx="134">
                  <c:v>-9.8691553918692602E-3</c:v>
                </c:pt>
                <c:pt idx="135">
                  <c:v>6.4876230513405797E-2</c:v>
                </c:pt>
                <c:pt idx="136">
                  <c:v>0.48698964739683198</c:v>
                </c:pt>
                <c:pt idx="137">
                  <c:v>0.82150803384270898</c:v>
                </c:pt>
                <c:pt idx="138">
                  <c:v>0.70154442708862796</c:v>
                </c:pt>
                <c:pt idx="139">
                  <c:v>0.50809553415896502</c:v>
                </c:pt>
                <c:pt idx="140">
                  <c:v>0.49524649417195898</c:v>
                </c:pt>
                <c:pt idx="141">
                  <c:v>0.45177584619920902</c:v>
                </c:pt>
                <c:pt idx="142">
                  <c:v>0.19656446315533699</c:v>
                </c:pt>
                <c:pt idx="143">
                  <c:v>-2.7510129807518199E-2</c:v>
                </c:pt>
                <c:pt idx="144">
                  <c:v>0.13995175068085899</c:v>
                </c:pt>
                <c:pt idx="145">
                  <c:v>0.34989051384925801</c:v>
                </c:pt>
                <c:pt idx="146">
                  <c:v>0.13839560649133201</c:v>
                </c:pt>
                <c:pt idx="147">
                  <c:v>7.2695410686215199E-3</c:v>
                </c:pt>
                <c:pt idx="148">
                  <c:v>0.184578183158429</c:v>
                </c:pt>
                <c:pt idx="149">
                  <c:v>1.48162427904937E-2</c:v>
                </c:pt>
                <c:pt idx="150">
                  <c:v>-0.213763689427205</c:v>
                </c:pt>
                <c:pt idx="151">
                  <c:v>0.20692628813927999</c:v>
                </c:pt>
                <c:pt idx="152">
                  <c:v>0.51518064586406598</c:v>
                </c:pt>
                <c:pt idx="153">
                  <c:v>0.14639482179511401</c:v>
                </c:pt>
                <c:pt idx="154">
                  <c:v>-2.4589322661609798E-2</c:v>
                </c:pt>
                <c:pt idx="155">
                  <c:v>0.206833214517023</c:v>
                </c:pt>
                <c:pt idx="156">
                  <c:v>0.19247989332177001</c:v>
                </c:pt>
                <c:pt idx="157">
                  <c:v>7.45864441671793E-2</c:v>
                </c:pt>
                <c:pt idx="158">
                  <c:v>0.129948601025588</c:v>
                </c:pt>
                <c:pt idx="159">
                  <c:v>0.133211056751915</c:v>
                </c:pt>
                <c:pt idx="160">
                  <c:v>0.176161091619771</c:v>
                </c:pt>
                <c:pt idx="161">
                  <c:v>0.40434146987807501</c:v>
                </c:pt>
                <c:pt idx="162">
                  <c:v>0.57801424318290795</c:v>
                </c:pt>
                <c:pt idx="163">
                  <c:v>0.59987227429017598</c:v>
                </c:pt>
                <c:pt idx="164">
                  <c:v>0.56089852011247299</c:v>
                </c:pt>
                <c:pt idx="165">
                  <c:v>0.59733779145875698</c:v>
                </c:pt>
                <c:pt idx="166">
                  <c:v>0.74964069271074296</c:v>
                </c:pt>
                <c:pt idx="167">
                  <c:v>0.55445764077150805</c:v>
                </c:pt>
                <c:pt idx="168">
                  <c:v>-0.112776099238126</c:v>
                </c:pt>
                <c:pt idx="169">
                  <c:v>-0.37318586755348498</c:v>
                </c:pt>
                <c:pt idx="170">
                  <c:v>2.6328873519897301E-2</c:v>
                </c:pt>
                <c:pt idx="171">
                  <c:v>0.28629205836402</c:v>
                </c:pt>
                <c:pt idx="172">
                  <c:v>0.289605793174118</c:v>
                </c:pt>
                <c:pt idx="173">
                  <c:v>0.31540785851532499</c:v>
                </c:pt>
                <c:pt idx="174">
                  <c:v>3.29508130038354E-2</c:v>
                </c:pt>
                <c:pt idx="175">
                  <c:v>-0.41657371268688698</c:v>
                </c:pt>
                <c:pt idx="176">
                  <c:v>-0.41234110991351702</c:v>
                </c:pt>
                <c:pt idx="177">
                  <c:v>-0.194840604638466</c:v>
                </c:pt>
                <c:pt idx="178">
                  <c:v>-0.216080980249477</c:v>
                </c:pt>
                <c:pt idx="179">
                  <c:v>-0.28236423312516701</c:v>
                </c:pt>
                <c:pt idx="180">
                  <c:v>-0.27645434186814</c:v>
                </c:pt>
                <c:pt idx="181">
                  <c:v>-0.22600270084393501</c:v>
                </c:pt>
                <c:pt idx="182">
                  <c:v>-2.8962574496895901E-2</c:v>
                </c:pt>
                <c:pt idx="183">
                  <c:v>6.0371382191656102E-2</c:v>
                </c:pt>
                <c:pt idx="184">
                  <c:v>-0.18992408742325301</c:v>
                </c:pt>
                <c:pt idx="185">
                  <c:v>-0.33532822179467098</c:v>
                </c:pt>
                <c:pt idx="186">
                  <c:v>-7.3298234789727995E-2</c:v>
                </c:pt>
                <c:pt idx="187">
                  <c:v>0.13701394033186301</c:v>
                </c:pt>
                <c:pt idx="188">
                  <c:v>-5.9687037245146499E-2</c:v>
                </c:pt>
                <c:pt idx="189">
                  <c:v>-0.27280353308996902</c:v>
                </c:pt>
                <c:pt idx="190">
                  <c:v>-7.6126449392355605E-2</c:v>
                </c:pt>
                <c:pt idx="191">
                  <c:v>0.14637958586703501</c:v>
                </c:pt>
                <c:pt idx="192">
                  <c:v>-0.17345896488071799</c:v>
                </c:pt>
                <c:pt idx="193">
                  <c:v>-0.68876738799048098</c:v>
                </c:pt>
                <c:pt idx="194">
                  <c:v>-0.77996704131007399</c:v>
                </c:pt>
                <c:pt idx="195">
                  <c:v>-0.60086147610847696</c:v>
                </c:pt>
                <c:pt idx="196">
                  <c:v>-0.43915580292466799</c:v>
                </c:pt>
                <c:pt idx="197">
                  <c:v>-0.21847546830166301</c:v>
                </c:pt>
                <c:pt idx="198">
                  <c:v>-4.7062069652458002E-2</c:v>
                </c:pt>
                <c:pt idx="199">
                  <c:v>-1.38761279148963E-3</c:v>
                </c:pt>
                <c:pt idx="200">
                  <c:v>0.14895276044594999</c:v>
                </c:pt>
                <c:pt idx="201">
                  <c:v>0.31224553993118298</c:v>
                </c:pt>
                <c:pt idx="202">
                  <c:v>0.25481570582298202</c:v>
                </c:pt>
                <c:pt idx="203">
                  <c:v>0.20068902574162101</c:v>
                </c:pt>
                <c:pt idx="204">
                  <c:v>0.27771138757991298</c:v>
                </c:pt>
                <c:pt idx="205">
                  <c:v>0.27322497886871</c:v>
                </c:pt>
                <c:pt idx="206">
                  <c:v>0.268749567036145</c:v>
                </c:pt>
                <c:pt idx="207">
                  <c:v>0.43723535691835702</c:v>
                </c:pt>
                <c:pt idx="208">
                  <c:v>0.52772493405105203</c:v>
                </c:pt>
                <c:pt idx="209">
                  <c:v>0.36486575422162798</c:v>
                </c:pt>
                <c:pt idx="210">
                  <c:v>0.267769530465021</c:v>
                </c:pt>
                <c:pt idx="211">
                  <c:v>0.42988095994840297</c:v>
                </c:pt>
                <c:pt idx="212">
                  <c:v>0.42892893899910201</c:v>
                </c:pt>
                <c:pt idx="213">
                  <c:v>1.1640112713495399E-2</c:v>
                </c:pt>
                <c:pt idx="214">
                  <c:v>-0.143968349050105</c:v>
                </c:pt>
                <c:pt idx="215">
                  <c:v>0.42771832178242702</c:v>
                </c:pt>
                <c:pt idx="216">
                  <c:v>0.857737372081814</c:v>
                </c:pt>
                <c:pt idx="217">
                  <c:v>0.47910850293010598</c:v>
                </c:pt>
                <c:pt idx="218">
                  <c:v>7.1715450604990405E-2</c:v>
                </c:pt>
                <c:pt idx="219">
                  <c:v>0.114048985464095</c:v>
                </c:pt>
                <c:pt idx="220">
                  <c:v>-6.0960368223011201E-2</c:v>
                </c:pt>
                <c:pt idx="221">
                  <c:v>-0.44848723668249701</c:v>
                </c:pt>
                <c:pt idx="222">
                  <c:v>-0.29344171102445599</c:v>
                </c:pt>
                <c:pt idx="223">
                  <c:v>9.85996353765764E-2</c:v>
                </c:pt>
                <c:pt idx="224">
                  <c:v>-1.05106129805808E-2</c:v>
                </c:pt>
                <c:pt idx="225">
                  <c:v>-0.180898149078455</c:v>
                </c:pt>
                <c:pt idx="226">
                  <c:v>0.125703619708847</c:v>
                </c:pt>
                <c:pt idx="227">
                  <c:v>0.37823169125665201</c:v>
                </c:pt>
                <c:pt idx="228">
                  <c:v>0.21517333721477799</c:v>
                </c:pt>
                <c:pt idx="229">
                  <c:v>1.5489206394046801E-3</c:v>
                </c:pt>
                <c:pt idx="230">
                  <c:v>-0.184933741947262</c:v>
                </c:pt>
                <c:pt idx="231">
                  <c:v>-0.37910231284457302</c:v>
                </c:pt>
                <c:pt idx="232">
                  <c:v>-0.33690100275818702</c:v>
                </c:pt>
                <c:pt idx="233">
                  <c:v>-0.40742261544268599</c:v>
                </c:pt>
                <c:pt idx="234">
                  <c:v>-0.98468170152274803</c:v>
                </c:pt>
                <c:pt idx="235">
                  <c:v>-1.19650661501657</c:v>
                </c:pt>
                <c:pt idx="236">
                  <c:v>-0.49391338196461398</c:v>
                </c:pt>
                <c:pt idx="237">
                  <c:v>-4.1428959641360397E-2</c:v>
                </c:pt>
                <c:pt idx="238">
                  <c:v>-0.42440287637065</c:v>
                </c:pt>
                <c:pt idx="239">
                  <c:v>-0.59101142407357299</c:v>
                </c:pt>
                <c:pt idx="240">
                  <c:v>-0.239659343893318</c:v>
                </c:pt>
                <c:pt idx="241">
                  <c:v>-0.25575049670166</c:v>
                </c:pt>
                <c:pt idx="242">
                  <c:v>-0.66356650270897599</c:v>
                </c:pt>
                <c:pt idx="243">
                  <c:v>-0.67910791681566496</c:v>
                </c:pt>
                <c:pt idx="244">
                  <c:v>-0.32038159845019798</c:v>
                </c:pt>
                <c:pt idx="245">
                  <c:v>-0.32001757952739301</c:v>
                </c:pt>
                <c:pt idx="246">
                  <c:v>-0.78077740492662695</c:v>
                </c:pt>
                <c:pt idx="247">
                  <c:v>-0.91959918542554497</c:v>
                </c:pt>
                <c:pt idx="248">
                  <c:v>-0.41925027255830799</c:v>
                </c:pt>
                <c:pt idx="249">
                  <c:v>-4.01830323266988E-2</c:v>
                </c:pt>
                <c:pt idx="250">
                  <c:v>-0.11623780229354</c:v>
                </c:pt>
                <c:pt idx="251">
                  <c:v>6.7764535431450404E-2</c:v>
                </c:pt>
                <c:pt idx="252">
                  <c:v>0.66504241276110998</c:v>
                </c:pt>
                <c:pt idx="253">
                  <c:v>0.93614169273257097</c:v>
                </c:pt>
                <c:pt idx="254">
                  <c:v>0.70189219092607602</c:v>
                </c:pt>
                <c:pt idx="255">
                  <c:v>0.42925812246537198</c:v>
                </c:pt>
                <c:pt idx="256">
                  <c:v>0.35107430981639298</c:v>
                </c:pt>
                <c:pt idx="257">
                  <c:v>0.41457638893061799</c:v>
                </c:pt>
                <c:pt idx="258">
                  <c:v>0.45177971214456802</c:v>
                </c:pt>
                <c:pt idx="259">
                  <c:v>0.393622922956963</c:v>
                </c:pt>
                <c:pt idx="260">
                  <c:v>0.41866637803228002</c:v>
                </c:pt>
                <c:pt idx="261">
                  <c:v>0.38135145653570901</c:v>
                </c:pt>
                <c:pt idx="262">
                  <c:v>-6.9907938830121197E-2</c:v>
                </c:pt>
                <c:pt idx="263">
                  <c:v>-0.42905960630949402</c:v>
                </c:pt>
                <c:pt idx="264">
                  <c:v>3.3691910478683702E-2</c:v>
                </c:pt>
                <c:pt idx="265">
                  <c:v>0.79574935344225795</c:v>
                </c:pt>
                <c:pt idx="266">
                  <c:v>0.95035585731092198</c:v>
                </c:pt>
                <c:pt idx="267">
                  <c:v>0.69735075818350301</c:v>
                </c:pt>
                <c:pt idx="268">
                  <c:v>0.64170145713916105</c:v>
                </c:pt>
                <c:pt idx="269">
                  <c:v>0.71300563706226205</c:v>
                </c:pt>
                <c:pt idx="270">
                  <c:v>0.59354608044997004</c:v>
                </c:pt>
                <c:pt idx="271">
                  <c:v>0.33684950657311502</c:v>
                </c:pt>
                <c:pt idx="272">
                  <c:v>0.12477768335633101</c:v>
                </c:pt>
                <c:pt idx="273">
                  <c:v>-6.5480392560707604E-2</c:v>
                </c:pt>
                <c:pt idx="274">
                  <c:v>-0.245842259907877</c:v>
                </c:pt>
                <c:pt idx="275">
                  <c:v>-0.239308306750487</c:v>
                </c:pt>
                <c:pt idx="276">
                  <c:v>-1.30167934476637E-2</c:v>
                </c:pt>
                <c:pt idx="277">
                  <c:v>0.22458488299475199</c:v>
                </c:pt>
                <c:pt idx="278">
                  <c:v>0.38028338873470002</c:v>
                </c:pt>
                <c:pt idx="279">
                  <c:v>0.485340989931411</c:v>
                </c:pt>
                <c:pt idx="280">
                  <c:v>0.57649549753495699</c:v>
                </c:pt>
                <c:pt idx="281">
                  <c:v>0.70924171826708804</c:v>
                </c:pt>
                <c:pt idx="282">
                  <c:v>0.62549425413309301</c:v>
                </c:pt>
                <c:pt idx="283">
                  <c:v>4.6873732245091601E-2</c:v>
                </c:pt>
                <c:pt idx="284">
                  <c:v>-0.40340707091951</c:v>
                </c:pt>
                <c:pt idx="285">
                  <c:v>-0.122579372297937</c:v>
                </c:pt>
                <c:pt idx="286">
                  <c:v>7.9968737536637802E-2</c:v>
                </c:pt>
                <c:pt idx="287">
                  <c:v>-0.42922615268065401</c:v>
                </c:pt>
                <c:pt idx="288">
                  <c:v>-0.71511821699744704</c:v>
                </c:pt>
                <c:pt idx="289">
                  <c:v>-0.30536131173132602</c:v>
                </c:pt>
                <c:pt idx="290">
                  <c:v>-9.3715726743703404E-2</c:v>
                </c:pt>
                <c:pt idx="291">
                  <c:v>-0.27873082994192799</c:v>
                </c:pt>
                <c:pt idx="292">
                  <c:v>-0.13001728116818201</c:v>
                </c:pt>
                <c:pt idx="293">
                  <c:v>0.32922234884482399</c:v>
                </c:pt>
                <c:pt idx="294">
                  <c:v>0.51052129761328702</c:v>
                </c:pt>
                <c:pt idx="295">
                  <c:v>0.36680306188543099</c:v>
                </c:pt>
                <c:pt idx="296">
                  <c:v>0.26926289412190901</c:v>
                </c:pt>
                <c:pt idx="297">
                  <c:v>0.38540813208601699</c:v>
                </c:pt>
                <c:pt idx="298">
                  <c:v>0.41593443012704401</c:v>
                </c:pt>
                <c:pt idx="299">
                  <c:v>9.3858865031568803E-2</c:v>
                </c:pt>
                <c:pt idx="300">
                  <c:v>-0.173630718516154</c:v>
                </c:pt>
                <c:pt idx="301">
                  <c:v>-3.3040324302036398E-3</c:v>
                </c:pt>
                <c:pt idx="302">
                  <c:v>0.225423776837577</c:v>
                </c:pt>
                <c:pt idx="303">
                  <c:v>0.187996253155575</c:v>
                </c:pt>
                <c:pt idx="304">
                  <c:v>8.5473216315564201E-3</c:v>
                </c:pt>
                <c:pt idx="305">
                  <c:v>-0.25019917963372501</c:v>
                </c:pt>
                <c:pt idx="306">
                  <c:v>-0.29277152349612201</c:v>
                </c:pt>
                <c:pt idx="307">
                  <c:v>0.229078648608422</c:v>
                </c:pt>
                <c:pt idx="308">
                  <c:v>0.78033042600090297</c:v>
                </c:pt>
                <c:pt idx="309">
                  <c:v>0.80574768243442296</c:v>
                </c:pt>
                <c:pt idx="310">
                  <c:v>0.74658164918077696</c:v>
                </c:pt>
                <c:pt idx="311">
                  <c:v>0.77609476656665199</c:v>
                </c:pt>
                <c:pt idx="312">
                  <c:v>0.42795667074572702</c:v>
                </c:pt>
                <c:pt idx="313">
                  <c:v>5.0022981180051197E-2</c:v>
                </c:pt>
                <c:pt idx="314">
                  <c:v>0.29480103525705997</c:v>
                </c:pt>
                <c:pt idx="315">
                  <c:v>0.64069968565839597</c:v>
                </c:pt>
                <c:pt idx="316">
                  <c:v>0.44798771459999798</c:v>
                </c:pt>
                <c:pt idx="317">
                  <c:v>0.252536211937059</c:v>
                </c:pt>
                <c:pt idx="318">
                  <c:v>0.58296497509720502</c:v>
                </c:pt>
                <c:pt idx="319">
                  <c:v>0.94451961151137998</c:v>
                </c:pt>
                <c:pt idx="320">
                  <c:v>0.885382274255753</c:v>
                </c:pt>
                <c:pt idx="321">
                  <c:v>0.75969447905208998</c:v>
                </c:pt>
                <c:pt idx="322">
                  <c:v>0.85774032873719797</c:v>
                </c:pt>
                <c:pt idx="323">
                  <c:v>0.90113055150995103</c:v>
                </c:pt>
                <c:pt idx="324">
                  <c:v>0.70099776295430605</c:v>
                </c:pt>
                <c:pt idx="325">
                  <c:v>0.36733980796104498</c:v>
                </c:pt>
                <c:pt idx="326">
                  <c:v>-1.7274121024855899E-2</c:v>
                </c:pt>
                <c:pt idx="327">
                  <c:v>-0.23967158226615601</c:v>
                </c:pt>
                <c:pt idx="328">
                  <c:v>-7.5903911648633401E-2</c:v>
                </c:pt>
                <c:pt idx="329">
                  <c:v>0.19005349930923501</c:v>
                </c:pt>
                <c:pt idx="330">
                  <c:v>0.17187428079848799</c:v>
                </c:pt>
                <c:pt idx="331">
                  <c:v>-5.3058861721952302E-2</c:v>
                </c:pt>
                <c:pt idx="332">
                  <c:v>-0.29524680241161799</c:v>
                </c:pt>
                <c:pt idx="333">
                  <c:v>-0.38555395591128599</c:v>
                </c:pt>
                <c:pt idx="334">
                  <c:v>-0.10086787506322401</c:v>
                </c:pt>
                <c:pt idx="335">
                  <c:v>0.32655126774991</c:v>
                </c:pt>
                <c:pt idx="336">
                  <c:v>0.38482044242239499</c:v>
                </c:pt>
                <c:pt idx="337">
                  <c:v>0.137624022356021</c:v>
                </c:pt>
                <c:pt idx="338">
                  <c:v>-2.51365507248432E-2</c:v>
                </c:pt>
                <c:pt idx="339">
                  <c:v>-4.9691285971089398E-2</c:v>
                </c:pt>
                <c:pt idx="340">
                  <c:v>-7.1077385549998304E-2</c:v>
                </c:pt>
                <c:pt idx="341">
                  <c:v>-0.21511176398819301</c:v>
                </c:pt>
                <c:pt idx="342">
                  <c:v>-0.45511197687350702</c:v>
                </c:pt>
                <c:pt idx="343">
                  <c:v>-0.47291390345951201</c:v>
                </c:pt>
                <c:pt idx="344">
                  <c:v>-0.23153076771056</c:v>
                </c:pt>
                <c:pt idx="345">
                  <c:v>-0.165169541536275</c:v>
                </c:pt>
                <c:pt idx="346">
                  <c:v>-0.26361281123713898</c:v>
                </c:pt>
                <c:pt idx="347">
                  <c:v>-8.8674291851920203E-2</c:v>
                </c:pt>
                <c:pt idx="348">
                  <c:v>0.19301360805376</c:v>
                </c:pt>
                <c:pt idx="349">
                  <c:v>8.87444311522992E-2</c:v>
                </c:pt>
                <c:pt idx="350">
                  <c:v>-0.26704993084499201</c:v>
                </c:pt>
                <c:pt idx="351">
                  <c:v>-0.43400036447550999</c:v>
                </c:pt>
                <c:pt idx="352">
                  <c:v>-0.33233356682176801</c:v>
                </c:pt>
                <c:pt idx="353">
                  <c:v>-9.9345297970780205E-2</c:v>
                </c:pt>
                <c:pt idx="354">
                  <c:v>0.107654609960057</c:v>
                </c:pt>
                <c:pt idx="355">
                  <c:v>0.10239384357853</c:v>
                </c:pt>
                <c:pt idx="356">
                  <c:v>-9.70339920646629E-2</c:v>
                </c:pt>
                <c:pt idx="357">
                  <c:v>-0.246737943333808</c:v>
                </c:pt>
                <c:pt idx="358">
                  <c:v>-0.25459030164202801</c:v>
                </c:pt>
                <c:pt idx="359">
                  <c:v>-0.15962139094460101</c:v>
                </c:pt>
                <c:pt idx="360">
                  <c:v>8.4838982045316896E-2</c:v>
                </c:pt>
                <c:pt idx="361">
                  <c:v>0.32294709467495802</c:v>
                </c:pt>
                <c:pt idx="362">
                  <c:v>0.29883607541822699</c:v>
                </c:pt>
                <c:pt idx="363">
                  <c:v>0.29485270257226598</c:v>
                </c:pt>
                <c:pt idx="364">
                  <c:v>0.62674692181202096</c:v>
                </c:pt>
                <c:pt idx="365">
                  <c:v>0.82595176730083497</c:v>
                </c:pt>
                <c:pt idx="366">
                  <c:v>0.54292371779854098</c:v>
                </c:pt>
                <c:pt idx="367">
                  <c:v>0.264434050772824</c:v>
                </c:pt>
                <c:pt idx="368">
                  <c:v>0.25915121183712803</c:v>
                </c:pt>
                <c:pt idx="369">
                  <c:v>0.20404327046846099</c:v>
                </c:pt>
                <c:pt idx="370">
                  <c:v>-1.6583914681453399E-2</c:v>
                </c:pt>
                <c:pt idx="371">
                  <c:v>-0.25353101953978102</c:v>
                </c:pt>
                <c:pt idx="372">
                  <c:v>-0.26823943509624198</c:v>
                </c:pt>
                <c:pt idx="373">
                  <c:v>0.153468823594369</c:v>
                </c:pt>
                <c:pt idx="374">
                  <c:v>0.54389358155158696</c:v>
                </c:pt>
                <c:pt idx="375">
                  <c:v>0.24381520618303701</c:v>
                </c:pt>
                <c:pt idx="376">
                  <c:v>-0.29980571421586699</c:v>
                </c:pt>
                <c:pt idx="377">
                  <c:v>-0.33449275643274901</c:v>
                </c:pt>
                <c:pt idx="378">
                  <c:v>-7.5409904794579194E-2</c:v>
                </c:pt>
                <c:pt idx="379">
                  <c:v>8.0912615314625305E-2</c:v>
                </c:pt>
                <c:pt idx="380">
                  <c:v>0.13725291434582401</c:v>
                </c:pt>
                <c:pt idx="381">
                  <c:v>2.82561920209905E-2</c:v>
                </c:pt>
                <c:pt idx="382">
                  <c:v>-0.19062368043071601</c:v>
                </c:pt>
                <c:pt idx="383">
                  <c:v>-0.34637786555257899</c:v>
                </c:pt>
                <c:pt idx="384">
                  <c:v>-0.53136461342552099</c:v>
                </c:pt>
                <c:pt idx="385">
                  <c:v>-0.67225574866138604</c:v>
                </c:pt>
                <c:pt idx="386">
                  <c:v>-0.63021157087449098</c:v>
                </c:pt>
                <c:pt idx="387">
                  <c:v>-0.72700286346343501</c:v>
                </c:pt>
                <c:pt idx="388">
                  <c:v>-0.90600669702069103</c:v>
                </c:pt>
                <c:pt idx="389">
                  <c:v>-0.64685017547568102</c:v>
                </c:pt>
                <c:pt idx="390">
                  <c:v>-0.31300832950442098</c:v>
                </c:pt>
                <c:pt idx="391">
                  <c:v>-0.481893288461403</c:v>
                </c:pt>
                <c:pt idx="392">
                  <c:v>-0.62570586774971804</c:v>
                </c:pt>
                <c:pt idx="393">
                  <c:v>-0.375164601035748</c:v>
                </c:pt>
                <c:pt idx="394">
                  <c:v>-0.31203646226935999</c:v>
                </c:pt>
                <c:pt idx="395">
                  <c:v>-0.58018216676871703</c:v>
                </c:pt>
                <c:pt idx="396">
                  <c:v>-0.69677105470654999</c:v>
                </c:pt>
                <c:pt idx="397">
                  <c:v>-0.59602085508719405</c:v>
                </c:pt>
                <c:pt idx="398">
                  <c:v>-0.55058898870572204</c:v>
                </c:pt>
                <c:pt idx="399">
                  <c:v>-0.65526740772942504</c:v>
                </c:pt>
                <c:pt idx="400">
                  <c:v>-0.78682064122312401</c:v>
                </c:pt>
                <c:pt idx="401">
                  <c:v>-0.79571891356906699</c:v>
                </c:pt>
                <c:pt idx="402">
                  <c:v>-0.75016139076571697</c:v>
                </c:pt>
                <c:pt idx="403">
                  <c:v>-0.68104679074836905</c:v>
                </c:pt>
                <c:pt idx="404">
                  <c:v>-0.38325153363291098</c:v>
                </c:pt>
                <c:pt idx="405">
                  <c:v>4.0473944047669803E-2</c:v>
                </c:pt>
                <c:pt idx="406">
                  <c:v>0.27677011743852398</c:v>
                </c:pt>
                <c:pt idx="407">
                  <c:v>0.41026006418895999</c:v>
                </c:pt>
                <c:pt idx="408">
                  <c:v>0.53606971608343101</c:v>
                </c:pt>
                <c:pt idx="409">
                  <c:v>0.55964228096923896</c:v>
                </c:pt>
                <c:pt idx="410">
                  <c:v>0.55097625955713303</c:v>
                </c:pt>
                <c:pt idx="411">
                  <c:v>0.35082238286694101</c:v>
                </c:pt>
                <c:pt idx="412">
                  <c:v>-0.17918545985936199</c:v>
                </c:pt>
                <c:pt idx="413">
                  <c:v>-0.406233209800761</c:v>
                </c:pt>
                <c:pt idx="414">
                  <c:v>-0.101725601570579</c:v>
                </c:pt>
                <c:pt idx="415">
                  <c:v>-3.6645896397154903E-2</c:v>
                </c:pt>
                <c:pt idx="416">
                  <c:v>-0.20003785048176001</c:v>
                </c:pt>
                <c:pt idx="417">
                  <c:v>0.146322716514797</c:v>
                </c:pt>
                <c:pt idx="418">
                  <c:v>0.70451242194004005</c:v>
                </c:pt>
                <c:pt idx="419">
                  <c:v>0.70018994693405601</c:v>
                </c:pt>
                <c:pt idx="420">
                  <c:v>8.8566828409196205E-2</c:v>
                </c:pt>
                <c:pt idx="421">
                  <c:v>-0.58732810695334103</c:v>
                </c:pt>
                <c:pt idx="422">
                  <c:v>-0.50270631469741001</c:v>
                </c:pt>
                <c:pt idx="423">
                  <c:v>0.37527460479638503</c:v>
                </c:pt>
                <c:pt idx="424">
                  <c:v>0.83411775070254901</c:v>
                </c:pt>
                <c:pt idx="425">
                  <c:v>0.52467089909237896</c:v>
                </c:pt>
                <c:pt idx="426">
                  <c:v>0.38977360615147899</c:v>
                </c:pt>
                <c:pt idx="427">
                  <c:v>0.46684060490385698</c:v>
                </c:pt>
                <c:pt idx="428">
                  <c:v>0.29552505775899401</c:v>
                </c:pt>
                <c:pt idx="429">
                  <c:v>0.25604479710213701</c:v>
                </c:pt>
                <c:pt idx="430">
                  <c:v>0.33783685965885302</c:v>
                </c:pt>
                <c:pt idx="431">
                  <c:v>0.13120502469429501</c:v>
                </c:pt>
                <c:pt idx="432">
                  <c:v>8.3374049641840697E-2</c:v>
                </c:pt>
                <c:pt idx="433">
                  <c:v>0.391815359484952</c:v>
                </c:pt>
                <c:pt idx="434">
                  <c:v>0.50877552083275901</c:v>
                </c:pt>
                <c:pt idx="435">
                  <c:v>0.48701244348558997</c:v>
                </c:pt>
                <c:pt idx="436">
                  <c:v>0.51260590828727504</c:v>
                </c:pt>
                <c:pt idx="437">
                  <c:v>0.28855640914459701</c:v>
                </c:pt>
                <c:pt idx="438">
                  <c:v>4.6359309261540603E-2</c:v>
                </c:pt>
                <c:pt idx="439">
                  <c:v>9.4315105716568898E-2</c:v>
                </c:pt>
                <c:pt idx="440">
                  <c:v>-4.5853242060549297E-2</c:v>
                </c:pt>
                <c:pt idx="441">
                  <c:v>-0.53181443558531505</c:v>
                </c:pt>
                <c:pt idx="442">
                  <c:v>-0.81332841514274501</c:v>
                </c:pt>
                <c:pt idx="443">
                  <c:v>-0.590305695878797</c:v>
                </c:pt>
                <c:pt idx="444">
                  <c:v>-5.7511336391564499E-2</c:v>
                </c:pt>
                <c:pt idx="445">
                  <c:v>0.207363260335654</c:v>
                </c:pt>
                <c:pt idx="446">
                  <c:v>-0.137218597418725</c:v>
                </c:pt>
                <c:pt idx="447">
                  <c:v>-0.43140888534156702</c:v>
                </c:pt>
                <c:pt idx="448">
                  <c:v>-0.15782314884376</c:v>
                </c:pt>
                <c:pt idx="449">
                  <c:v>0.118442673512911</c:v>
                </c:pt>
                <c:pt idx="450">
                  <c:v>0.12659554755671201</c:v>
                </c:pt>
                <c:pt idx="451">
                  <c:v>0.23001279041398701</c:v>
                </c:pt>
                <c:pt idx="452">
                  <c:v>0.32427652970256998</c:v>
                </c:pt>
                <c:pt idx="453">
                  <c:v>0.25291827318909599</c:v>
                </c:pt>
                <c:pt idx="454">
                  <c:v>0.231357810000654</c:v>
                </c:pt>
                <c:pt idx="455">
                  <c:v>0.18726657405254099</c:v>
                </c:pt>
                <c:pt idx="456">
                  <c:v>4.85185898055129E-2</c:v>
                </c:pt>
                <c:pt idx="457">
                  <c:v>4.8536145980907698E-2</c:v>
                </c:pt>
                <c:pt idx="458">
                  <c:v>0.162513889573768</c:v>
                </c:pt>
                <c:pt idx="459">
                  <c:v>0.307086636274358</c:v>
                </c:pt>
                <c:pt idx="460">
                  <c:v>0.516514417953854</c:v>
                </c:pt>
                <c:pt idx="461">
                  <c:v>0.52742504247551503</c:v>
                </c:pt>
                <c:pt idx="462">
                  <c:v>0.31072107898837198</c:v>
                </c:pt>
                <c:pt idx="463">
                  <c:v>0.279849588291539</c:v>
                </c:pt>
                <c:pt idx="464">
                  <c:v>0.38531548935920401</c:v>
                </c:pt>
                <c:pt idx="465">
                  <c:v>0.37112127489768498</c:v>
                </c:pt>
                <c:pt idx="466">
                  <c:v>0.414203357493661</c:v>
                </c:pt>
                <c:pt idx="467">
                  <c:v>0.536359617120159</c:v>
                </c:pt>
                <c:pt idx="468">
                  <c:v>0.58077425358277701</c:v>
                </c:pt>
                <c:pt idx="469">
                  <c:v>0.63097232437840101</c:v>
                </c:pt>
                <c:pt idx="470">
                  <c:v>0.60442927052180995</c:v>
                </c:pt>
                <c:pt idx="471">
                  <c:v>0.48428987251580102</c:v>
                </c:pt>
                <c:pt idx="472">
                  <c:v>0.63383255944286299</c:v>
                </c:pt>
                <c:pt idx="473">
                  <c:v>0.88856912244137898</c:v>
                </c:pt>
                <c:pt idx="474">
                  <c:v>0.78872422537230802</c:v>
                </c:pt>
                <c:pt idx="475">
                  <c:v>0.67840494653550198</c:v>
                </c:pt>
                <c:pt idx="476">
                  <c:v>0.87407435269147504</c:v>
                </c:pt>
                <c:pt idx="477">
                  <c:v>1.00445486885126</c:v>
                </c:pt>
                <c:pt idx="478">
                  <c:v>1.0324802724053901</c:v>
                </c:pt>
                <c:pt idx="479">
                  <c:v>1.1393409510844099</c:v>
                </c:pt>
                <c:pt idx="480">
                  <c:v>1.0676207068078301</c:v>
                </c:pt>
                <c:pt idx="481">
                  <c:v>0.81287740376180095</c:v>
                </c:pt>
                <c:pt idx="482">
                  <c:v>0.61602545110831597</c:v>
                </c:pt>
                <c:pt idx="483">
                  <c:v>0.33617041604443798</c:v>
                </c:pt>
                <c:pt idx="484">
                  <c:v>6.3066169384407594E-2</c:v>
                </c:pt>
                <c:pt idx="485">
                  <c:v>0.123661961759753</c:v>
                </c:pt>
                <c:pt idx="486">
                  <c:v>0.25059273133751397</c:v>
                </c:pt>
                <c:pt idx="487">
                  <c:v>0.26856621250594298</c:v>
                </c:pt>
                <c:pt idx="488">
                  <c:v>0.55442202431804699</c:v>
                </c:pt>
                <c:pt idx="489">
                  <c:v>0.87455492167513005</c:v>
                </c:pt>
                <c:pt idx="490">
                  <c:v>0.61447784298636599</c:v>
                </c:pt>
                <c:pt idx="491">
                  <c:v>0.15378498755424799</c:v>
                </c:pt>
                <c:pt idx="492">
                  <c:v>0.22706412587956901</c:v>
                </c:pt>
                <c:pt idx="493">
                  <c:v>0.65102166994171395</c:v>
                </c:pt>
                <c:pt idx="494">
                  <c:v>0.81904360029598999</c:v>
                </c:pt>
                <c:pt idx="495">
                  <c:v>0.61370947183422497</c:v>
                </c:pt>
                <c:pt idx="496">
                  <c:v>0.38336709636046201</c:v>
                </c:pt>
                <c:pt idx="497">
                  <c:v>0.411512952360513</c:v>
                </c:pt>
                <c:pt idx="498">
                  <c:v>0.53154070827587496</c:v>
                </c:pt>
                <c:pt idx="499">
                  <c:v>0.459665754481141</c:v>
                </c:pt>
                <c:pt idx="500">
                  <c:v>0.28138116610500502</c:v>
                </c:pt>
                <c:pt idx="501">
                  <c:v>0.15623075134714901</c:v>
                </c:pt>
                <c:pt idx="502">
                  <c:v>0.110942944892163</c:v>
                </c:pt>
                <c:pt idx="503">
                  <c:v>0.314242233390086</c:v>
                </c:pt>
                <c:pt idx="504">
                  <c:v>0.71531741800556603</c:v>
                </c:pt>
                <c:pt idx="505">
                  <c:v>0.83814115403962897</c:v>
                </c:pt>
                <c:pt idx="506">
                  <c:v>0.68203962225928605</c:v>
                </c:pt>
                <c:pt idx="507">
                  <c:v>0.73159776499131102</c:v>
                </c:pt>
                <c:pt idx="508">
                  <c:v>0.84963269099863603</c:v>
                </c:pt>
                <c:pt idx="509">
                  <c:v>0.65273274788972901</c:v>
                </c:pt>
                <c:pt idx="510">
                  <c:v>0.44626829965710701</c:v>
                </c:pt>
                <c:pt idx="511">
                  <c:v>0.432630627265018</c:v>
                </c:pt>
                <c:pt idx="512">
                  <c:v>0.27063190802762999</c:v>
                </c:pt>
                <c:pt idx="513">
                  <c:v>9.0640381122671407E-2</c:v>
                </c:pt>
                <c:pt idx="514">
                  <c:v>0.24169165214750099</c:v>
                </c:pt>
                <c:pt idx="515">
                  <c:v>0.34672335953559003</c:v>
                </c:pt>
                <c:pt idx="516">
                  <c:v>0.210834531836321</c:v>
                </c:pt>
                <c:pt idx="517">
                  <c:v>0.40778294633352702</c:v>
                </c:pt>
                <c:pt idx="518">
                  <c:v>0.93228156464491097</c:v>
                </c:pt>
                <c:pt idx="519">
                  <c:v>1.0857144812145201</c:v>
                </c:pt>
                <c:pt idx="520">
                  <c:v>0.97567937361653101</c:v>
                </c:pt>
                <c:pt idx="521">
                  <c:v>1.2544668758450199</c:v>
                </c:pt>
                <c:pt idx="522">
                  <c:v>1.6796012109544101</c:v>
                </c:pt>
                <c:pt idx="523">
                  <c:v>1.5602527743118799</c:v>
                </c:pt>
                <c:pt idx="524">
                  <c:v>1.09967913422571</c:v>
                </c:pt>
                <c:pt idx="525">
                  <c:v>0.90633491099341201</c:v>
                </c:pt>
                <c:pt idx="526">
                  <c:v>0.74138279107836103</c:v>
                </c:pt>
                <c:pt idx="527">
                  <c:v>0.17712735440647001</c:v>
                </c:pt>
                <c:pt idx="528">
                  <c:v>-0.22069645654033901</c:v>
                </c:pt>
                <c:pt idx="529">
                  <c:v>2.7263981827524E-2</c:v>
                </c:pt>
                <c:pt idx="530">
                  <c:v>0.22745533880670599</c:v>
                </c:pt>
                <c:pt idx="531">
                  <c:v>-1.8796753601106799E-2</c:v>
                </c:pt>
                <c:pt idx="532">
                  <c:v>-5.7447492925069898E-2</c:v>
                </c:pt>
                <c:pt idx="533">
                  <c:v>0.35628586047550398</c:v>
                </c:pt>
                <c:pt idx="534">
                  <c:v>0.87091074767782095</c:v>
                </c:pt>
                <c:pt idx="535">
                  <c:v>1.32846967867874</c:v>
                </c:pt>
                <c:pt idx="536">
                  <c:v>1.3217192365222901</c:v>
                </c:pt>
                <c:pt idx="537">
                  <c:v>0.63719125404285604</c:v>
                </c:pt>
                <c:pt idx="538">
                  <c:v>0.16699807546814999</c:v>
                </c:pt>
                <c:pt idx="539">
                  <c:v>0.31776050952991097</c:v>
                </c:pt>
                <c:pt idx="540">
                  <c:v>0.142277040293497</c:v>
                </c:pt>
                <c:pt idx="541">
                  <c:v>-0.46766695487285298</c:v>
                </c:pt>
                <c:pt idx="542">
                  <c:v>-0.45571732977259799</c:v>
                </c:pt>
                <c:pt idx="543">
                  <c:v>0.12191184506701799</c:v>
                </c:pt>
                <c:pt idx="544">
                  <c:v>0.24079942720366099</c:v>
                </c:pt>
                <c:pt idx="545">
                  <c:v>-9.2938392860840199E-2</c:v>
                </c:pt>
                <c:pt idx="546">
                  <c:v>-3.1964031261785403E-2</c:v>
                </c:pt>
                <c:pt idx="547">
                  <c:v>0.442779336144001</c:v>
                </c:pt>
                <c:pt idx="548">
                  <c:v>0.51927961982318005</c:v>
                </c:pt>
                <c:pt idx="549">
                  <c:v>0.16433742091637199</c:v>
                </c:pt>
                <c:pt idx="550">
                  <c:v>0.116884413365063</c:v>
                </c:pt>
                <c:pt idx="551">
                  <c:v>0.147230419867003</c:v>
                </c:pt>
                <c:pt idx="552">
                  <c:v>-0.345403791652871</c:v>
                </c:pt>
                <c:pt idx="553">
                  <c:v>-0.63379623808935404</c:v>
                </c:pt>
                <c:pt idx="554">
                  <c:v>-0.29166743957753899</c:v>
                </c:pt>
                <c:pt idx="555">
                  <c:v>-0.33308463142188499</c:v>
                </c:pt>
                <c:pt idx="556">
                  <c:v>-0.83382950443897297</c:v>
                </c:pt>
                <c:pt idx="557">
                  <c:v>-0.934592825781838</c:v>
                </c:pt>
                <c:pt idx="558">
                  <c:v>-0.94309224855608698</c:v>
                </c:pt>
                <c:pt idx="559">
                  <c:v>-0.97684191089011796</c:v>
                </c:pt>
                <c:pt idx="560">
                  <c:v>-0.27434366076142502</c:v>
                </c:pt>
                <c:pt idx="561">
                  <c:v>0.52842751217567996</c:v>
                </c:pt>
                <c:pt idx="562">
                  <c:v>0.47518912751910097</c:v>
                </c:pt>
                <c:pt idx="563">
                  <c:v>0.38615585112811401</c:v>
                </c:pt>
                <c:pt idx="564">
                  <c:v>0.634358219899811</c:v>
                </c:pt>
                <c:pt idx="565">
                  <c:v>0.373134229578372</c:v>
                </c:pt>
                <c:pt idx="566">
                  <c:v>-0.12831367721526701</c:v>
                </c:pt>
                <c:pt idx="567">
                  <c:v>-0.240186377872743</c:v>
                </c:pt>
                <c:pt idx="568">
                  <c:v>-0.44050445406740801</c:v>
                </c:pt>
                <c:pt idx="569">
                  <c:v>-0.81188783217551597</c:v>
                </c:pt>
                <c:pt idx="570">
                  <c:v>-0.85328746336565298</c:v>
                </c:pt>
                <c:pt idx="571">
                  <c:v>-0.74261693578694599</c:v>
                </c:pt>
                <c:pt idx="572">
                  <c:v>-0.69896073197976405</c:v>
                </c:pt>
                <c:pt idx="573">
                  <c:v>-0.46586186861940099</c:v>
                </c:pt>
                <c:pt idx="574">
                  <c:v>4.5035884774950699E-2</c:v>
                </c:pt>
                <c:pt idx="575">
                  <c:v>0.59418683358700997</c:v>
                </c:pt>
                <c:pt idx="576">
                  <c:v>0.70275843914608305</c:v>
                </c:pt>
                <c:pt idx="577">
                  <c:v>0.311142287490912</c:v>
                </c:pt>
                <c:pt idx="578">
                  <c:v>0.14301165612650499</c:v>
                </c:pt>
                <c:pt idx="579">
                  <c:v>0.177010683621068</c:v>
                </c:pt>
                <c:pt idx="580">
                  <c:v>-0.28554866757533698</c:v>
                </c:pt>
                <c:pt idx="581">
                  <c:v>-0.57976069046228895</c:v>
                </c:pt>
                <c:pt idx="582">
                  <c:v>-6.4717023163001E-2</c:v>
                </c:pt>
                <c:pt idx="583">
                  <c:v>8.6994998659549294E-2</c:v>
                </c:pt>
                <c:pt idx="584">
                  <c:v>-0.49526780792251701</c:v>
                </c:pt>
                <c:pt idx="585">
                  <c:v>-0.58409388934249296</c:v>
                </c:pt>
                <c:pt idx="586">
                  <c:v>-0.11433800245355</c:v>
                </c:pt>
                <c:pt idx="587">
                  <c:v>0.183034444269494</c:v>
                </c:pt>
                <c:pt idx="588">
                  <c:v>0.38073331908651797</c:v>
                </c:pt>
                <c:pt idx="589">
                  <c:v>0.355956315145525</c:v>
                </c:pt>
                <c:pt idx="590">
                  <c:v>-7.6264552787439502E-2</c:v>
                </c:pt>
                <c:pt idx="591">
                  <c:v>-0.31578711724131198</c:v>
                </c:pt>
                <c:pt idx="592">
                  <c:v>-0.26199824605500199</c:v>
                </c:pt>
                <c:pt idx="593">
                  <c:v>-0.51898022560206802</c:v>
                </c:pt>
                <c:pt idx="594">
                  <c:v>-1.0512388368233401</c:v>
                </c:pt>
                <c:pt idx="595">
                  <c:v>-1.3713993720550399</c:v>
                </c:pt>
                <c:pt idx="596">
                  <c:v>-1.27185922857068</c:v>
                </c:pt>
                <c:pt idx="597">
                  <c:v>-1.0196736629287899</c:v>
                </c:pt>
                <c:pt idx="598">
                  <c:v>-1.0696989373611501</c:v>
                </c:pt>
                <c:pt idx="599">
                  <c:v>-1.1048803784692001</c:v>
                </c:pt>
                <c:pt idx="600">
                  <c:v>-0.76415142925117596</c:v>
                </c:pt>
                <c:pt idx="601">
                  <c:v>-0.84115559096981996</c:v>
                </c:pt>
                <c:pt idx="602">
                  <c:v>-1.2700038884512701</c:v>
                </c:pt>
                <c:pt idx="603">
                  <c:v>-0.71380632186646298</c:v>
                </c:pt>
                <c:pt idx="604">
                  <c:v>0.25587920049282697</c:v>
                </c:pt>
                <c:pt idx="605">
                  <c:v>0.16616033775067299</c:v>
                </c:pt>
                <c:pt idx="606">
                  <c:v>-0.34088108966050701</c:v>
                </c:pt>
                <c:pt idx="607">
                  <c:v>-0.60780082181400996</c:v>
                </c:pt>
                <c:pt idx="608">
                  <c:v>-1.1458576362702699</c:v>
                </c:pt>
                <c:pt idx="609">
                  <c:v>-1.50147758758153</c:v>
                </c:pt>
                <c:pt idx="610">
                  <c:v>-1.42236849501135</c:v>
                </c:pt>
                <c:pt idx="611">
                  <c:v>-1.74006952514861</c:v>
                </c:pt>
                <c:pt idx="612">
                  <c:v>-1.9110175034258201</c:v>
                </c:pt>
                <c:pt idx="613">
                  <c:v>-1.1177497787298001</c:v>
                </c:pt>
                <c:pt idx="614">
                  <c:v>-0.41343090100119601</c:v>
                </c:pt>
                <c:pt idx="615">
                  <c:v>-0.29667974096372002</c:v>
                </c:pt>
                <c:pt idx="616">
                  <c:v>-1.5809244692858201E-2</c:v>
                </c:pt>
                <c:pt idx="617">
                  <c:v>0.26324104952518601</c:v>
                </c:pt>
                <c:pt idx="618">
                  <c:v>0.199469487815855</c:v>
                </c:pt>
                <c:pt idx="619">
                  <c:v>1.2555683551825301E-2</c:v>
                </c:pt>
                <c:pt idx="620">
                  <c:v>-0.51917541480779605</c:v>
                </c:pt>
                <c:pt idx="621">
                  <c:v>-1.24821519403405</c:v>
                </c:pt>
                <c:pt idx="622">
                  <c:v>-1.47539400076295</c:v>
                </c:pt>
                <c:pt idx="623">
                  <c:v>-1.2183788522787999</c:v>
                </c:pt>
                <c:pt idx="624">
                  <c:v>-0.60438182061442902</c:v>
                </c:pt>
                <c:pt idx="625">
                  <c:v>0.171006851282447</c:v>
                </c:pt>
                <c:pt idx="626">
                  <c:v>0.157477332059176</c:v>
                </c:pt>
                <c:pt idx="627">
                  <c:v>-0.49051647068857501</c:v>
                </c:pt>
                <c:pt idx="628">
                  <c:v>-0.47918656277309302</c:v>
                </c:pt>
                <c:pt idx="629">
                  <c:v>-2.3409254229380699E-2</c:v>
                </c:pt>
                <c:pt idx="630">
                  <c:v>0.165842010774847</c:v>
                </c:pt>
                <c:pt idx="631">
                  <c:v>0.50592372610576697</c:v>
                </c:pt>
                <c:pt idx="632">
                  <c:v>0.75791476348089604</c:v>
                </c:pt>
                <c:pt idx="633">
                  <c:v>0.33620640909848298</c:v>
                </c:pt>
                <c:pt idx="634">
                  <c:v>-5.4816243020889097E-2</c:v>
                </c:pt>
                <c:pt idx="635">
                  <c:v>-8.6261855344632501E-2</c:v>
                </c:pt>
                <c:pt idx="636">
                  <c:v>-0.35244126645111601</c:v>
                </c:pt>
                <c:pt idx="637">
                  <c:v>-0.66133954181557197</c:v>
                </c:pt>
                <c:pt idx="638">
                  <c:v>-0.68767121817776999</c:v>
                </c:pt>
                <c:pt idx="639">
                  <c:v>-0.75939864355591702</c:v>
                </c:pt>
                <c:pt idx="640">
                  <c:v>-0.81802252070304304</c:v>
                </c:pt>
                <c:pt idx="641">
                  <c:v>-0.64384803136621005</c:v>
                </c:pt>
                <c:pt idx="642">
                  <c:v>-0.44696613485810499</c:v>
                </c:pt>
                <c:pt idx="643">
                  <c:v>-0.33586132338481001</c:v>
                </c:pt>
                <c:pt idx="644">
                  <c:v>-0.240273210418217</c:v>
                </c:pt>
                <c:pt idx="645">
                  <c:v>7.3031477576477304E-3</c:v>
                </c:pt>
                <c:pt idx="646">
                  <c:v>0.36639640007583302</c:v>
                </c:pt>
                <c:pt idx="647">
                  <c:v>0.15170113350991299</c:v>
                </c:pt>
                <c:pt idx="648">
                  <c:v>-0.57647719276262199</c:v>
                </c:pt>
                <c:pt idx="649">
                  <c:v>-0.64077841158174598</c:v>
                </c:pt>
                <c:pt idx="650">
                  <c:v>-0.15807850005552801</c:v>
                </c:pt>
                <c:pt idx="651">
                  <c:v>-8.1597701089236002E-2</c:v>
                </c:pt>
                <c:pt idx="652">
                  <c:v>2.4341119129945899E-2</c:v>
                </c:pt>
                <c:pt idx="653">
                  <c:v>0.30474371937573902</c:v>
                </c:pt>
                <c:pt idx="654">
                  <c:v>-6.8637606653042096E-2</c:v>
                </c:pt>
                <c:pt idx="655">
                  <c:v>-0.45144248600447701</c:v>
                </c:pt>
                <c:pt idx="656">
                  <c:v>2.0217310358709999E-3</c:v>
                </c:pt>
                <c:pt idx="657">
                  <c:v>0.28491606637826</c:v>
                </c:pt>
                <c:pt idx="658">
                  <c:v>1.05831355004065E-2</c:v>
                </c:pt>
                <c:pt idx="659">
                  <c:v>8.5154219525826996E-2</c:v>
                </c:pt>
                <c:pt idx="660">
                  <c:v>0.32395208880104898</c:v>
                </c:pt>
                <c:pt idx="661">
                  <c:v>0.168415114258257</c:v>
                </c:pt>
                <c:pt idx="662">
                  <c:v>1.9393321622911599E-2</c:v>
                </c:pt>
                <c:pt idx="663">
                  <c:v>2.0339360185592001E-2</c:v>
                </c:pt>
                <c:pt idx="664">
                  <c:v>-0.15338649711269201</c:v>
                </c:pt>
                <c:pt idx="665">
                  <c:v>-0.46582233167461001</c:v>
                </c:pt>
                <c:pt idx="666">
                  <c:v>-0.60048003404537398</c:v>
                </c:pt>
                <c:pt idx="667">
                  <c:v>-0.21716052634362901</c:v>
                </c:pt>
                <c:pt idx="668">
                  <c:v>0.37243479536170598</c:v>
                </c:pt>
                <c:pt idx="669">
                  <c:v>0.34538006721622</c:v>
                </c:pt>
                <c:pt idx="670">
                  <c:v>3.4160818577728798E-2</c:v>
                </c:pt>
                <c:pt idx="671">
                  <c:v>0.22704175253164799</c:v>
                </c:pt>
                <c:pt idx="672">
                  <c:v>0.34035769158113599</c:v>
                </c:pt>
                <c:pt idx="673">
                  <c:v>6.3413132186539795E-2</c:v>
                </c:pt>
                <c:pt idx="674">
                  <c:v>0.25645259709145302</c:v>
                </c:pt>
                <c:pt idx="675">
                  <c:v>0.71671215423090795</c:v>
                </c:pt>
                <c:pt idx="676">
                  <c:v>0.68363415638676495</c:v>
                </c:pt>
                <c:pt idx="677">
                  <c:v>0.67978133979912303</c:v>
                </c:pt>
                <c:pt idx="678">
                  <c:v>0.95055387666740998</c:v>
                </c:pt>
                <c:pt idx="679">
                  <c:v>0.84622834147725501</c:v>
                </c:pt>
                <c:pt idx="680">
                  <c:v>0.58017616000671202</c:v>
                </c:pt>
                <c:pt idx="681">
                  <c:v>0.55591305170814498</c:v>
                </c:pt>
                <c:pt idx="682">
                  <c:v>0.249018475047843</c:v>
                </c:pt>
                <c:pt idx="683">
                  <c:v>-0.33563018925164401</c:v>
                </c:pt>
                <c:pt idx="684">
                  <c:v>-0.43002954437963298</c:v>
                </c:pt>
                <c:pt idx="685">
                  <c:v>-0.136384299299115</c:v>
                </c:pt>
                <c:pt idx="686">
                  <c:v>-0.13144132477710599</c:v>
                </c:pt>
                <c:pt idx="687">
                  <c:v>-0.23103748460888901</c:v>
                </c:pt>
                <c:pt idx="688">
                  <c:v>9.8789105361709595E-2</c:v>
                </c:pt>
                <c:pt idx="689">
                  <c:v>0.425312443107631</c:v>
                </c:pt>
                <c:pt idx="690">
                  <c:v>0.13084578053573001</c:v>
                </c:pt>
                <c:pt idx="691">
                  <c:v>-0.13676948591774099</c:v>
                </c:pt>
                <c:pt idx="692">
                  <c:v>0.27847351518852498</c:v>
                </c:pt>
                <c:pt idx="693">
                  <c:v>0.62804776536370299</c:v>
                </c:pt>
                <c:pt idx="694">
                  <c:v>0.56403181328622798</c:v>
                </c:pt>
                <c:pt idx="695">
                  <c:v>0.81803194534770196</c:v>
                </c:pt>
                <c:pt idx="696">
                  <c:v>1.03728300072219</c:v>
                </c:pt>
                <c:pt idx="697">
                  <c:v>0.44858337095800399</c:v>
                </c:pt>
                <c:pt idx="698">
                  <c:v>-5.7720327936185999E-2</c:v>
                </c:pt>
                <c:pt idx="699">
                  <c:v>0.21967952804307</c:v>
                </c:pt>
                <c:pt idx="700">
                  <c:v>0.37025723889210399</c:v>
                </c:pt>
                <c:pt idx="701">
                  <c:v>9.6661137439678302E-2</c:v>
                </c:pt>
                <c:pt idx="702">
                  <c:v>0.13326031593471599</c:v>
                </c:pt>
                <c:pt idx="703">
                  <c:v>0.43773196980928403</c:v>
                </c:pt>
                <c:pt idx="704">
                  <c:v>0.47522174677691698</c:v>
                </c:pt>
                <c:pt idx="705">
                  <c:v>0.27207241689290401</c:v>
                </c:pt>
                <c:pt idx="706">
                  <c:v>0.102145472064072</c:v>
                </c:pt>
                <c:pt idx="707">
                  <c:v>2.2099032996289299E-2</c:v>
                </c:pt>
                <c:pt idx="708">
                  <c:v>-0.148614809644145</c:v>
                </c:pt>
                <c:pt idx="709">
                  <c:v>-0.45978182673290602</c:v>
                </c:pt>
                <c:pt idx="710">
                  <c:v>-0.62023680463739495</c:v>
                </c:pt>
                <c:pt idx="711">
                  <c:v>-0.53769975142309001</c:v>
                </c:pt>
                <c:pt idx="712">
                  <c:v>-0.32949698651562198</c:v>
                </c:pt>
                <c:pt idx="713">
                  <c:v>1.7191691661326201E-2</c:v>
                </c:pt>
                <c:pt idx="714">
                  <c:v>0.15217964135768899</c:v>
                </c:pt>
                <c:pt idx="715">
                  <c:v>-0.118544839567303</c:v>
                </c:pt>
                <c:pt idx="716">
                  <c:v>-1.3723868088147699E-2</c:v>
                </c:pt>
                <c:pt idx="717">
                  <c:v>0.51074886207950498</c:v>
                </c:pt>
                <c:pt idx="718">
                  <c:v>0.33405434021986702</c:v>
                </c:pt>
                <c:pt idx="719">
                  <c:v>-0.13549830923464201</c:v>
                </c:pt>
                <c:pt idx="720">
                  <c:v>0.402381591485718</c:v>
                </c:pt>
                <c:pt idx="721">
                  <c:v>1.10770217799705</c:v>
                </c:pt>
                <c:pt idx="722">
                  <c:v>0.71300492733295995</c:v>
                </c:pt>
                <c:pt idx="723">
                  <c:v>0.10975082337690199</c:v>
                </c:pt>
                <c:pt idx="724">
                  <c:v>0.191284073971663</c:v>
                </c:pt>
                <c:pt idx="725">
                  <c:v>0.25204242298234703</c:v>
                </c:pt>
                <c:pt idx="726">
                  <c:v>-0.110457823727939</c:v>
                </c:pt>
                <c:pt idx="727">
                  <c:v>-0.36778585808236203</c:v>
                </c:pt>
                <c:pt idx="728">
                  <c:v>-0.32140160101478299</c:v>
                </c:pt>
                <c:pt idx="729">
                  <c:v>-0.11199887840074101</c:v>
                </c:pt>
                <c:pt idx="730">
                  <c:v>0.33836782408793897</c:v>
                </c:pt>
                <c:pt idx="731">
                  <c:v>0.87850107172992098</c:v>
                </c:pt>
                <c:pt idx="732">
                  <c:v>1.05336159920588</c:v>
                </c:pt>
                <c:pt idx="733">
                  <c:v>0.99063314100549604</c:v>
                </c:pt>
                <c:pt idx="734">
                  <c:v>1.08668495715738</c:v>
                </c:pt>
                <c:pt idx="735">
                  <c:v>0.83261653597972696</c:v>
                </c:pt>
                <c:pt idx="736">
                  <c:v>-0.13251966124880599</c:v>
                </c:pt>
                <c:pt idx="737">
                  <c:v>-0.74743779209341699</c:v>
                </c:pt>
                <c:pt idx="738">
                  <c:v>-0.49145221454007698</c:v>
                </c:pt>
                <c:pt idx="739">
                  <c:v>-0.34114587648660799</c:v>
                </c:pt>
                <c:pt idx="740">
                  <c:v>-0.35740555005924102</c:v>
                </c:pt>
                <c:pt idx="741">
                  <c:v>0.232642546309692</c:v>
                </c:pt>
                <c:pt idx="742">
                  <c:v>0.78297410003716195</c:v>
                </c:pt>
                <c:pt idx="743">
                  <c:v>0.57754484450975396</c:v>
                </c:pt>
                <c:pt idx="744">
                  <c:v>0.46845849243265503</c:v>
                </c:pt>
                <c:pt idx="745">
                  <c:v>0.91103331929311404</c:v>
                </c:pt>
                <c:pt idx="746">
                  <c:v>1.1299564690099499</c:v>
                </c:pt>
                <c:pt idx="747">
                  <c:v>0.75995670034987906</c:v>
                </c:pt>
                <c:pt idx="748">
                  <c:v>0.196623749197644</c:v>
                </c:pt>
                <c:pt idx="749">
                  <c:v>-0.121967043072624</c:v>
                </c:pt>
                <c:pt idx="750">
                  <c:v>-0.186752344870703</c:v>
                </c:pt>
                <c:pt idx="751">
                  <c:v>-0.50399862728994804</c:v>
                </c:pt>
                <c:pt idx="752">
                  <c:v>-1.1110699005968401</c:v>
                </c:pt>
                <c:pt idx="753">
                  <c:v>-1.3571578865015901</c:v>
                </c:pt>
                <c:pt idx="754">
                  <c:v>-1.24322906542717</c:v>
                </c:pt>
                <c:pt idx="755">
                  <c:v>-1.13855523543961</c:v>
                </c:pt>
                <c:pt idx="756">
                  <c:v>-0.77819837861037899</c:v>
                </c:pt>
                <c:pt idx="757">
                  <c:v>-0.29973454309469999</c:v>
                </c:pt>
                <c:pt idx="758">
                  <c:v>-0.34484477120850399</c:v>
                </c:pt>
                <c:pt idx="759">
                  <c:v>-0.58515010281995805</c:v>
                </c:pt>
                <c:pt idx="760">
                  <c:v>-0.39001060753849498</c:v>
                </c:pt>
                <c:pt idx="761">
                  <c:v>2.2765633924607599E-2</c:v>
                </c:pt>
                <c:pt idx="762">
                  <c:v>0.33061255962778602</c:v>
                </c:pt>
                <c:pt idx="763">
                  <c:v>0.26460174227129302</c:v>
                </c:pt>
                <c:pt idx="764">
                  <c:v>-0.46598122553639398</c:v>
                </c:pt>
                <c:pt idx="765">
                  <c:v>-1.1869997937457699</c:v>
                </c:pt>
                <c:pt idx="766">
                  <c:v>-1.0824084016845701</c:v>
                </c:pt>
                <c:pt idx="767">
                  <c:v>-0.79193983385622302</c:v>
                </c:pt>
                <c:pt idx="768">
                  <c:v>-0.95866512151001904</c:v>
                </c:pt>
                <c:pt idx="769">
                  <c:v>-0.87907789392999502</c:v>
                </c:pt>
                <c:pt idx="770">
                  <c:v>-0.26896369888662203</c:v>
                </c:pt>
                <c:pt idx="771">
                  <c:v>6.8522358916665096E-2</c:v>
                </c:pt>
                <c:pt idx="772">
                  <c:v>3.4891257834531099E-2</c:v>
                </c:pt>
                <c:pt idx="773">
                  <c:v>0.30391040739009001</c:v>
                </c:pt>
                <c:pt idx="774">
                  <c:v>0.72441757018089004</c:v>
                </c:pt>
                <c:pt idx="775">
                  <c:v>0.62095907228247804</c:v>
                </c:pt>
                <c:pt idx="776">
                  <c:v>0.14028632401474</c:v>
                </c:pt>
                <c:pt idx="777">
                  <c:v>-0.20282053686356799</c:v>
                </c:pt>
                <c:pt idx="778">
                  <c:v>-0.549084254979602</c:v>
                </c:pt>
                <c:pt idx="779">
                  <c:v>-1.1348979969829101</c:v>
                </c:pt>
                <c:pt idx="780">
                  <c:v>-1.6036103029386</c:v>
                </c:pt>
                <c:pt idx="781">
                  <c:v>-1.5330733533027201</c:v>
                </c:pt>
                <c:pt idx="782">
                  <c:v>-0.89070323887483105</c:v>
                </c:pt>
                <c:pt idx="783">
                  <c:v>-9.0013469535835694E-2</c:v>
                </c:pt>
                <c:pt idx="784">
                  <c:v>0.12904341891141799</c:v>
                </c:pt>
                <c:pt idx="785">
                  <c:v>-0.235635814050805</c:v>
                </c:pt>
                <c:pt idx="786">
                  <c:v>-0.159354239759638</c:v>
                </c:pt>
                <c:pt idx="787">
                  <c:v>0.514713047636706</c:v>
                </c:pt>
                <c:pt idx="788">
                  <c:v>0.72734071457860805</c:v>
                </c:pt>
                <c:pt idx="789">
                  <c:v>0.38408990564786399</c:v>
                </c:pt>
                <c:pt idx="790">
                  <c:v>0.26435073134089299</c:v>
                </c:pt>
                <c:pt idx="791">
                  <c:v>0.15344667139285401</c:v>
                </c:pt>
                <c:pt idx="792">
                  <c:v>-0.39956285283723703</c:v>
                </c:pt>
                <c:pt idx="793">
                  <c:v>-0.85906745154700104</c:v>
                </c:pt>
                <c:pt idx="794">
                  <c:v>-0.82497580665981995</c:v>
                </c:pt>
                <c:pt idx="795">
                  <c:v>-0.65181225011584798</c:v>
                </c:pt>
                <c:pt idx="796">
                  <c:v>-0.65679929924505998</c:v>
                </c:pt>
                <c:pt idx="797">
                  <c:v>-0.88451925688892796</c:v>
                </c:pt>
                <c:pt idx="798">
                  <c:v>-1.08312558034881</c:v>
                </c:pt>
                <c:pt idx="799">
                  <c:v>-0.87755401366563601</c:v>
                </c:pt>
                <c:pt idx="800">
                  <c:v>-0.537630452069779</c:v>
                </c:pt>
                <c:pt idx="801">
                  <c:v>-0.53587865972024296</c:v>
                </c:pt>
                <c:pt idx="802">
                  <c:v>-0.52317383912437199</c:v>
                </c:pt>
                <c:pt idx="803">
                  <c:v>-0.18253717067655301</c:v>
                </c:pt>
                <c:pt idx="804">
                  <c:v>1.5060323782273901E-2</c:v>
                </c:pt>
                <c:pt idx="805">
                  <c:v>-0.14067449363573101</c:v>
                </c:pt>
                <c:pt idx="806">
                  <c:v>-0.41926564902303098</c:v>
                </c:pt>
                <c:pt idx="807">
                  <c:v>-0.87595859159382805</c:v>
                </c:pt>
                <c:pt idx="808">
                  <c:v>-1.30324697843138</c:v>
                </c:pt>
                <c:pt idx="809">
                  <c:v>-1.13342312607619</c:v>
                </c:pt>
                <c:pt idx="810">
                  <c:v>-0.58375124948873103</c:v>
                </c:pt>
                <c:pt idx="811">
                  <c:v>-0.28676045639753101</c:v>
                </c:pt>
                <c:pt idx="812">
                  <c:v>-0.14452594472416699</c:v>
                </c:pt>
                <c:pt idx="813">
                  <c:v>6.16592648481009E-2</c:v>
                </c:pt>
                <c:pt idx="814">
                  <c:v>0.15148090590129201</c:v>
                </c:pt>
                <c:pt idx="815">
                  <c:v>0.26022800918995298</c:v>
                </c:pt>
                <c:pt idx="816">
                  <c:v>0.47696719733390203</c:v>
                </c:pt>
                <c:pt idx="817">
                  <c:v>0.22766810857852601</c:v>
                </c:pt>
                <c:pt idx="818">
                  <c:v>-0.496272779715138</c:v>
                </c:pt>
                <c:pt idx="819">
                  <c:v>-0.77646153865385503</c:v>
                </c:pt>
                <c:pt idx="820">
                  <c:v>-0.57500600220153497</c:v>
                </c:pt>
                <c:pt idx="821">
                  <c:v>-0.75262610421210796</c:v>
                </c:pt>
                <c:pt idx="822">
                  <c:v>-1.1984409884326901</c:v>
                </c:pt>
                <c:pt idx="823">
                  <c:v>-1.1938820655710001</c:v>
                </c:pt>
                <c:pt idx="824">
                  <c:v>-0.81930780541959003</c:v>
                </c:pt>
                <c:pt idx="825">
                  <c:v>-0.36449644357038502</c:v>
                </c:pt>
                <c:pt idx="826">
                  <c:v>0.16890928643288899</c:v>
                </c:pt>
                <c:pt idx="827">
                  <c:v>0.45467729796066603</c:v>
                </c:pt>
                <c:pt idx="828">
                  <c:v>0.26692156512795601</c:v>
                </c:pt>
                <c:pt idx="829">
                  <c:v>-4.14490933539607E-2</c:v>
                </c:pt>
                <c:pt idx="830">
                  <c:v>-0.19488979629523501</c:v>
                </c:pt>
                <c:pt idx="831">
                  <c:v>-4.8580131292611302E-2</c:v>
                </c:pt>
                <c:pt idx="832">
                  <c:v>0.412511065898166</c:v>
                </c:pt>
                <c:pt idx="833">
                  <c:v>0.46750116263969899</c:v>
                </c:pt>
                <c:pt idx="834">
                  <c:v>-0.30011107790570202</c:v>
                </c:pt>
                <c:pt idx="835">
                  <c:v>-0.91966673939432297</c:v>
                </c:pt>
                <c:pt idx="836">
                  <c:v>-0.75584878567938696</c:v>
                </c:pt>
                <c:pt idx="837">
                  <c:v>-0.46299750787042299</c:v>
                </c:pt>
                <c:pt idx="838">
                  <c:v>-0.37375552911669602</c:v>
                </c:pt>
                <c:pt idx="839">
                  <c:v>-0.23726231658908001</c:v>
                </c:pt>
                <c:pt idx="840">
                  <c:v>-6.7159731085219096E-2</c:v>
                </c:pt>
                <c:pt idx="841">
                  <c:v>0.200920556756153</c:v>
                </c:pt>
                <c:pt idx="842">
                  <c:v>0.51387240370073495</c:v>
                </c:pt>
                <c:pt idx="843">
                  <c:v>0.41035811999725702</c:v>
                </c:pt>
                <c:pt idx="844">
                  <c:v>0.117037724972635</c:v>
                </c:pt>
                <c:pt idx="845">
                  <c:v>0.21853366681320999</c:v>
                </c:pt>
                <c:pt idx="846">
                  <c:v>0.25837312786180799</c:v>
                </c:pt>
                <c:pt idx="847">
                  <c:v>-0.198719921686345</c:v>
                </c:pt>
                <c:pt idx="848">
                  <c:v>-0.54927754223441205</c:v>
                </c:pt>
                <c:pt idx="849">
                  <c:v>-0.55747412447516098</c:v>
                </c:pt>
                <c:pt idx="850">
                  <c:v>-0.59189889491188197</c:v>
                </c:pt>
                <c:pt idx="851">
                  <c:v>-0.42459132218138701</c:v>
                </c:pt>
                <c:pt idx="852">
                  <c:v>0.17024804396167101</c:v>
                </c:pt>
                <c:pt idx="853">
                  <c:v>0.55045723671510005</c:v>
                </c:pt>
                <c:pt idx="854">
                  <c:v>0.30667856276053201</c:v>
                </c:pt>
                <c:pt idx="855">
                  <c:v>4.8502688237733897E-2</c:v>
                </c:pt>
                <c:pt idx="856">
                  <c:v>0.28773175735756001</c:v>
                </c:pt>
                <c:pt idx="857">
                  <c:v>0.64017808218726102</c:v>
                </c:pt>
                <c:pt idx="858">
                  <c:v>0.78399864170660205</c:v>
                </c:pt>
                <c:pt idx="859">
                  <c:v>0.95478094889118204</c:v>
                </c:pt>
                <c:pt idx="860">
                  <c:v>0.95548684054616295</c:v>
                </c:pt>
                <c:pt idx="861">
                  <c:v>0.41280749348057</c:v>
                </c:pt>
                <c:pt idx="862">
                  <c:v>-0.102098314565713</c:v>
                </c:pt>
                <c:pt idx="863">
                  <c:v>-0.18478843934308001</c:v>
                </c:pt>
                <c:pt idx="864">
                  <c:v>-0.38323327263672402</c:v>
                </c:pt>
                <c:pt idx="865">
                  <c:v>-0.56986972244710299</c:v>
                </c:pt>
                <c:pt idx="866">
                  <c:v>-0.20082567569999499</c:v>
                </c:pt>
                <c:pt idx="867">
                  <c:v>0.15889828068474701</c:v>
                </c:pt>
                <c:pt idx="868">
                  <c:v>0.235980669939409</c:v>
                </c:pt>
                <c:pt idx="869">
                  <c:v>0.67858539580551303</c:v>
                </c:pt>
                <c:pt idx="870">
                  <c:v>1.1808409057187199</c:v>
                </c:pt>
                <c:pt idx="871">
                  <c:v>1.1481849655645999</c:v>
                </c:pt>
                <c:pt idx="872">
                  <c:v>1.0554015875868401</c:v>
                </c:pt>
                <c:pt idx="873">
                  <c:v>0.99025951419277103</c:v>
                </c:pt>
                <c:pt idx="874">
                  <c:v>0.59009061442345001</c:v>
                </c:pt>
                <c:pt idx="875">
                  <c:v>0.31273935728098801</c:v>
                </c:pt>
                <c:pt idx="876">
                  <c:v>0.36642961841663901</c:v>
                </c:pt>
                <c:pt idx="877">
                  <c:v>0.38516104016715103</c:v>
                </c:pt>
                <c:pt idx="878">
                  <c:v>0.49832365215695401</c:v>
                </c:pt>
                <c:pt idx="879">
                  <c:v>0.61283409384648502</c:v>
                </c:pt>
                <c:pt idx="880">
                  <c:v>0.47019093100985399</c:v>
                </c:pt>
                <c:pt idx="881">
                  <c:v>0.62456254854853399</c:v>
                </c:pt>
                <c:pt idx="882">
                  <c:v>1.03304971242994</c:v>
                </c:pt>
                <c:pt idx="883">
                  <c:v>0.98365639805692195</c:v>
                </c:pt>
                <c:pt idx="884">
                  <c:v>1.01693673057406</c:v>
                </c:pt>
                <c:pt idx="885">
                  <c:v>1.4838585645392</c:v>
                </c:pt>
                <c:pt idx="886">
                  <c:v>1.4259698626019499</c:v>
                </c:pt>
                <c:pt idx="887">
                  <c:v>1.0126244718961599</c:v>
                </c:pt>
                <c:pt idx="888">
                  <c:v>1.0389639063230101</c:v>
                </c:pt>
                <c:pt idx="889">
                  <c:v>0.89400493028167405</c:v>
                </c:pt>
                <c:pt idx="890">
                  <c:v>0.46476945454149798</c:v>
                </c:pt>
                <c:pt idx="891">
                  <c:v>0.494018307462321</c:v>
                </c:pt>
                <c:pt idx="892">
                  <c:v>0.38423130455149601</c:v>
                </c:pt>
                <c:pt idx="893">
                  <c:v>-0.23388169016780899</c:v>
                </c:pt>
                <c:pt idx="894">
                  <c:v>-0.22000645603994001</c:v>
                </c:pt>
                <c:pt idx="895">
                  <c:v>0.42797678990964599</c:v>
                </c:pt>
                <c:pt idx="896">
                  <c:v>0.62158434345334301</c:v>
                </c:pt>
                <c:pt idx="897">
                  <c:v>0.583882012962467</c:v>
                </c:pt>
                <c:pt idx="898">
                  <c:v>0.93704635149813598</c:v>
                </c:pt>
                <c:pt idx="899">
                  <c:v>1.27225118350601</c:v>
                </c:pt>
                <c:pt idx="900">
                  <c:v>1.08039513002147</c:v>
                </c:pt>
                <c:pt idx="901">
                  <c:v>0.61554275315489904</c:v>
                </c:pt>
                <c:pt idx="902">
                  <c:v>0.58838858792443505</c:v>
                </c:pt>
                <c:pt idx="903">
                  <c:v>0.98415836997032802</c:v>
                </c:pt>
                <c:pt idx="904">
                  <c:v>0.82600226535995402</c:v>
                </c:pt>
                <c:pt idx="905">
                  <c:v>8.8878492894258795E-2</c:v>
                </c:pt>
                <c:pt idx="906">
                  <c:v>-0.19342454985780499</c:v>
                </c:pt>
                <c:pt idx="907">
                  <c:v>-7.8112178551064698E-2</c:v>
                </c:pt>
                <c:pt idx="908">
                  <c:v>-0.14883491864624199</c:v>
                </c:pt>
                <c:pt idx="909">
                  <c:v>-0.162799916815384</c:v>
                </c:pt>
                <c:pt idx="910">
                  <c:v>-9.4897096028186995E-2</c:v>
                </c:pt>
                <c:pt idx="911">
                  <c:v>-3.6137406565306202E-2</c:v>
                </c:pt>
                <c:pt idx="912">
                  <c:v>0.40602258735417202</c:v>
                </c:pt>
                <c:pt idx="913">
                  <c:v>0.80103745908377599</c:v>
                </c:pt>
                <c:pt idx="914">
                  <c:v>0.55025208420973204</c:v>
                </c:pt>
                <c:pt idx="915">
                  <c:v>0.34949847727293398</c:v>
                </c:pt>
                <c:pt idx="916">
                  <c:v>0.410328960672942</c:v>
                </c:pt>
                <c:pt idx="917">
                  <c:v>2.47016718470346E-2</c:v>
                </c:pt>
                <c:pt idx="918">
                  <c:v>-0.41111344415816797</c:v>
                </c:pt>
                <c:pt idx="919">
                  <c:v>-0.17969007953135399</c:v>
                </c:pt>
                <c:pt idx="920">
                  <c:v>0.45024704237133101</c:v>
                </c:pt>
                <c:pt idx="921">
                  <c:v>1.0487166481178101</c:v>
                </c:pt>
                <c:pt idx="922">
                  <c:v>1.0966098111048299</c:v>
                </c:pt>
                <c:pt idx="923">
                  <c:v>0.49545655684946499</c:v>
                </c:pt>
                <c:pt idx="924">
                  <c:v>0.28399004704601599</c:v>
                </c:pt>
                <c:pt idx="925">
                  <c:v>0.55243989647259795</c:v>
                </c:pt>
                <c:pt idx="926">
                  <c:v>0.27886966178356598</c:v>
                </c:pt>
                <c:pt idx="927">
                  <c:v>-1.56019053224885E-2</c:v>
                </c:pt>
                <c:pt idx="928">
                  <c:v>0.30743198583840697</c:v>
                </c:pt>
                <c:pt idx="929">
                  <c:v>0.31553350756074799</c:v>
                </c:pt>
                <c:pt idx="930">
                  <c:v>0.145247831391905</c:v>
                </c:pt>
                <c:pt idx="931">
                  <c:v>0.57107825504604404</c:v>
                </c:pt>
                <c:pt idx="932">
                  <c:v>0.63412138627041104</c:v>
                </c:pt>
                <c:pt idx="933">
                  <c:v>6.8901586812453494E-2</c:v>
                </c:pt>
                <c:pt idx="934">
                  <c:v>-7.9358073094778301E-3</c:v>
                </c:pt>
                <c:pt idx="935">
                  <c:v>-2.3483866249588699E-2</c:v>
                </c:pt>
                <c:pt idx="936">
                  <c:v>-0.54347269300855905</c:v>
                </c:pt>
                <c:pt idx="937">
                  <c:v>-0.58336002343209103</c:v>
                </c:pt>
                <c:pt idx="938">
                  <c:v>-0.188936994092646</c:v>
                </c:pt>
                <c:pt idx="939">
                  <c:v>-0.14013282578078101</c:v>
                </c:pt>
                <c:pt idx="940">
                  <c:v>0.159868998424151</c:v>
                </c:pt>
                <c:pt idx="941">
                  <c:v>0.869831906685954</c:v>
                </c:pt>
                <c:pt idx="942">
                  <c:v>1.02101734082808</c:v>
                </c:pt>
                <c:pt idx="943">
                  <c:v>0.55772790580474996</c:v>
                </c:pt>
                <c:pt idx="944">
                  <c:v>2.3641795476121202E-2</c:v>
                </c:pt>
                <c:pt idx="945">
                  <c:v>-0.37074720173520997</c:v>
                </c:pt>
                <c:pt idx="946">
                  <c:v>-0.38532728378586001</c:v>
                </c:pt>
                <c:pt idx="947">
                  <c:v>-0.15173893382871201</c:v>
                </c:pt>
                <c:pt idx="948">
                  <c:v>-3.6961278968462297E-2</c:v>
                </c:pt>
                <c:pt idx="949">
                  <c:v>-1.5704408743560799E-2</c:v>
                </c:pt>
                <c:pt idx="950">
                  <c:v>-0.23382949321562299</c:v>
                </c:pt>
                <c:pt idx="951">
                  <c:v>-0.63111300563648198</c:v>
                </c:pt>
                <c:pt idx="952">
                  <c:v>-0.52540243554510402</c:v>
                </c:pt>
                <c:pt idx="953">
                  <c:v>-0.17895179345138301</c:v>
                </c:pt>
                <c:pt idx="954">
                  <c:v>-0.418760465207213</c:v>
                </c:pt>
                <c:pt idx="955">
                  <c:v>-0.74654158868338705</c:v>
                </c:pt>
                <c:pt idx="956">
                  <c:v>-0.587980508873719</c:v>
                </c:pt>
                <c:pt idx="957">
                  <c:v>-0.42462464063399502</c:v>
                </c:pt>
                <c:pt idx="958">
                  <c:v>-0.36947895995024799</c:v>
                </c:pt>
                <c:pt idx="959">
                  <c:v>-0.24529704989922599</c:v>
                </c:pt>
                <c:pt idx="960">
                  <c:v>-0.29195605501349498</c:v>
                </c:pt>
                <c:pt idx="961">
                  <c:v>-0.34170636503313301</c:v>
                </c:pt>
                <c:pt idx="962">
                  <c:v>-0.16877639683860601</c:v>
                </c:pt>
                <c:pt idx="963">
                  <c:v>-0.171912069486508</c:v>
                </c:pt>
                <c:pt idx="964">
                  <c:v>-0.432913202848762</c:v>
                </c:pt>
                <c:pt idx="965">
                  <c:v>-0.63674973295966197</c:v>
                </c:pt>
                <c:pt idx="966">
                  <c:v>-0.68812669668430904</c:v>
                </c:pt>
                <c:pt idx="967">
                  <c:v>-0.45562291457412901</c:v>
                </c:pt>
                <c:pt idx="968">
                  <c:v>-4.2056370620650103E-2</c:v>
                </c:pt>
                <c:pt idx="969">
                  <c:v>0.15999697013296801</c:v>
                </c:pt>
                <c:pt idx="970">
                  <c:v>0.135720451881606</c:v>
                </c:pt>
                <c:pt idx="971">
                  <c:v>-0.18119192026741501</c:v>
                </c:pt>
                <c:pt idx="972">
                  <c:v>-0.72977659990393395</c:v>
                </c:pt>
                <c:pt idx="973">
                  <c:v>-0.61680643105899202</c:v>
                </c:pt>
                <c:pt idx="974">
                  <c:v>1.30601964834082E-2</c:v>
                </c:pt>
                <c:pt idx="975">
                  <c:v>-0.30264678035988501</c:v>
                </c:pt>
                <c:pt idx="976">
                  <c:v>-1.10430770552623</c:v>
                </c:pt>
                <c:pt idx="977">
                  <c:v>-0.91447014066453203</c:v>
                </c:pt>
                <c:pt idx="978">
                  <c:v>-0.60731293629892902</c:v>
                </c:pt>
                <c:pt idx="979">
                  <c:v>-1.1726554287448001</c:v>
                </c:pt>
                <c:pt idx="980">
                  <c:v>-1.4889236418945899</c:v>
                </c:pt>
                <c:pt idx="981">
                  <c:v>-1.1183797234990001</c:v>
                </c:pt>
                <c:pt idx="982">
                  <c:v>-0.81358696159443</c:v>
                </c:pt>
                <c:pt idx="983">
                  <c:v>-0.38866708716663001</c:v>
                </c:pt>
                <c:pt idx="984">
                  <c:v>0.28707344286500303</c:v>
                </c:pt>
                <c:pt idx="985">
                  <c:v>0.45965738837396303</c:v>
                </c:pt>
                <c:pt idx="986">
                  <c:v>8.02003266710406E-2</c:v>
                </c:pt>
                <c:pt idx="987">
                  <c:v>-0.32498465890336597</c:v>
                </c:pt>
                <c:pt idx="988">
                  <c:v>-0.64943390976551396</c:v>
                </c:pt>
                <c:pt idx="989">
                  <c:v>-0.71690032669508397</c:v>
                </c:pt>
                <c:pt idx="990">
                  <c:v>-0.45294987209384402</c:v>
                </c:pt>
                <c:pt idx="991">
                  <c:v>-0.420412354146389</c:v>
                </c:pt>
                <c:pt idx="992">
                  <c:v>-0.88232447719940499</c:v>
                </c:pt>
                <c:pt idx="993">
                  <c:v>-1.2626012783429299</c:v>
                </c:pt>
                <c:pt idx="994">
                  <c:v>-1.0973934706892401</c:v>
                </c:pt>
                <c:pt idx="995">
                  <c:v>-0.68961732989069502</c:v>
                </c:pt>
                <c:pt idx="996">
                  <c:v>-0.55039889008794995</c:v>
                </c:pt>
                <c:pt idx="997">
                  <c:v>-0.57920771506901503</c:v>
                </c:pt>
                <c:pt idx="998">
                  <c:v>-0.41656651078933399</c:v>
                </c:pt>
                <c:pt idx="999">
                  <c:v>-0.31512213640025999</c:v>
                </c:pt>
                <c:pt idx="1000">
                  <c:v>-0.50584267133879901</c:v>
                </c:pt>
                <c:pt idx="1001">
                  <c:v>-0.47120648175715901</c:v>
                </c:pt>
                <c:pt idx="1002">
                  <c:v>-0.144320021125519</c:v>
                </c:pt>
                <c:pt idx="1003">
                  <c:v>-0.33306951335714302</c:v>
                </c:pt>
                <c:pt idx="1004">
                  <c:v>-1.0628371247405199</c:v>
                </c:pt>
                <c:pt idx="1005">
                  <c:v>-1.4572505613957101</c:v>
                </c:pt>
                <c:pt idx="1006">
                  <c:v>-1.46220085227811</c:v>
                </c:pt>
                <c:pt idx="1007">
                  <c:v>-1.68660020330529</c:v>
                </c:pt>
                <c:pt idx="1008">
                  <c:v>-1.8899880866041701</c:v>
                </c:pt>
                <c:pt idx="1009">
                  <c:v>-1.4239969675875099</c:v>
                </c:pt>
                <c:pt idx="1010">
                  <c:v>-0.57622063649547295</c:v>
                </c:pt>
                <c:pt idx="1011">
                  <c:v>-1.7571565282501998E-2</c:v>
                </c:pt>
                <c:pt idx="1012">
                  <c:v>0.25068658723228299</c:v>
                </c:pt>
                <c:pt idx="1013">
                  <c:v>0.35330787939448999</c:v>
                </c:pt>
                <c:pt idx="1014">
                  <c:v>0.201246481664732</c:v>
                </c:pt>
                <c:pt idx="1015">
                  <c:v>0.10845832541769899</c:v>
                </c:pt>
                <c:pt idx="1016">
                  <c:v>0.184935197176787</c:v>
                </c:pt>
                <c:pt idx="1017">
                  <c:v>-0.184611998540053</c:v>
                </c:pt>
                <c:pt idx="1018">
                  <c:v>-0.85954438472046701</c:v>
                </c:pt>
                <c:pt idx="1019">
                  <c:v>-0.99198300566726405</c:v>
                </c:pt>
                <c:pt idx="1020">
                  <c:v>-1.01924728438283</c:v>
                </c:pt>
                <c:pt idx="1021">
                  <c:v>-1.60915036547629</c:v>
                </c:pt>
                <c:pt idx="1022">
                  <c:v>-1.7401958013599099</c:v>
                </c:pt>
                <c:pt idx="1023">
                  <c:v>-0.89140514000798798</c:v>
                </c:pt>
                <c:pt idx="1024">
                  <c:v>-0.43886074853805002</c:v>
                </c:pt>
                <c:pt idx="1025">
                  <c:v>-0.74534198505509497</c:v>
                </c:pt>
                <c:pt idx="1026">
                  <c:v>-0.50195602950927598</c:v>
                </c:pt>
                <c:pt idx="1027">
                  <c:v>0.34641794926126301</c:v>
                </c:pt>
                <c:pt idx="1028">
                  <c:v>0.65090610938392102</c:v>
                </c:pt>
                <c:pt idx="1029">
                  <c:v>0.41474950136578098</c:v>
                </c:pt>
                <c:pt idx="1030">
                  <c:v>0.26559522704016902</c:v>
                </c:pt>
                <c:pt idx="1031">
                  <c:v>4.3853439241743501E-2</c:v>
                </c:pt>
                <c:pt idx="1032">
                  <c:v>-0.308509892025362</c:v>
                </c:pt>
                <c:pt idx="1033">
                  <c:v>-0.34514671630231197</c:v>
                </c:pt>
                <c:pt idx="1034">
                  <c:v>-0.32768066059475998</c:v>
                </c:pt>
                <c:pt idx="1035">
                  <c:v>-0.72237294483548997</c:v>
                </c:pt>
                <c:pt idx="1036">
                  <c:v>-0.81599124496887199</c:v>
                </c:pt>
                <c:pt idx="1037">
                  <c:v>-6.1111531738797999E-2</c:v>
                </c:pt>
                <c:pt idx="1038">
                  <c:v>0.59162290994375599</c:v>
                </c:pt>
                <c:pt idx="1039">
                  <c:v>0.59857081045035498</c:v>
                </c:pt>
                <c:pt idx="1040">
                  <c:v>0.67143257431226799</c:v>
                </c:pt>
                <c:pt idx="1041">
                  <c:v>0.79606579131793398</c:v>
                </c:pt>
                <c:pt idx="1042">
                  <c:v>0.33368511339537199</c:v>
                </c:pt>
                <c:pt idx="1043">
                  <c:v>-0.28974915328492201</c:v>
                </c:pt>
                <c:pt idx="1044">
                  <c:v>-0.53528116966559902</c:v>
                </c:pt>
                <c:pt idx="1045">
                  <c:v>-0.82194772383374504</c:v>
                </c:pt>
                <c:pt idx="1046">
                  <c:v>-1.24970541027065</c:v>
                </c:pt>
                <c:pt idx="1047">
                  <c:v>-1.28947970651684</c:v>
                </c:pt>
                <c:pt idx="1048">
                  <c:v>-1.0037402357263101</c:v>
                </c:pt>
                <c:pt idx="1049">
                  <c:v>-0.95772474253900397</c:v>
                </c:pt>
                <c:pt idx="1050">
                  <c:v>-1.1593053744006501</c:v>
                </c:pt>
                <c:pt idx="1051">
                  <c:v>-1.0374040151527999</c:v>
                </c:pt>
                <c:pt idx="1052">
                  <c:v>-0.50986013902745397</c:v>
                </c:pt>
                <c:pt idx="1053">
                  <c:v>-0.19784449675295299</c:v>
                </c:pt>
                <c:pt idx="1054">
                  <c:v>-8.93464308214897E-2</c:v>
                </c:pt>
                <c:pt idx="1055">
                  <c:v>0.32830820851849302</c:v>
                </c:pt>
                <c:pt idx="1056">
                  <c:v>0.42584595412621201</c:v>
                </c:pt>
                <c:pt idx="1057">
                  <c:v>-0.28730620609254798</c:v>
                </c:pt>
                <c:pt idx="1058">
                  <c:v>-0.53053572866206999</c:v>
                </c:pt>
                <c:pt idx="1059">
                  <c:v>3.9601269220266001E-2</c:v>
                </c:pt>
                <c:pt idx="1060">
                  <c:v>-0.154416329818756</c:v>
                </c:pt>
                <c:pt idx="1061">
                  <c:v>-1.0663353580805901</c:v>
                </c:pt>
                <c:pt idx="1062">
                  <c:v>-1.2199527829319701</c:v>
                </c:pt>
                <c:pt idx="1063">
                  <c:v>-0.90420888900935303</c:v>
                </c:pt>
                <c:pt idx="1064">
                  <c:v>-0.86891573446459802</c:v>
                </c:pt>
                <c:pt idx="1065">
                  <c:v>-0.60168975437877803</c:v>
                </c:pt>
                <c:pt idx="1066">
                  <c:v>-0.106759713153476</c:v>
                </c:pt>
                <c:pt idx="1067">
                  <c:v>0.10051876351934599</c:v>
                </c:pt>
                <c:pt idx="1068">
                  <c:v>0.290661612112042</c:v>
                </c:pt>
                <c:pt idx="1069">
                  <c:v>0.41383581680332099</c:v>
                </c:pt>
                <c:pt idx="1070">
                  <c:v>1.9877557919073401E-2</c:v>
                </c:pt>
                <c:pt idx="1071">
                  <c:v>-0.34816190487613602</c:v>
                </c:pt>
                <c:pt idx="1072">
                  <c:v>-0.19458025053139999</c:v>
                </c:pt>
                <c:pt idx="1073">
                  <c:v>-0.20104976262152799</c:v>
                </c:pt>
                <c:pt idx="1074">
                  <c:v>-0.73761564961314596</c:v>
                </c:pt>
                <c:pt idx="1075">
                  <c:v>-1.04549942532403</c:v>
                </c:pt>
                <c:pt idx="1076">
                  <c:v>-0.60073146336834704</c:v>
                </c:pt>
                <c:pt idx="1077">
                  <c:v>5.1982575488411502E-2</c:v>
                </c:pt>
                <c:pt idx="1078">
                  <c:v>0.402034907650969</c:v>
                </c:pt>
                <c:pt idx="1079">
                  <c:v>0.88580643816368998</c:v>
                </c:pt>
                <c:pt idx="1080">
                  <c:v>1.57418254908123</c:v>
                </c:pt>
                <c:pt idx="1081">
                  <c:v>1.4856208720633099</c:v>
                </c:pt>
                <c:pt idx="1082">
                  <c:v>0.68407106680915097</c:v>
                </c:pt>
                <c:pt idx="1083">
                  <c:v>0.48350643469101501</c:v>
                </c:pt>
                <c:pt idx="1084">
                  <c:v>0.80113220049287304</c:v>
                </c:pt>
                <c:pt idx="1085">
                  <c:v>0.58388577103988404</c:v>
                </c:pt>
                <c:pt idx="1086">
                  <c:v>6.20063809954065E-2</c:v>
                </c:pt>
                <c:pt idx="1087">
                  <c:v>-0.21645928312255899</c:v>
                </c:pt>
                <c:pt idx="1088">
                  <c:v>-0.437522786980792</c:v>
                </c:pt>
                <c:pt idx="1089">
                  <c:v>-0.50272006671157898</c:v>
                </c:pt>
                <c:pt idx="1090">
                  <c:v>-0.29777557660979698</c:v>
                </c:pt>
                <c:pt idx="1091">
                  <c:v>-0.219053951248113</c:v>
                </c:pt>
                <c:pt idx="1092">
                  <c:v>-0.20536945507350901</c:v>
                </c:pt>
                <c:pt idx="1093">
                  <c:v>0.106045024433427</c:v>
                </c:pt>
                <c:pt idx="1094">
                  <c:v>0.48398720135734602</c:v>
                </c:pt>
                <c:pt idx="1095">
                  <c:v>0.55534624605898897</c:v>
                </c:pt>
                <c:pt idx="1096">
                  <c:v>0.33696975604941998</c:v>
                </c:pt>
                <c:pt idx="1097">
                  <c:v>0.20792246669741499</c:v>
                </c:pt>
                <c:pt idx="1098">
                  <c:v>0.46539103530061099</c:v>
                </c:pt>
                <c:pt idx="1099">
                  <c:v>0.575941113974756</c:v>
                </c:pt>
                <c:pt idx="1100">
                  <c:v>5.5664418222602999E-2</c:v>
                </c:pt>
                <c:pt idx="1101">
                  <c:v>-0.41309407891632299</c:v>
                </c:pt>
                <c:pt idx="1102">
                  <c:v>-0.48811718754171501</c:v>
                </c:pt>
                <c:pt idx="1103">
                  <c:v>-0.67223932144066401</c:v>
                </c:pt>
                <c:pt idx="1104">
                  <c:v>-0.59701704098418895</c:v>
                </c:pt>
                <c:pt idx="1105">
                  <c:v>4.6483610857646102E-2</c:v>
                </c:pt>
                <c:pt idx="1106">
                  <c:v>0.31024558438419397</c:v>
                </c:pt>
                <c:pt idx="1107">
                  <c:v>0.16723362722263599</c:v>
                </c:pt>
                <c:pt idx="1108">
                  <c:v>0.49525838420267099</c:v>
                </c:pt>
                <c:pt idx="1109">
                  <c:v>0.77014794385833296</c:v>
                </c:pt>
                <c:pt idx="1110">
                  <c:v>0.51227966103832101</c:v>
                </c:pt>
                <c:pt idx="1111">
                  <c:v>0.55569755525223796</c:v>
                </c:pt>
                <c:pt idx="1112">
                  <c:v>0.74865479004920199</c:v>
                </c:pt>
                <c:pt idx="1113">
                  <c:v>0.19922471823487301</c:v>
                </c:pt>
                <c:pt idx="1114">
                  <c:v>-0.55525320857470195</c:v>
                </c:pt>
                <c:pt idx="1115">
                  <c:v>-0.77530447347391196</c:v>
                </c:pt>
                <c:pt idx="1116">
                  <c:v>-0.75602957183847197</c:v>
                </c:pt>
                <c:pt idx="1117">
                  <c:v>-0.66887339490656605</c:v>
                </c:pt>
                <c:pt idx="1118">
                  <c:v>-0.44166969103961301</c:v>
                </c:pt>
                <c:pt idx="1119">
                  <c:v>-0.218106951035198</c:v>
                </c:pt>
                <c:pt idx="1120">
                  <c:v>2.09389192506057E-2</c:v>
                </c:pt>
                <c:pt idx="1121">
                  <c:v>0.27103128300102203</c:v>
                </c:pt>
                <c:pt idx="1122">
                  <c:v>0.39377098818223499</c:v>
                </c:pt>
                <c:pt idx="1123">
                  <c:v>0.42429818037454098</c:v>
                </c:pt>
                <c:pt idx="1124">
                  <c:v>0.29593311374578102</c:v>
                </c:pt>
                <c:pt idx="1125">
                  <c:v>7.1965641939089803E-2</c:v>
                </c:pt>
                <c:pt idx="1126">
                  <c:v>0.15171657552078699</c:v>
                </c:pt>
                <c:pt idx="1127">
                  <c:v>0.32523915740374398</c:v>
                </c:pt>
                <c:pt idx="1128">
                  <c:v>0.15727372691060901</c:v>
                </c:pt>
                <c:pt idx="1129">
                  <c:v>9.2574451110406603E-2</c:v>
                </c:pt>
                <c:pt idx="1130">
                  <c:v>0.32702854390376801</c:v>
                </c:pt>
                <c:pt idx="1131">
                  <c:v>0.29155750144922199</c:v>
                </c:pt>
                <c:pt idx="1132">
                  <c:v>8.57999636058112E-2</c:v>
                </c:pt>
                <c:pt idx="1133">
                  <c:v>9.4003047024400793E-2</c:v>
                </c:pt>
                <c:pt idx="1134">
                  <c:v>-9.3359312662689396E-3</c:v>
                </c:pt>
                <c:pt idx="1135">
                  <c:v>-0.29335797687690102</c:v>
                </c:pt>
                <c:pt idx="1136">
                  <c:v>-0.38779030547867199</c:v>
                </c:pt>
                <c:pt idx="1137">
                  <c:v>-0.32598514411400598</c:v>
                </c:pt>
                <c:pt idx="1138">
                  <c:v>-0.22405654249746701</c:v>
                </c:pt>
                <c:pt idx="1139">
                  <c:v>-8.5262236168196004E-2</c:v>
                </c:pt>
                <c:pt idx="1140">
                  <c:v>1.3156152624314601E-2</c:v>
                </c:pt>
                <c:pt idx="1141">
                  <c:v>0.193745951642251</c:v>
                </c:pt>
                <c:pt idx="1142">
                  <c:v>0.37509508437429401</c:v>
                </c:pt>
                <c:pt idx="1143">
                  <c:v>0.18412678569867999</c:v>
                </c:pt>
                <c:pt idx="1144">
                  <c:v>-0.19472102354909901</c:v>
                </c:pt>
                <c:pt idx="1145">
                  <c:v>-0.491645105512103</c:v>
                </c:pt>
                <c:pt idx="1146">
                  <c:v>-0.761085507412253</c:v>
                </c:pt>
                <c:pt idx="1147">
                  <c:v>-0.50491025819495206</c:v>
                </c:pt>
                <c:pt idx="1148">
                  <c:v>0.395175448323899</c:v>
                </c:pt>
                <c:pt idx="1149">
                  <c:v>0.79773169681335399</c:v>
                </c:pt>
                <c:pt idx="1150">
                  <c:v>0.35982256567986398</c:v>
                </c:pt>
                <c:pt idx="1151">
                  <c:v>-9.4427045951801597E-2</c:v>
                </c:pt>
                <c:pt idx="1152">
                  <c:v>-0.402723585651036</c:v>
                </c:pt>
                <c:pt idx="1153">
                  <c:v>-0.50873849475394695</c:v>
                </c:pt>
                <c:pt idx="1154">
                  <c:v>-0.117801401656271</c:v>
                </c:pt>
                <c:pt idx="1155">
                  <c:v>5.0352714408061799E-2</c:v>
                </c:pt>
                <c:pt idx="1156">
                  <c:v>-0.414614255194102</c:v>
                </c:pt>
                <c:pt idx="1157">
                  <c:v>-0.57008339150921705</c:v>
                </c:pt>
                <c:pt idx="1158">
                  <c:v>-0.29669121276997301</c:v>
                </c:pt>
                <c:pt idx="1159">
                  <c:v>-0.365648368537419</c:v>
                </c:pt>
                <c:pt idx="1160">
                  <c:v>-0.58825790521392196</c:v>
                </c:pt>
                <c:pt idx="1161">
                  <c:v>-0.64834913216965395</c:v>
                </c:pt>
                <c:pt idx="1162">
                  <c:v>-0.81233515080488705</c:v>
                </c:pt>
                <c:pt idx="1163">
                  <c:v>-0.93313802364617904</c:v>
                </c:pt>
                <c:pt idx="1164">
                  <c:v>-0.81416244682773597</c:v>
                </c:pt>
                <c:pt idx="1165">
                  <c:v>-0.68273202458504401</c:v>
                </c:pt>
                <c:pt idx="1166">
                  <c:v>-0.56392554825887997</c:v>
                </c:pt>
                <c:pt idx="1167">
                  <c:v>-0.40634235277972502</c:v>
                </c:pt>
                <c:pt idx="1168">
                  <c:v>-0.185965689215634</c:v>
                </c:pt>
                <c:pt idx="1169">
                  <c:v>0.19488832208205301</c:v>
                </c:pt>
                <c:pt idx="1170">
                  <c:v>0.31077682962921699</c:v>
                </c:pt>
                <c:pt idx="1171">
                  <c:v>-0.15360403640249001</c:v>
                </c:pt>
                <c:pt idx="1172">
                  <c:v>-0.53853147388289702</c:v>
                </c:pt>
                <c:pt idx="1173">
                  <c:v>-0.49854982111484902</c:v>
                </c:pt>
                <c:pt idx="1174">
                  <c:v>-0.343686951819692</c:v>
                </c:pt>
                <c:pt idx="1175">
                  <c:v>3.5315362433756797E-2</c:v>
                </c:pt>
                <c:pt idx="1176">
                  <c:v>0.369543940052454</c:v>
                </c:pt>
                <c:pt idx="1177">
                  <c:v>-5.8282917093172799E-2</c:v>
                </c:pt>
                <c:pt idx="1178">
                  <c:v>-0.66413655924072001</c:v>
                </c:pt>
                <c:pt idx="1179">
                  <c:v>-0.54827201396980396</c:v>
                </c:pt>
                <c:pt idx="1180">
                  <c:v>-0.23987735781411901</c:v>
                </c:pt>
                <c:pt idx="1181">
                  <c:v>-0.23154573647151799</c:v>
                </c:pt>
                <c:pt idx="1182">
                  <c:v>-0.11985004667259</c:v>
                </c:pt>
                <c:pt idx="1183">
                  <c:v>0.14875031842925199</c:v>
                </c:pt>
                <c:pt idx="1184">
                  <c:v>0.313655693988872</c:v>
                </c:pt>
                <c:pt idx="1185">
                  <c:v>0.37062522939371301</c:v>
                </c:pt>
                <c:pt idx="1186">
                  <c:v>0.300890947421732</c:v>
                </c:pt>
                <c:pt idx="1187">
                  <c:v>0.15025548007915901</c:v>
                </c:pt>
                <c:pt idx="1188">
                  <c:v>3.5460974262350897E-2</c:v>
                </c:pt>
                <c:pt idx="1189">
                  <c:v>-4.2440277085860498E-2</c:v>
                </c:pt>
                <c:pt idx="1190">
                  <c:v>3.4432769415885002E-3</c:v>
                </c:pt>
                <c:pt idx="1191">
                  <c:v>0.109781738446115</c:v>
                </c:pt>
                <c:pt idx="1192">
                  <c:v>7.9548609274330301E-2</c:v>
                </c:pt>
                <c:pt idx="1193">
                  <c:v>0.115259858662247</c:v>
                </c:pt>
                <c:pt idx="1194">
                  <c:v>0.19751908615120101</c:v>
                </c:pt>
                <c:pt idx="1195">
                  <c:v>-5.1498550948772504E-4</c:v>
                </c:pt>
                <c:pt idx="1196">
                  <c:v>2.6229337355846399E-2</c:v>
                </c:pt>
                <c:pt idx="1197">
                  <c:v>0.48766997353027602</c:v>
                </c:pt>
                <c:pt idx="1198">
                  <c:v>0.238075057240664</c:v>
                </c:pt>
                <c:pt idx="1199">
                  <c:v>-0.72886771002759998</c:v>
                </c:pt>
                <c:pt idx="1200">
                  <c:v>-0.89756216335254602</c:v>
                </c:pt>
                <c:pt idx="1201">
                  <c:v>-0.36146615923724401</c:v>
                </c:pt>
                <c:pt idx="1202">
                  <c:v>-0.37739308217040601</c:v>
                </c:pt>
                <c:pt idx="1203">
                  <c:v>-0.74794602835593704</c:v>
                </c:pt>
                <c:pt idx="1204">
                  <c:v>-0.72517595795428302</c:v>
                </c:pt>
                <c:pt idx="1205">
                  <c:v>-0.46709109018232498</c:v>
                </c:pt>
                <c:pt idx="1206">
                  <c:v>-0.38072761112359499</c:v>
                </c:pt>
                <c:pt idx="1207">
                  <c:v>-0.58641445703695705</c:v>
                </c:pt>
                <c:pt idx="1208">
                  <c:v>-0.76362988287849798</c:v>
                </c:pt>
                <c:pt idx="1209">
                  <c:v>-0.47114202363211699</c:v>
                </c:pt>
                <c:pt idx="1210">
                  <c:v>-2.1620049076807799E-2</c:v>
                </c:pt>
                <c:pt idx="1211">
                  <c:v>0.12286073705485701</c:v>
                </c:pt>
                <c:pt idx="1212">
                  <c:v>0.17603208498231401</c:v>
                </c:pt>
                <c:pt idx="1213">
                  <c:v>0.13225043688713001</c:v>
                </c:pt>
                <c:pt idx="1214">
                  <c:v>-0.25830435577007299</c:v>
                </c:pt>
                <c:pt idx="1215">
                  <c:v>-0.669162117409281</c:v>
                </c:pt>
                <c:pt idx="1216">
                  <c:v>-0.86808533529892495</c:v>
                </c:pt>
                <c:pt idx="1217">
                  <c:v>-0.88512648773178104</c:v>
                </c:pt>
                <c:pt idx="1218">
                  <c:v>-0.48047802181959298</c:v>
                </c:pt>
                <c:pt idx="1219">
                  <c:v>-8.7866360688844698E-3</c:v>
                </c:pt>
                <c:pt idx="1220">
                  <c:v>-0.140807741524338</c:v>
                </c:pt>
                <c:pt idx="1221">
                  <c:v>-0.344445084981852</c:v>
                </c:pt>
                <c:pt idx="1222">
                  <c:v>-1.9682705630416901E-2</c:v>
                </c:pt>
                <c:pt idx="1223">
                  <c:v>0.274655414287309</c:v>
                </c:pt>
                <c:pt idx="1224">
                  <c:v>0.32356507964543002</c:v>
                </c:pt>
                <c:pt idx="1225">
                  <c:v>0.471912343374357</c:v>
                </c:pt>
                <c:pt idx="1226">
                  <c:v>0.44825312111920401</c:v>
                </c:pt>
                <c:pt idx="1227">
                  <c:v>0.17614984405457601</c:v>
                </c:pt>
                <c:pt idx="1228">
                  <c:v>0.21471047684457301</c:v>
                </c:pt>
                <c:pt idx="1229">
                  <c:v>0.47420532883310701</c:v>
                </c:pt>
                <c:pt idx="1230">
                  <c:v>0.36150543290876602</c:v>
                </c:pt>
                <c:pt idx="1231">
                  <c:v>-6.7345302048019695E-2</c:v>
                </c:pt>
                <c:pt idx="1232">
                  <c:v>-0.302811363514083</c:v>
                </c:pt>
                <c:pt idx="1233">
                  <c:v>-0.152944182660121</c:v>
                </c:pt>
                <c:pt idx="1234">
                  <c:v>0.11605969529313299</c:v>
                </c:pt>
                <c:pt idx="1235">
                  <c:v>0.33808632378304698</c:v>
                </c:pt>
                <c:pt idx="1236">
                  <c:v>0.77409097641181801</c:v>
                </c:pt>
                <c:pt idx="1237">
                  <c:v>1.36508531854418</c:v>
                </c:pt>
                <c:pt idx="1238">
                  <c:v>1.56139991588065</c:v>
                </c:pt>
                <c:pt idx="1239">
                  <c:v>1.31329225378833</c:v>
                </c:pt>
                <c:pt idx="1240">
                  <c:v>0.95451568887789695</c:v>
                </c:pt>
                <c:pt idx="1241">
                  <c:v>0.525183388845334</c:v>
                </c:pt>
                <c:pt idx="1242">
                  <c:v>0.14321370439412601</c:v>
                </c:pt>
                <c:pt idx="1243">
                  <c:v>-7.1721951418117103E-2</c:v>
                </c:pt>
                <c:pt idx="1244">
                  <c:v>-0.28757513119249301</c:v>
                </c:pt>
                <c:pt idx="1245">
                  <c:v>-0.30157918048802401</c:v>
                </c:pt>
                <c:pt idx="1246">
                  <c:v>0.10332790844984301</c:v>
                </c:pt>
                <c:pt idx="1247">
                  <c:v>0.35551023236715701</c:v>
                </c:pt>
                <c:pt idx="1248">
                  <c:v>0.18151688561242599</c:v>
                </c:pt>
                <c:pt idx="1249">
                  <c:v>0.13556080300609299</c:v>
                </c:pt>
                <c:pt idx="1250">
                  <c:v>0.34751285193229298</c:v>
                </c:pt>
                <c:pt idx="1251">
                  <c:v>0.41827027508430498</c:v>
                </c:pt>
                <c:pt idx="1252">
                  <c:v>0.22228242376539201</c:v>
                </c:pt>
                <c:pt idx="1253">
                  <c:v>2.9853237392741499E-3</c:v>
                </c:pt>
                <c:pt idx="1254">
                  <c:v>0.23286301921203101</c:v>
                </c:pt>
                <c:pt idx="1255">
                  <c:v>0.82214034225075505</c:v>
                </c:pt>
                <c:pt idx="1256">
                  <c:v>0.850561557922213</c:v>
                </c:pt>
                <c:pt idx="1257">
                  <c:v>0.32133298460062398</c:v>
                </c:pt>
                <c:pt idx="1258">
                  <c:v>0.23842052698031499</c:v>
                </c:pt>
                <c:pt idx="1259">
                  <c:v>0.35595914561334302</c:v>
                </c:pt>
                <c:pt idx="1260">
                  <c:v>-0.118919521064848</c:v>
                </c:pt>
                <c:pt idx="1261">
                  <c:v>-0.51704805324796399</c:v>
                </c:pt>
                <c:pt idx="1262">
                  <c:v>-0.20763874549420699</c:v>
                </c:pt>
                <c:pt idx="1263">
                  <c:v>0.14051907089478</c:v>
                </c:pt>
                <c:pt idx="1264">
                  <c:v>0.206750761815957</c:v>
                </c:pt>
                <c:pt idx="1265">
                  <c:v>0.39345598529866299</c:v>
                </c:pt>
                <c:pt idx="1266">
                  <c:v>0.67453280607573995</c:v>
                </c:pt>
                <c:pt idx="1267">
                  <c:v>0.77178143389074505</c:v>
                </c:pt>
                <c:pt idx="1268">
                  <c:v>0.624460397184053</c:v>
                </c:pt>
                <c:pt idx="1269">
                  <c:v>0.25664978121494603</c:v>
                </c:pt>
                <c:pt idx="1270">
                  <c:v>-0.136320293797591</c:v>
                </c:pt>
                <c:pt idx="1271">
                  <c:v>-0.35613379680435098</c:v>
                </c:pt>
                <c:pt idx="1272">
                  <c:v>-0.524250206432187</c:v>
                </c:pt>
                <c:pt idx="1273">
                  <c:v>-0.72499399785817797</c:v>
                </c:pt>
                <c:pt idx="1274">
                  <c:v>-0.68861355208906005</c:v>
                </c:pt>
                <c:pt idx="1275">
                  <c:v>-0.24320954421223501</c:v>
                </c:pt>
                <c:pt idx="1276">
                  <c:v>0.2073279088368</c:v>
                </c:pt>
                <c:pt idx="1277">
                  <c:v>0.183042611385276</c:v>
                </c:pt>
                <c:pt idx="1278">
                  <c:v>2.8582484569089201E-2</c:v>
                </c:pt>
                <c:pt idx="1279">
                  <c:v>0.37614324571334701</c:v>
                </c:pt>
                <c:pt idx="1280">
                  <c:v>0.89425725731792205</c:v>
                </c:pt>
                <c:pt idx="1281">
                  <c:v>0.89782053823681296</c:v>
                </c:pt>
                <c:pt idx="1282">
                  <c:v>0.60792892972101598</c:v>
                </c:pt>
                <c:pt idx="1283">
                  <c:v>0.54731077311024801</c:v>
                </c:pt>
                <c:pt idx="1284">
                  <c:v>0.604304154124503</c:v>
                </c:pt>
                <c:pt idx="1285">
                  <c:v>0.47942179797046502</c:v>
                </c:pt>
                <c:pt idx="1286">
                  <c:v>0.272998720179292</c:v>
                </c:pt>
                <c:pt idx="1287">
                  <c:v>0.21243750596755701</c:v>
                </c:pt>
                <c:pt idx="1288">
                  <c:v>0.11012639914903</c:v>
                </c:pt>
                <c:pt idx="1289">
                  <c:v>-0.262479669062051</c:v>
                </c:pt>
                <c:pt idx="1290">
                  <c:v>-0.35805044792477297</c:v>
                </c:pt>
                <c:pt idx="1291">
                  <c:v>0.19829168829625801</c:v>
                </c:pt>
                <c:pt idx="1292">
                  <c:v>0.49553572274229601</c:v>
                </c:pt>
                <c:pt idx="1293">
                  <c:v>0.10075465448189599</c:v>
                </c:pt>
                <c:pt idx="1294">
                  <c:v>2.5763665146353702E-2</c:v>
                </c:pt>
                <c:pt idx="1295">
                  <c:v>0.40329716863820603</c:v>
                </c:pt>
                <c:pt idx="1296">
                  <c:v>0.307200579193462</c:v>
                </c:pt>
                <c:pt idx="1297">
                  <c:v>2.8605362899153101E-2</c:v>
                </c:pt>
                <c:pt idx="1298">
                  <c:v>0.26048622056656801</c:v>
                </c:pt>
                <c:pt idx="1299">
                  <c:v>0.55514231634382605</c:v>
                </c:pt>
                <c:pt idx="1300">
                  <c:v>0.62052044641445903</c:v>
                </c:pt>
                <c:pt idx="1301">
                  <c:v>0.62418294813168196</c:v>
                </c:pt>
                <c:pt idx="1302">
                  <c:v>0.25033990289418501</c:v>
                </c:pt>
                <c:pt idx="1303">
                  <c:v>-0.28001453054646303</c:v>
                </c:pt>
                <c:pt idx="1304">
                  <c:v>-7.2014887241774406E-2</c:v>
                </c:pt>
                <c:pt idx="1305">
                  <c:v>0.61365276159321103</c:v>
                </c:pt>
                <c:pt idx="1306">
                  <c:v>0.90130316705964397</c:v>
                </c:pt>
                <c:pt idx="1307">
                  <c:v>0.97995447710715</c:v>
                </c:pt>
                <c:pt idx="1308">
                  <c:v>1.07471370596558</c:v>
                </c:pt>
                <c:pt idx="1309">
                  <c:v>0.59382674467219598</c:v>
                </c:pt>
                <c:pt idx="1310">
                  <c:v>-0.28341836567187301</c:v>
                </c:pt>
                <c:pt idx="1311">
                  <c:v>-0.43929676416076302</c:v>
                </c:pt>
                <c:pt idx="1312">
                  <c:v>4.7589463919190299E-2</c:v>
                </c:pt>
                <c:pt idx="1313">
                  <c:v>-7.9563258127188605E-2</c:v>
                </c:pt>
                <c:pt idx="1314">
                  <c:v>-0.873906323025745</c:v>
                </c:pt>
                <c:pt idx="1315">
                  <c:v>-1.1726912516736401</c:v>
                </c:pt>
                <c:pt idx="1316">
                  <c:v>-0.76249715394484496</c:v>
                </c:pt>
                <c:pt idx="1317">
                  <c:v>-0.31661653363599901</c:v>
                </c:pt>
                <c:pt idx="1318">
                  <c:v>2.0720900522835099E-2</c:v>
                </c:pt>
                <c:pt idx="1319">
                  <c:v>0.30264081748987998</c:v>
                </c:pt>
                <c:pt idx="1320">
                  <c:v>0.40374892545692498</c:v>
                </c:pt>
                <c:pt idx="1321">
                  <c:v>0.51444048718583002</c:v>
                </c:pt>
                <c:pt idx="1322">
                  <c:v>0.60866241693409395</c:v>
                </c:pt>
                <c:pt idx="1323">
                  <c:v>0.28280076322984399</c:v>
                </c:pt>
                <c:pt idx="1324">
                  <c:v>-0.141889021983125</c:v>
                </c:pt>
                <c:pt idx="1325">
                  <c:v>-6.7321929454892696E-2</c:v>
                </c:pt>
                <c:pt idx="1326">
                  <c:v>0.20724085494028099</c:v>
                </c:pt>
                <c:pt idx="1327">
                  <c:v>0.25636792008885101</c:v>
                </c:pt>
                <c:pt idx="1328">
                  <c:v>0.22319803099839799</c:v>
                </c:pt>
                <c:pt idx="1329">
                  <c:v>0.196110168860546</c:v>
                </c:pt>
                <c:pt idx="1330">
                  <c:v>0.12878335918026401</c:v>
                </c:pt>
                <c:pt idx="1331">
                  <c:v>8.9003034445650206E-2</c:v>
                </c:pt>
                <c:pt idx="1332">
                  <c:v>0.196716965489</c:v>
                </c:pt>
                <c:pt idx="1333">
                  <c:v>0.58671013987003495</c:v>
                </c:pt>
                <c:pt idx="1334">
                  <c:v>0.94442493683383899</c:v>
                </c:pt>
                <c:pt idx="1335">
                  <c:v>0.73770917553322402</c:v>
                </c:pt>
                <c:pt idx="1336">
                  <c:v>0.39010293290346598</c:v>
                </c:pt>
                <c:pt idx="1337">
                  <c:v>0.48207331620886901</c:v>
                </c:pt>
                <c:pt idx="1338">
                  <c:v>0.46920162560356898</c:v>
                </c:pt>
                <c:pt idx="1339">
                  <c:v>0.167499186634366</c:v>
                </c:pt>
                <c:pt idx="1340">
                  <c:v>0.214240909455399</c:v>
                </c:pt>
                <c:pt idx="1341">
                  <c:v>0.20344866658632901</c:v>
                </c:pt>
                <c:pt idx="1342">
                  <c:v>-0.39542873105697102</c:v>
                </c:pt>
                <c:pt idx="1343">
                  <c:v>-0.60460634538616997</c:v>
                </c:pt>
                <c:pt idx="1344">
                  <c:v>6.8193067193123003E-4</c:v>
                </c:pt>
                <c:pt idx="1345">
                  <c:v>0.40965955539155602</c:v>
                </c:pt>
                <c:pt idx="1346">
                  <c:v>0.42170617535550697</c:v>
                </c:pt>
                <c:pt idx="1347">
                  <c:v>0.59073017795590399</c:v>
                </c:pt>
                <c:pt idx="1348">
                  <c:v>0.78954457410077095</c:v>
                </c:pt>
                <c:pt idx="1349">
                  <c:v>0.933047047652376</c:v>
                </c:pt>
                <c:pt idx="1350">
                  <c:v>1.1408770907227399</c:v>
                </c:pt>
                <c:pt idx="1351">
                  <c:v>0.897478322459353</c:v>
                </c:pt>
                <c:pt idx="1352">
                  <c:v>8.5056624703722397E-2</c:v>
                </c:pt>
                <c:pt idx="1353">
                  <c:v>-0.33957130529948698</c:v>
                </c:pt>
                <c:pt idx="1354">
                  <c:v>-5.5229638405396603E-2</c:v>
                </c:pt>
                <c:pt idx="1355">
                  <c:v>5.5804073248979701E-2</c:v>
                </c:pt>
                <c:pt idx="1356">
                  <c:v>-0.31538321274338299</c:v>
                </c:pt>
                <c:pt idx="1357">
                  <c:v>-0.46784534480704298</c:v>
                </c:pt>
                <c:pt idx="1358">
                  <c:v>-0.33974271520747401</c:v>
                </c:pt>
                <c:pt idx="1359">
                  <c:v>-0.57188629264545798</c:v>
                </c:pt>
                <c:pt idx="1360">
                  <c:v>-0.78908751649212405</c:v>
                </c:pt>
                <c:pt idx="1361">
                  <c:v>-0.222750882842742</c:v>
                </c:pt>
                <c:pt idx="1362">
                  <c:v>0.36793711619125002</c:v>
                </c:pt>
                <c:pt idx="1363">
                  <c:v>9.4720746540812306E-2</c:v>
                </c:pt>
                <c:pt idx="1364">
                  <c:v>-0.253477225035246</c:v>
                </c:pt>
                <c:pt idx="1365">
                  <c:v>-9.1094334844068106E-2</c:v>
                </c:pt>
                <c:pt idx="1366">
                  <c:v>-0.104940391492892</c:v>
                </c:pt>
                <c:pt idx="1367">
                  <c:v>-0.43777503363486397</c:v>
                </c:pt>
                <c:pt idx="1368">
                  <c:v>-0.59467510990586903</c:v>
                </c:pt>
                <c:pt idx="1369">
                  <c:v>-0.52342499250022201</c:v>
                </c:pt>
                <c:pt idx="1370">
                  <c:v>-0.18802674992603</c:v>
                </c:pt>
                <c:pt idx="1371">
                  <c:v>0.240343160804253</c:v>
                </c:pt>
                <c:pt idx="1372">
                  <c:v>0.11546745833901501</c:v>
                </c:pt>
                <c:pt idx="1373">
                  <c:v>-0.31728099879835098</c:v>
                </c:pt>
                <c:pt idx="1374">
                  <c:v>-0.123868775705737</c:v>
                </c:pt>
                <c:pt idx="1375">
                  <c:v>0.60185228982150996</c:v>
                </c:pt>
                <c:pt idx="1376">
                  <c:v>1.1189478658334699</c:v>
                </c:pt>
                <c:pt idx="1377">
                  <c:v>1.06421213156792</c:v>
                </c:pt>
                <c:pt idx="1378">
                  <c:v>0.470526436855492</c:v>
                </c:pt>
                <c:pt idx="1379">
                  <c:v>-0.118496639346412</c:v>
                </c:pt>
                <c:pt idx="1380">
                  <c:v>-0.29934676858497899</c:v>
                </c:pt>
                <c:pt idx="1381">
                  <c:v>-0.351621854235947</c:v>
                </c:pt>
                <c:pt idx="1382">
                  <c:v>-0.19283263024719499</c:v>
                </c:pt>
                <c:pt idx="1383">
                  <c:v>0.29410152930733902</c:v>
                </c:pt>
                <c:pt idx="1384">
                  <c:v>0.29527654259688502</c:v>
                </c:pt>
                <c:pt idx="1385">
                  <c:v>-0.17951152570593601</c:v>
                </c:pt>
                <c:pt idx="1386">
                  <c:v>-4.0261478819710199E-2</c:v>
                </c:pt>
                <c:pt idx="1387">
                  <c:v>0.37742863856372599</c:v>
                </c:pt>
                <c:pt idx="1388">
                  <c:v>0.210750486010128</c:v>
                </c:pt>
                <c:pt idx="1389">
                  <c:v>4.1881606266905201E-2</c:v>
                </c:pt>
                <c:pt idx="1390">
                  <c:v>0.12538474699967</c:v>
                </c:pt>
                <c:pt idx="1391">
                  <c:v>-1.8917243183292801E-2</c:v>
                </c:pt>
                <c:pt idx="1392">
                  <c:v>0.10372627795223401</c:v>
                </c:pt>
                <c:pt idx="1393">
                  <c:v>0.62752591214331499</c:v>
                </c:pt>
                <c:pt idx="1394">
                  <c:v>0.57134319886777196</c:v>
                </c:pt>
                <c:pt idx="1395">
                  <c:v>0.17156568886290399</c:v>
                </c:pt>
                <c:pt idx="1396">
                  <c:v>0.42721354344122803</c:v>
                </c:pt>
                <c:pt idx="1397">
                  <c:v>0.82203639853502297</c:v>
                </c:pt>
                <c:pt idx="1398">
                  <c:v>0.53195841896464302</c:v>
                </c:pt>
                <c:pt idx="1399">
                  <c:v>8.2779182472508803E-2</c:v>
                </c:pt>
                <c:pt idx="1400">
                  <c:v>0.16822550365413499</c:v>
                </c:pt>
                <c:pt idx="1401">
                  <c:v>0.49251153772100198</c:v>
                </c:pt>
                <c:pt idx="1402">
                  <c:v>0.47056737694669698</c:v>
                </c:pt>
                <c:pt idx="1403">
                  <c:v>0.24338740786927501</c:v>
                </c:pt>
                <c:pt idx="1404">
                  <c:v>0.189902639012342</c:v>
                </c:pt>
                <c:pt idx="1405">
                  <c:v>-5.0570738959362198E-2</c:v>
                </c:pt>
                <c:pt idx="1406">
                  <c:v>-0.630634002285971</c:v>
                </c:pt>
                <c:pt idx="1407">
                  <c:v>-0.82408528721992202</c:v>
                </c:pt>
                <c:pt idx="1408">
                  <c:v>-0.648638593098252</c:v>
                </c:pt>
                <c:pt idx="1409">
                  <c:v>-0.72232616748693401</c:v>
                </c:pt>
                <c:pt idx="1410">
                  <c:v>-0.57066168406019302</c:v>
                </c:pt>
                <c:pt idx="1411">
                  <c:v>5.54259330669441E-2</c:v>
                </c:pt>
                <c:pt idx="1412">
                  <c:v>0.258970727452634</c:v>
                </c:pt>
                <c:pt idx="1413">
                  <c:v>0.123563027830532</c:v>
                </c:pt>
                <c:pt idx="1414">
                  <c:v>0.43510150165992401</c:v>
                </c:pt>
                <c:pt idx="1415">
                  <c:v>0.72636889705211605</c:v>
                </c:pt>
                <c:pt idx="1416">
                  <c:v>0.46697802561183599</c:v>
                </c:pt>
                <c:pt idx="1417">
                  <c:v>0.105291882528551</c:v>
                </c:pt>
                <c:pt idx="1418">
                  <c:v>-8.8089381921212795E-2</c:v>
                </c:pt>
                <c:pt idx="1419">
                  <c:v>-0.15035356483172499</c:v>
                </c:pt>
                <c:pt idx="1420">
                  <c:v>-0.15905881444748801</c:v>
                </c:pt>
                <c:pt idx="1421">
                  <c:v>-0.34872280383058002</c:v>
                </c:pt>
                <c:pt idx="1422">
                  <c:v>-0.50497242287810695</c:v>
                </c:pt>
                <c:pt idx="1423">
                  <c:v>-0.377176619405582</c:v>
                </c:pt>
                <c:pt idx="1424">
                  <c:v>-0.30487776204290901</c:v>
                </c:pt>
                <c:pt idx="1425">
                  <c:v>-0.190790852332337</c:v>
                </c:pt>
                <c:pt idx="1426">
                  <c:v>0.123216396448062</c:v>
                </c:pt>
                <c:pt idx="1427">
                  <c:v>2.01914956524233E-2</c:v>
                </c:pt>
                <c:pt idx="1428">
                  <c:v>-0.22372055060964299</c:v>
                </c:pt>
                <c:pt idx="1429">
                  <c:v>8.0106196233204002E-2</c:v>
                </c:pt>
                <c:pt idx="1430">
                  <c:v>-5.23975694545048E-2</c:v>
                </c:pt>
                <c:pt idx="1431">
                  <c:v>-0.84923354693368702</c:v>
                </c:pt>
                <c:pt idx="1432">
                  <c:v>-0.69607671102864399</c:v>
                </c:pt>
                <c:pt idx="1433">
                  <c:v>3.2923828301726402E-3</c:v>
                </c:pt>
                <c:pt idx="1434">
                  <c:v>-0.32737883301369203</c:v>
                </c:pt>
                <c:pt idx="1435">
                  <c:v>-0.65041336467126398</c:v>
                </c:pt>
                <c:pt idx="1436">
                  <c:v>6.1619044611147498E-2</c:v>
                </c:pt>
                <c:pt idx="1437">
                  <c:v>0.53479601497186102</c:v>
                </c:pt>
                <c:pt idx="1438">
                  <c:v>0.36238707339386</c:v>
                </c:pt>
                <c:pt idx="1439">
                  <c:v>0.36161975362246301</c:v>
                </c:pt>
                <c:pt idx="1440">
                  <c:v>0.36665352256705402</c:v>
                </c:pt>
                <c:pt idx="1441">
                  <c:v>0.17513263111755201</c:v>
                </c:pt>
                <c:pt idx="1442">
                  <c:v>0.13823057777476699</c:v>
                </c:pt>
                <c:pt idx="1443">
                  <c:v>0.115448649205475</c:v>
                </c:pt>
                <c:pt idx="1444">
                  <c:v>3.3970543379578298E-2</c:v>
                </c:pt>
                <c:pt idx="1445">
                  <c:v>0.163375455931797</c:v>
                </c:pt>
                <c:pt idx="1446">
                  <c:v>0.34278684462778197</c:v>
                </c:pt>
                <c:pt idx="1447">
                  <c:v>0.30985007404862103</c:v>
                </c:pt>
                <c:pt idx="1448">
                  <c:v>4.9811500309905402E-2</c:v>
                </c:pt>
                <c:pt idx="1449">
                  <c:v>-0.24566714318812699</c:v>
                </c:pt>
                <c:pt idx="1450">
                  <c:v>-0.18889317183507501</c:v>
                </c:pt>
                <c:pt idx="1451">
                  <c:v>-4.9079099353497302E-2</c:v>
                </c:pt>
                <c:pt idx="1452">
                  <c:v>-0.35514755226766898</c:v>
                </c:pt>
                <c:pt idx="1453">
                  <c:v>-0.42174549798977301</c:v>
                </c:pt>
                <c:pt idx="1454">
                  <c:v>0.18193385377114099</c:v>
                </c:pt>
                <c:pt idx="1455">
                  <c:v>0.42288417095450898</c:v>
                </c:pt>
                <c:pt idx="1456">
                  <c:v>0.18804258640027699</c:v>
                </c:pt>
                <c:pt idx="1457">
                  <c:v>0.356800182436255</c:v>
                </c:pt>
                <c:pt idx="1458">
                  <c:v>0.42247049346075499</c:v>
                </c:pt>
                <c:pt idx="1459">
                  <c:v>-0.246528274190949</c:v>
                </c:pt>
                <c:pt idx="1460">
                  <c:v>-0.83645240065124404</c:v>
                </c:pt>
                <c:pt idx="1461">
                  <c:v>-0.83121917227756503</c:v>
                </c:pt>
                <c:pt idx="1462">
                  <c:v>-0.56184059417079002</c:v>
                </c:pt>
                <c:pt idx="1463">
                  <c:v>-0.15483633952912301</c:v>
                </c:pt>
                <c:pt idx="1464">
                  <c:v>0.32557542984230198</c:v>
                </c:pt>
                <c:pt idx="1465">
                  <c:v>0.72989172171540295</c:v>
                </c:pt>
                <c:pt idx="1466">
                  <c:v>0.84140275117841401</c:v>
                </c:pt>
                <c:pt idx="1467">
                  <c:v>0.37472989143282398</c:v>
                </c:pt>
                <c:pt idx="1468">
                  <c:v>-0.26182363165420203</c:v>
                </c:pt>
                <c:pt idx="1469">
                  <c:v>-0.46858127915556302</c:v>
                </c:pt>
                <c:pt idx="1470">
                  <c:v>-0.51710582605367295</c:v>
                </c:pt>
                <c:pt idx="1471">
                  <c:v>-0.52559638943988496</c:v>
                </c:pt>
                <c:pt idx="1472">
                  <c:v>-0.366549717251199</c:v>
                </c:pt>
                <c:pt idx="1473">
                  <c:v>-0.57677712529578895</c:v>
                </c:pt>
                <c:pt idx="1474">
                  <c:v>-0.80592538802200897</c:v>
                </c:pt>
                <c:pt idx="1475">
                  <c:v>-0.13798857352774299</c:v>
                </c:pt>
                <c:pt idx="1476">
                  <c:v>0.32251636252077798</c:v>
                </c:pt>
                <c:pt idx="1477">
                  <c:v>-0.21492246700631201</c:v>
                </c:pt>
                <c:pt idx="1478">
                  <c:v>-0.15550669343017601</c:v>
                </c:pt>
                <c:pt idx="1479">
                  <c:v>0.50070529320132096</c:v>
                </c:pt>
                <c:pt idx="1480">
                  <c:v>0.12181574444848101</c:v>
                </c:pt>
                <c:pt idx="1481">
                  <c:v>-0.33407758801096898</c:v>
                </c:pt>
                <c:pt idx="1482">
                  <c:v>0.27966540334144202</c:v>
                </c:pt>
                <c:pt idx="1483">
                  <c:v>0.42018549412426298</c:v>
                </c:pt>
                <c:pt idx="1484">
                  <c:v>-0.30967966610217601</c:v>
                </c:pt>
                <c:pt idx="1485">
                  <c:v>-0.39277614788096898</c:v>
                </c:pt>
                <c:pt idx="1486">
                  <c:v>2.60268517923978E-2</c:v>
                </c:pt>
                <c:pt idx="1487">
                  <c:v>-2.3871222183415901E-2</c:v>
                </c:pt>
                <c:pt idx="1488">
                  <c:v>-0.28925330097563801</c:v>
                </c:pt>
                <c:pt idx="1489">
                  <c:v>-0.40390263160673001</c:v>
                </c:pt>
                <c:pt idx="1490">
                  <c:v>-0.23275327354711101</c:v>
                </c:pt>
                <c:pt idx="1491">
                  <c:v>0.34873882486220298</c:v>
                </c:pt>
                <c:pt idx="1492">
                  <c:v>0.77966017396213305</c:v>
                </c:pt>
                <c:pt idx="1493">
                  <c:v>0.60015503531279601</c:v>
                </c:pt>
                <c:pt idx="1494">
                  <c:v>0.21240093218049499</c:v>
                </c:pt>
                <c:pt idx="1495">
                  <c:v>-7.6277275544343701E-2</c:v>
                </c:pt>
                <c:pt idx="1496">
                  <c:v>-0.301778059558312</c:v>
                </c:pt>
                <c:pt idx="1497">
                  <c:v>-0.48034403994790598</c:v>
                </c:pt>
                <c:pt idx="1498">
                  <c:v>-0.68043055690937304</c:v>
                </c:pt>
                <c:pt idx="1499">
                  <c:v>-0.74884277761156504</c:v>
                </c:pt>
                <c:pt idx="1500">
                  <c:v>-0.63012032098300796</c:v>
                </c:pt>
                <c:pt idx="1501">
                  <c:v>-0.73741543999304004</c:v>
                </c:pt>
                <c:pt idx="1502">
                  <c:v>-0.86154374239656895</c:v>
                </c:pt>
                <c:pt idx="1503">
                  <c:v>-0.42140902892390503</c:v>
                </c:pt>
                <c:pt idx="1504">
                  <c:v>-5.1019238118893001E-2</c:v>
                </c:pt>
                <c:pt idx="1505">
                  <c:v>-0.37025820397696002</c:v>
                </c:pt>
                <c:pt idx="1506">
                  <c:v>-0.47325032261619698</c:v>
                </c:pt>
                <c:pt idx="1507">
                  <c:v>0.18042519302017801</c:v>
                </c:pt>
                <c:pt idx="1508">
                  <c:v>0.66206384574460997</c:v>
                </c:pt>
                <c:pt idx="1509">
                  <c:v>0.34132603754495</c:v>
                </c:pt>
                <c:pt idx="1510">
                  <c:v>-0.32385309894488701</c:v>
                </c:pt>
                <c:pt idx="1511">
                  <c:v>-0.72966085599894304</c:v>
                </c:pt>
                <c:pt idx="1512">
                  <c:v>-0.75341910655980704</c:v>
                </c:pt>
                <c:pt idx="1513">
                  <c:v>-0.617765678313967</c:v>
                </c:pt>
                <c:pt idx="1514">
                  <c:v>-0.493515225079183</c:v>
                </c:pt>
                <c:pt idx="1515">
                  <c:v>-0.53974558834425901</c:v>
                </c:pt>
                <c:pt idx="1516">
                  <c:v>-0.84621289434887204</c:v>
                </c:pt>
                <c:pt idx="1517">
                  <c:v>-0.87012150218057305</c:v>
                </c:pt>
                <c:pt idx="1518">
                  <c:v>-0.22258961335406799</c:v>
                </c:pt>
                <c:pt idx="1519">
                  <c:v>0.27914184714240298</c:v>
                </c:pt>
                <c:pt idx="1520">
                  <c:v>0.12844762486341901</c:v>
                </c:pt>
                <c:pt idx="1521">
                  <c:v>-2.7706123478665599E-2</c:v>
                </c:pt>
                <c:pt idx="1522">
                  <c:v>-0.157198386959121</c:v>
                </c:pt>
                <c:pt idx="1523">
                  <c:v>-0.60274393410464999</c:v>
                </c:pt>
                <c:pt idx="1524">
                  <c:v>-0.72040914867860795</c:v>
                </c:pt>
                <c:pt idx="1525">
                  <c:v>-0.34570033467925398</c:v>
                </c:pt>
                <c:pt idx="1526">
                  <c:v>-0.14568737624502801</c:v>
                </c:pt>
                <c:pt idx="1527">
                  <c:v>0.18004681737969</c:v>
                </c:pt>
                <c:pt idx="1528">
                  <c:v>0.77877480746187999</c:v>
                </c:pt>
                <c:pt idx="1529">
                  <c:v>0.61591494637351996</c:v>
                </c:pt>
                <c:pt idx="1530">
                  <c:v>-6.0986845726430101E-2</c:v>
                </c:pt>
                <c:pt idx="1531">
                  <c:v>1.49007903593573E-2</c:v>
                </c:pt>
                <c:pt idx="1532">
                  <c:v>0.32146079281018902</c:v>
                </c:pt>
                <c:pt idx="1533">
                  <c:v>7.7042820571287404E-2</c:v>
                </c:pt>
                <c:pt idx="1534">
                  <c:v>0.18547204386060101</c:v>
                </c:pt>
                <c:pt idx="1535">
                  <c:v>0.768438060234513</c:v>
                </c:pt>
                <c:pt idx="1536">
                  <c:v>0.55258187361366196</c:v>
                </c:pt>
                <c:pt idx="1537">
                  <c:v>-0.35163732387545998</c:v>
                </c:pt>
                <c:pt idx="1538">
                  <c:v>-0.70707197012906498</c:v>
                </c:pt>
                <c:pt idx="1539">
                  <c:v>-0.37741329646509802</c:v>
                </c:pt>
                <c:pt idx="1540">
                  <c:v>3.9756443783483301E-2</c:v>
                </c:pt>
                <c:pt idx="1541">
                  <c:v>0.216874287811646</c:v>
                </c:pt>
                <c:pt idx="1542">
                  <c:v>5.37545839322707E-2</c:v>
                </c:pt>
                <c:pt idx="1543">
                  <c:v>-7.7096967405085398E-2</c:v>
                </c:pt>
                <c:pt idx="1544">
                  <c:v>0.30179522925114299</c:v>
                </c:pt>
                <c:pt idx="1545">
                  <c:v>0.77246332884209501</c:v>
                </c:pt>
                <c:pt idx="1546">
                  <c:v>0.68828802356677898</c:v>
                </c:pt>
                <c:pt idx="1547">
                  <c:v>0.34572851390317799</c:v>
                </c:pt>
                <c:pt idx="1548">
                  <c:v>0.26747704528087601</c:v>
                </c:pt>
                <c:pt idx="1549">
                  <c:v>0.29225907128849299</c:v>
                </c:pt>
                <c:pt idx="1550">
                  <c:v>0.14505707812459701</c:v>
                </c:pt>
                <c:pt idx="1551">
                  <c:v>2.24940985581971E-2</c:v>
                </c:pt>
                <c:pt idx="1552">
                  <c:v>0.25128488574433699</c:v>
                </c:pt>
                <c:pt idx="1553">
                  <c:v>0.67567822929226495</c:v>
                </c:pt>
                <c:pt idx="1554">
                  <c:v>0.69349271661749601</c:v>
                </c:pt>
                <c:pt idx="1555">
                  <c:v>0.302527573284396</c:v>
                </c:pt>
                <c:pt idx="1556">
                  <c:v>0.320502848376853</c:v>
                </c:pt>
                <c:pt idx="1557">
                  <c:v>0.744650555193209</c:v>
                </c:pt>
                <c:pt idx="1558">
                  <c:v>0.58018771855242102</c:v>
                </c:pt>
                <c:pt idx="1559">
                  <c:v>-2.3717290530575301E-2</c:v>
                </c:pt>
                <c:pt idx="1560">
                  <c:v>2.54619943474656E-2</c:v>
                </c:pt>
                <c:pt idx="1561">
                  <c:v>0.50470020478475996</c:v>
                </c:pt>
                <c:pt idx="1562">
                  <c:v>0.52140913060893002</c:v>
                </c:pt>
                <c:pt idx="1563">
                  <c:v>0.29403675515074901</c:v>
                </c:pt>
                <c:pt idx="1564">
                  <c:v>0.211000327092976</c:v>
                </c:pt>
                <c:pt idx="1565">
                  <c:v>2.1033462083601202E-2</c:v>
                </c:pt>
                <c:pt idx="1566">
                  <c:v>-0.15564317837883301</c:v>
                </c:pt>
                <c:pt idx="1567">
                  <c:v>1.0286055835375899E-2</c:v>
                </c:pt>
                <c:pt idx="1568">
                  <c:v>0.230360892025646</c:v>
                </c:pt>
                <c:pt idx="1569">
                  <c:v>0.30160299755626502</c:v>
                </c:pt>
                <c:pt idx="1570">
                  <c:v>0.53863315766667097</c:v>
                </c:pt>
                <c:pt idx="1571">
                  <c:v>0.95823090356269303</c:v>
                </c:pt>
                <c:pt idx="1572">
                  <c:v>1.20686294043773</c:v>
                </c:pt>
                <c:pt idx="1573">
                  <c:v>1.22930937562715</c:v>
                </c:pt>
                <c:pt idx="1574">
                  <c:v>1.1203020290051799</c:v>
                </c:pt>
                <c:pt idx="1575">
                  <c:v>0.72706726007169897</c:v>
                </c:pt>
                <c:pt idx="1576">
                  <c:v>0.147794591014103</c:v>
                </c:pt>
                <c:pt idx="1577">
                  <c:v>-3.63706430353712E-2</c:v>
                </c:pt>
                <c:pt idx="1578">
                  <c:v>0.18362194637940699</c:v>
                </c:pt>
                <c:pt idx="1579">
                  <c:v>8.0965053015944893E-2</c:v>
                </c:pt>
                <c:pt idx="1580">
                  <c:v>-0.26874506857590602</c:v>
                </c:pt>
                <c:pt idx="1581">
                  <c:v>-8.3725313392075201E-2</c:v>
                </c:pt>
                <c:pt idx="1582">
                  <c:v>0.47495262286113998</c:v>
                </c:pt>
                <c:pt idx="1583">
                  <c:v>0.83741404433503497</c:v>
                </c:pt>
                <c:pt idx="1584">
                  <c:v>1.09892899008068</c:v>
                </c:pt>
                <c:pt idx="1585">
                  <c:v>1.1134830586767599</c:v>
                </c:pt>
                <c:pt idx="1586">
                  <c:v>0.63018547225019494</c:v>
                </c:pt>
                <c:pt idx="1587">
                  <c:v>0.31919179893465099</c:v>
                </c:pt>
                <c:pt idx="1588">
                  <c:v>0.55455334559854297</c:v>
                </c:pt>
                <c:pt idx="1589">
                  <c:v>0.74104237072090096</c:v>
                </c:pt>
                <c:pt idx="1590">
                  <c:v>0.73419171201086697</c:v>
                </c:pt>
                <c:pt idx="1591">
                  <c:v>0.78404994849100196</c:v>
                </c:pt>
                <c:pt idx="1592">
                  <c:v>0.81271474044252401</c:v>
                </c:pt>
                <c:pt idx="1593">
                  <c:v>0.90070356185758405</c:v>
                </c:pt>
                <c:pt idx="1594">
                  <c:v>0.95768228389184595</c:v>
                </c:pt>
                <c:pt idx="1595">
                  <c:v>0.72503046614907196</c:v>
                </c:pt>
                <c:pt idx="1596">
                  <c:v>0.79914360566688702</c:v>
                </c:pt>
                <c:pt idx="1597">
                  <c:v>1.3866643564815</c:v>
                </c:pt>
                <c:pt idx="1598">
                  <c:v>1.44225487584611</c:v>
                </c:pt>
                <c:pt idx="1599">
                  <c:v>0.98383779284760597</c:v>
                </c:pt>
                <c:pt idx="1600">
                  <c:v>0.96421298509779496</c:v>
                </c:pt>
                <c:pt idx="1601">
                  <c:v>1.0026704049109501</c:v>
                </c:pt>
                <c:pt idx="1602">
                  <c:v>0.76237869234973599</c:v>
                </c:pt>
                <c:pt idx="1603">
                  <c:v>0.924199106882578</c:v>
                </c:pt>
                <c:pt idx="1604">
                  <c:v>1.12271351260928</c:v>
                </c:pt>
                <c:pt idx="1605">
                  <c:v>0.68920695194568304</c:v>
                </c:pt>
                <c:pt idx="1606">
                  <c:v>0.312522530500355</c:v>
                </c:pt>
                <c:pt idx="1607">
                  <c:v>0.29045293217174301</c:v>
                </c:pt>
                <c:pt idx="1608">
                  <c:v>0.187107766207809</c:v>
                </c:pt>
                <c:pt idx="1609">
                  <c:v>0.32850410668362801</c:v>
                </c:pt>
                <c:pt idx="1610">
                  <c:v>0.731737726378903</c:v>
                </c:pt>
                <c:pt idx="1611">
                  <c:v>0.70456443762829501</c:v>
                </c:pt>
                <c:pt idx="1612">
                  <c:v>0.495185978953327</c:v>
                </c:pt>
                <c:pt idx="1613">
                  <c:v>0.63961552366228402</c:v>
                </c:pt>
                <c:pt idx="1614">
                  <c:v>0.80293188119375403</c:v>
                </c:pt>
                <c:pt idx="1615">
                  <c:v>0.76005096917862802</c:v>
                </c:pt>
                <c:pt idx="1616">
                  <c:v>0.63576588504146403</c:v>
                </c:pt>
                <c:pt idx="1617">
                  <c:v>0.41757858843561402</c:v>
                </c:pt>
                <c:pt idx="1618">
                  <c:v>0.249783858672462</c:v>
                </c:pt>
                <c:pt idx="1619">
                  <c:v>0.21350202432344301</c:v>
                </c:pt>
                <c:pt idx="1620">
                  <c:v>0.24975959974289599</c:v>
                </c:pt>
                <c:pt idx="1621">
                  <c:v>0.551826550534955</c:v>
                </c:pt>
                <c:pt idx="1622">
                  <c:v>0.97095679411242197</c:v>
                </c:pt>
                <c:pt idx="1623">
                  <c:v>1.1065817423348101</c:v>
                </c:pt>
                <c:pt idx="1624">
                  <c:v>1.16898439852744</c:v>
                </c:pt>
                <c:pt idx="1625">
                  <c:v>1.14299901600128</c:v>
                </c:pt>
                <c:pt idx="1626">
                  <c:v>0.60937762329688006</c:v>
                </c:pt>
                <c:pt idx="1627">
                  <c:v>0.12867673484710099</c:v>
                </c:pt>
                <c:pt idx="1628">
                  <c:v>0.28932908584969902</c:v>
                </c:pt>
                <c:pt idx="1629">
                  <c:v>0.404152104322757</c:v>
                </c:pt>
                <c:pt idx="1630">
                  <c:v>9.3006092988871303E-2</c:v>
                </c:pt>
                <c:pt idx="1631">
                  <c:v>-0.13412321841022901</c:v>
                </c:pt>
                <c:pt idx="1632">
                  <c:v>-0.130530940254133</c:v>
                </c:pt>
                <c:pt idx="1633">
                  <c:v>7.9146178902403094E-2</c:v>
                </c:pt>
                <c:pt idx="1634">
                  <c:v>0.53012293500918195</c:v>
                </c:pt>
                <c:pt idx="1635">
                  <c:v>0.86056818656654899</c:v>
                </c:pt>
                <c:pt idx="1636">
                  <c:v>0.95103086213528398</c:v>
                </c:pt>
                <c:pt idx="1637">
                  <c:v>1.0530037124510101</c:v>
                </c:pt>
                <c:pt idx="1638">
                  <c:v>1.1316845409880301</c:v>
                </c:pt>
                <c:pt idx="1639">
                  <c:v>1.18451481690383</c:v>
                </c:pt>
                <c:pt idx="1640">
                  <c:v>1.1591460557639199</c:v>
                </c:pt>
                <c:pt idx="1641">
                  <c:v>0.82701707512792499</c:v>
                </c:pt>
                <c:pt idx="1642">
                  <c:v>0.704588938734381</c:v>
                </c:pt>
                <c:pt idx="1643">
                  <c:v>1.1221021517087999</c:v>
                </c:pt>
                <c:pt idx="1644">
                  <c:v>1.08378503498033</c:v>
                </c:pt>
                <c:pt idx="1645">
                  <c:v>0.45461064444118199</c:v>
                </c:pt>
                <c:pt idx="1646">
                  <c:v>0.34244771033084598</c:v>
                </c:pt>
                <c:pt idx="1647">
                  <c:v>0.42612819234395699</c:v>
                </c:pt>
                <c:pt idx="1648">
                  <c:v>-2.8349534093334999E-2</c:v>
                </c:pt>
                <c:pt idx="1649">
                  <c:v>-0.21043973434374799</c:v>
                </c:pt>
                <c:pt idx="1650">
                  <c:v>9.9981314673341107E-2</c:v>
                </c:pt>
                <c:pt idx="1651">
                  <c:v>8.2611634151858404E-2</c:v>
                </c:pt>
                <c:pt idx="1652">
                  <c:v>-1.7856229031493201E-4</c:v>
                </c:pt>
                <c:pt idx="1653">
                  <c:v>0.20796609879581801</c:v>
                </c:pt>
                <c:pt idx="1654">
                  <c:v>0.18489138950754</c:v>
                </c:pt>
                <c:pt idx="1655">
                  <c:v>8.7717537177023505E-2</c:v>
                </c:pt>
                <c:pt idx="1656">
                  <c:v>0.229151817605138</c:v>
                </c:pt>
                <c:pt idx="1657">
                  <c:v>2.1093243021764799E-2</c:v>
                </c:pt>
                <c:pt idx="1658">
                  <c:v>-0.55507431733159895</c:v>
                </c:pt>
                <c:pt idx="1659">
                  <c:v>-0.80446410153745596</c:v>
                </c:pt>
                <c:pt idx="1660">
                  <c:v>-0.67757879767162299</c:v>
                </c:pt>
                <c:pt idx="1661">
                  <c:v>-0.443489048035272</c:v>
                </c:pt>
                <c:pt idx="1662">
                  <c:v>-0.245076928926067</c:v>
                </c:pt>
                <c:pt idx="1663">
                  <c:v>-0.14145429955005701</c:v>
                </c:pt>
                <c:pt idx="1664">
                  <c:v>0.223295474518383</c:v>
                </c:pt>
                <c:pt idx="1665">
                  <c:v>0.82265703368760201</c:v>
                </c:pt>
                <c:pt idx="1666">
                  <c:v>0.91628197944865497</c:v>
                </c:pt>
                <c:pt idx="1667">
                  <c:v>0.58793009047965294</c:v>
                </c:pt>
                <c:pt idx="1668">
                  <c:v>0.45609882627638298</c:v>
                </c:pt>
                <c:pt idx="1669">
                  <c:v>0.239285695074373</c:v>
                </c:pt>
                <c:pt idx="1670">
                  <c:v>-0.191325263485293</c:v>
                </c:pt>
                <c:pt idx="1671">
                  <c:v>-0.26483877131733402</c:v>
                </c:pt>
                <c:pt idx="1672">
                  <c:v>-9.9647764110742998E-2</c:v>
                </c:pt>
                <c:pt idx="1673">
                  <c:v>-0.166288256881578</c:v>
                </c:pt>
                <c:pt idx="1674">
                  <c:v>-0.35789651373646603</c:v>
                </c:pt>
                <c:pt idx="1675">
                  <c:v>-0.58058485587836495</c:v>
                </c:pt>
                <c:pt idx="1676">
                  <c:v>-0.69371839663377899</c:v>
                </c:pt>
                <c:pt idx="1677">
                  <c:v>-0.31235200399268398</c:v>
                </c:pt>
                <c:pt idx="1678">
                  <c:v>0.28187016156911099</c:v>
                </c:pt>
                <c:pt idx="1679">
                  <c:v>0.444357096006606</c:v>
                </c:pt>
                <c:pt idx="1680">
                  <c:v>0.28488669527401</c:v>
                </c:pt>
                <c:pt idx="1681">
                  <c:v>0.31496888644200999</c:v>
                </c:pt>
                <c:pt idx="1682">
                  <c:v>0.68672413409744404</c:v>
                </c:pt>
                <c:pt idx="1683">
                  <c:v>1.05480642105406</c:v>
                </c:pt>
                <c:pt idx="1684">
                  <c:v>0.985797802302945</c:v>
                </c:pt>
                <c:pt idx="1685">
                  <c:v>0.71178552485197699</c:v>
                </c:pt>
                <c:pt idx="1686">
                  <c:v>0.62409516436359602</c:v>
                </c:pt>
                <c:pt idx="1687">
                  <c:v>0.38998162186049101</c:v>
                </c:pt>
                <c:pt idx="1688">
                  <c:v>-3.2923747169725903E-2</c:v>
                </c:pt>
                <c:pt idx="1689">
                  <c:v>-5.1577353981841101E-2</c:v>
                </c:pt>
                <c:pt idx="1690">
                  <c:v>0.19940782553768199</c:v>
                </c:pt>
                <c:pt idx="1691">
                  <c:v>0.32724775857342397</c:v>
                </c:pt>
                <c:pt idx="1692">
                  <c:v>0.59833962405174601</c:v>
                </c:pt>
                <c:pt idx="1693">
                  <c:v>0.84486102811500596</c:v>
                </c:pt>
                <c:pt idx="1694">
                  <c:v>0.58691674130068605</c:v>
                </c:pt>
                <c:pt idx="1695">
                  <c:v>0.153208341820157</c:v>
                </c:pt>
                <c:pt idx="1696">
                  <c:v>-0.163528625016894</c:v>
                </c:pt>
                <c:pt idx="1697">
                  <c:v>-0.39904591584458798</c:v>
                </c:pt>
                <c:pt idx="1698">
                  <c:v>-0.16481005664230899</c:v>
                </c:pt>
                <c:pt idx="1699">
                  <c:v>0.36779127318525801</c:v>
                </c:pt>
                <c:pt idx="1700">
                  <c:v>0.30904428961862501</c:v>
                </c:pt>
                <c:pt idx="1701">
                  <c:v>-0.22093289466421201</c:v>
                </c:pt>
                <c:pt idx="1702">
                  <c:v>-0.46061936777236201</c:v>
                </c:pt>
                <c:pt idx="1703">
                  <c:v>-0.37238684846444903</c:v>
                </c:pt>
                <c:pt idx="1704">
                  <c:v>-0.177951459953297</c:v>
                </c:pt>
                <c:pt idx="1705">
                  <c:v>-2.7197535553148602E-2</c:v>
                </c:pt>
                <c:pt idx="1706">
                  <c:v>-6.12845349250251E-2</c:v>
                </c:pt>
                <c:pt idx="1707">
                  <c:v>3.5588328198659501E-2</c:v>
                </c:pt>
                <c:pt idx="1708">
                  <c:v>0.44811054610232098</c:v>
                </c:pt>
                <c:pt idx="1709">
                  <c:v>0.71436929431336005</c:v>
                </c:pt>
                <c:pt idx="1710">
                  <c:v>0.62292709331093199</c:v>
                </c:pt>
                <c:pt idx="1711">
                  <c:v>0.297950240765746</c:v>
                </c:pt>
                <c:pt idx="1712">
                  <c:v>-0.16595300368790999</c:v>
                </c:pt>
                <c:pt idx="1713">
                  <c:v>-0.29558079659546499</c:v>
                </c:pt>
                <c:pt idx="1714">
                  <c:v>8.2343044401548791E-3</c:v>
                </c:pt>
                <c:pt idx="1715">
                  <c:v>-6.9341720766016995E-2</c:v>
                </c:pt>
                <c:pt idx="1716">
                  <c:v>-0.55267575175131001</c:v>
                </c:pt>
                <c:pt idx="1717">
                  <c:v>-0.50315314082462204</c:v>
                </c:pt>
                <c:pt idx="1718">
                  <c:v>3.0113583188329201E-3</c:v>
                </c:pt>
                <c:pt idx="1719">
                  <c:v>0.209240340279609</c:v>
                </c:pt>
                <c:pt idx="1720">
                  <c:v>0.198540498505309</c:v>
                </c:pt>
                <c:pt idx="1721">
                  <c:v>0.27089326320107399</c:v>
                </c:pt>
                <c:pt idx="1722">
                  <c:v>0.156433889696278</c:v>
                </c:pt>
                <c:pt idx="1723">
                  <c:v>-0.29731520274838602</c:v>
                </c:pt>
                <c:pt idx="1724">
                  <c:v>-0.65996606469677499</c:v>
                </c:pt>
                <c:pt idx="1725">
                  <c:v>-0.51705155640425804</c:v>
                </c:pt>
                <c:pt idx="1726">
                  <c:v>-0.151249576171606</c:v>
                </c:pt>
                <c:pt idx="1727">
                  <c:v>-9.7475048155625896E-2</c:v>
                </c:pt>
                <c:pt idx="1728">
                  <c:v>-0.26180402217182602</c:v>
                </c:pt>
                <c:pt idx="1729">
                  <c:v>-0.278482548316002</c:v>
                </c:pt>
                <c:pt idx="1730">
                  <c:v>-0.110208762142415</c:v>
                </c:pt>
                <c:pt idx="1731">
                  <c:v>0.17599570760262601</c:v>
                </c:pt>
                <c:pt idx="1732">
                  <c:v>0.32479342977731801</c:v>
                </c:pt>
                <c:pt idx="1733">
                  <c:v>0.16795743326623799</c:v>
                </c:pt>
                <c:pt idx="1734">
                  <c:v>0.35030544860823598</c:v>
                </c:pt>
                <c:pt idx="1735">
                  <c:v>1.10671470098305</c:v>
                </c:pt>
                <c:pt idx="1736">
                  <c:v>1.3242476721504901</c:v>
                </c:pt>
                <c:pt idx="1737">
                  <c:v>0.67929622251135702</c:v>
                </c:pt>
                <c:pt idx="1738">
                  <c:v>0.25790714328451297</c:v>
                </c:pt>
                <c:pt idx="1739">
                  <c:v>0.270388376634774</c:v>
                </c:pt>
                <c:pt idx="1740">
                  <c:v>0.16102592491547499</c:v>
                </c:pt>
                <c:pt idx="1741">
                  <c:v>0.133604282671346</c:v>
                </c:pt>
                <c:pt idx="1742">
                  <c:v>0.29997982967088199</c:v>
                </c:pt>
                <c:pt idx="1743">
                  <c:v>0.19406128376433701</c:v>
                </c:pt>
                <c:pt idx="1744">
                  <c:v>-0.14288100170760601</c:v>
                </c:pt>
                <c:pt idx="1745">
                  <c:v>-0.25005217864423701</c:v>
                </c:pt>
                <c:pt idx="1746">
                  <c:v>5.0991112030503001E-2</c:v>
                </c:pt>
                <c:pt idx="1747">
                  <c:v>0.56420496188288605</c:v>
                </c:pt>
                <c:pt idx="1748">
                  <c:v>0.83059024423617001</c:v>
                </c:pt>
                <c:pt idx="1749">
                  <c:v>0.76852122995698902</c:v>
                </c:pt>
                <c:pt idx="1750">
                  <c:v>0.75116774242267903</c:v>
                </c:pt>
                <c:pt idx="1751">
                  <c:v>0.73056248971853399</c:v>
                </c:pt>
                <c:pt idx="1752">
                  <c:v>0.63305272399743295</c:v>
                </c:pt>
                <c:pt idx="1753">
                  <c:v>0.81780513923581299</c:v>
                </c:pt>
                <c:pt idx="1754">
                  <c:v>1.0046572649645999</c:v>
                </c:pt>
                <c:pt idx="1755">
                  <c:v>0.70607718649420304</c:v>
                </c:pt>
                <c:pt idx="1756">
                  <c:v>0.40533067976131698</c:v>
                </c:pt>
                <c:pt idx="1757">
                  <c:v>0.29785479762546202</c:v>
                </c:pt>
                <c:pt idx="1758">
                  <c:v>-3.05216301122909E-2</c:v>
                </c:pt>
                <c:pt idx="1759">
                  <c:v>-5.8441144755609499E-2</c:v>
                </c:pt>
                <c:pt idx="1760">
                  <c:v>0.59427636305593501</c:v>
                </c:pt>
                <c:pt idx="1761">
                  <c:v>1.00004236281271</c:v>
                </c:pt>
                <c:pt idx="1762">
                  <c:v>0.94801156275673504</c:v>
                </c:pt>
                <c:pt idx="1763">
                  <c:v>1.1272197201415599</c:v>
                </c:pt>
                <c:pt idx="1764">
                  <c:v>1.0850386509243499</c:v>
                </c:pt>
                <c:pt idx="1765">
                  <c:v>0.25368503119161001</c:v>
                </c:pt>
                <c:pt idx="1766">
                  <c:v>-0.45496094270315102</c:v>
                </c:pt>
                <c:pt idx="1767">
                  <c:v>-0.33089264424335202</c:v>
                </c:pt>
                <c:pt idx="1768">
                  <c:v>-5.2797218186222898E-2</c:v>
                </c:pt>
                <c:pt idx="1769">
                  <c:v>-0.17529074849492901</c:v>
                </c:pt>
                <c:pt idx="1770">
                  <c:v>-0.19514530028944899</c:v>
                </c:pt>
                <c:pt idx="1771">
                  <c:v>0.29734407394471102</c:v>
                </c:pt>
                <c:pt idx="1772">
                  <c:v>0.73716697780058604</c:v>
                </c:pt>
                <c:pt idx="1773">
                  <c:v>0.68825616071105</c:v>
                </c:pt>
                <c:pt idx="1774">
                  <c:v>0.60867435346909105</c:v>
                </c:pt>
                <c:pt idx="1775">
                  <c:v>0.58601448630317599</c:v>
                </c:pt>
                <c:pt idx="1776">
                  <c:v>0.242427787916312</c:v>
                </c:pt>
                <c:pt idx="1777">
                  <c:v>8.6738076372005396E-2</c:v>
                </c:pt>
                <c:pt idx="1778">
                  <c:v>0.53624767197629897</c:v>
                </c:pt>
                <c:pt idx="1779">
                  <c:v>0.91570184830872503</c:v>
                </c:pt>
                <c:pt idx="1780">
                  <c:v>1.0952692107784401</c:v>
                </c:pt>
                <c:pt idx="1781">
                  <c:v>1.3865294626390801</c:v>
                </c:pt>
                <c:pt idx="1782">
                  <c:v>1.1698365053233699</c:v>
                </c:pt>
                <c:pt idx="1783">
                  <c:v>0.51461367304744499</c:v>
                </c:pt>
                <c:pt idx="1784">
                  <c:v>0.54564307495600495</c:v>
                </c:pt>
                <c:pt idx="1785">
                  <c:v>0.85132913296978396</c:v>
                </c:pt>
                <c:pt idx="1786">
                  <c:v>0.38261191691836699</c:v>
                </c:pt>
                <c:pt idx="1787">
                  <c:v>-5.0200034397285598E-2</c:v>
                </c:pt>
                <c:pt idx="1788">
                  <c:v>0.39407165339978101</c:v>
                </c:pt>
                <c:pt idx="1789">
                  <c:v>0.86875012798080098</c:v>
                </c:pt>
                <c:pt idx="1790">
                  <c:v>0.78085532112858802</c:v>
                </c:pt>
                <c:pt idx="1791">
                  <c:v>0.73574555041002299</c:v>
                </c:pt>
                <c:pt idx="1792">
                  <c:v>1.08611629052079</c:v>
                </c:pt>
                <c:pt idx="1793">
                  <c:v>1.2556526927964899</c:v>
                </c:pt>
                <c:pt idx="1794">
                  <c:v>0.84622503387850301</c:v>
                </c:pt>
                <c:pt idx="1795">
                  <c:v>0.60240481367112098</c:v>
                </c:pt>
                <c:pt idx="1796">
                  <c:v>1.0493987866590799</c:v>
                </c:pt>
                <c:pt idx="1797">
                  <c:v>1.25749460504417</c:v>
                </c:pt>
                <c:pt idx="1798">
                  <c:v>0.88726711765946698</c:v>
                </c:pt>
                <c:pt idx="1799">
                  <c:v>0.97908403593841897</c:v>
                </c:pt>
                <c:pt idx="1800">
                  <c:v>1.34720831773087</c:v>
                </c:pt>
                <c:pt idx="1801">
                  <c:v>0.98034217719977501</c:v>
                </c:pt>
                <c:pt idx="1802">
                  <c:v>0.48512879321486302</c:v>
                </c:pt>
                <c:pt idx="1803">
                  <c:v>0.47411443567276201</c:v>
                </c:pt>
                <c:pt idx="1804">
                  <c:v>0.28329521524868401</c:v>
                </c:pt>
                <c:pt idx="1805">
                  <c:v>7.0945944557438995E-2</c:v>
                </c:pt>
                <c:pt idx="1806">
                  <c:v>0.36147817204814803</c:v>
                </c:pt>
                <c:pt idx="1807">
                  <c:v>0.40367902045063703</c:v>
                </c:pt>
                <c:pt idx="1808">
                  <c:v>4.1738651571854503E-2</c:v>
                </c:pt>
                <c:pt idx="1809">
                  <c:v>0.25417115408229402</c:v>
                </c:pt>
                <c:pt idx="1810">
                  <c:v>0.77720801484997504</c:v>
                </c:pt>
                <c:pt idx="1811">
                  <c:v>0.68045176683241604</c:v>
                </c:pt>
                <c:pt idx="1812">
                  <c:v>0.39705275514518701</c:v>
                </c:pt>
                <c:pt idx="1813">
                  <c:v>0.51762016666739197</c:v>
                </c:pt>
                <c:pt idx="1814">
                  <c:v>0.49881729600021202</c:v>
                </c:pt>
                <c:pt idx="1815">
                  <c:v>7.4359206562549907E-2</c:v>
                </c:pt>
                <c:pt idx="1816">
                  <c:v>-6.0992083773513797E-2</c:v>
                </c:pt>
                <c:pt idx="1817">
                  <c:v>0.21529209769325</c:v>
                </c:pt>
                <c:pt idx="1818">
                  <c:v>0.101836335575656</c:v>
                </c:pt>
                <c:pt idx="1819">
                  <c:v>-0.33513617886309899</c:v>
                </c:pt>
                <c:pt idx="1820">
                  <c:v>-0.14628354314522801</c:v>
                </c:pt>
                <c:pt idx="1821">
                  <c:v>0.38411410321878903</c:v>
                </c:pt>
                <c:pt idx="1822">
                  <c:v>0.30997911388989402</c:v>
                </c:pt>
                <c:pt idx="1823">
                  <c:v>0.208055170253168</c:v>
                </c:pt>
                <c:pt idx="1824">
                  <c:v>0.823274141239829</c:v>
                </c:pt>
                <c:pt idx="1825">
                  <c:v>1.23598808868423</c:v>
                </c:pt>
                <c:pt idx="1826">
                  <c:v>0.74423929399016897</c:v>
                </c:pt>
                <c:pt idx="1827">
                  <c:v>8.2450734334322498E-2</c:v>
                </c:pt>
                <c:pt idx="1828">
                  <c:v>-0.183234721529594</c:v>
                </c:pt>
                <c:pt idx="1829">
                  <c:v>-0.143263916427952</c:v>
                </c:pt>
                <c:pt idx="1830">
                  <c:v>7.6531473023891697E-2</c:v>
                </c:pt>
                <c:pt idx="1831">
                  <c:v>0.13632581629298601</c:v>
                </c:pt>
                <c:pt idx="1832">
                  <c:v>-0.14264209583968701</c:v>
                </c:pt>
                <c:pt idx="1833">
                  <c:v>-0.23969859820115999</c:v>
                </c:pt>
                <c:pt idx="1834">
                  <c:v>0.17285074206568801</c:v>
                </c:pt>
                <c:pt idx="1835">
                  <c:v>0.59993428274363103</c:v>
                </c:pt>
                <c:pt idx="1836">
                  <c:v>0.632365053262537</c:v>
                </c:pt>
                <c:pt idx="1837">
                  <c:v>0.58330856264368702</c:v>
                </c:pt>
                <c:pt idx="1838">
                  <c:v>0.68944487679379396</c:v>
                </c:pt>
                <c:pt idx="1839">
                  <c:v>0.51379618292176499</c:v>
                </c:pt>
                <c:pt idx="1840">
                  <c:v>1.97465239689903E-2</c:v>
                </c:pt>
                <c:pt idx="1841">
                  <c:v>8.7889321188366995E-2</c:v>
                </c:pt>
                <c:pt idx="1842">
                  <c:v>0.73580385168482598</c:v>
                </c:pt>
                <c:pt idx="1843">
                  <c:v>0.75170136279095601</c:v>
                </c:pt>
                <c:pt idx="1844">
                  <c:v>7.7408792188560005E-2</c:v>
                </c:pt>
                <c:pt idx="1845">
                  <c:v>-0.16427950761853499</c:v>
                </c:pt>
                <c:pt idx="1846">
                  <c:v>-3.15408343023032E-2</c:v>
                </c:pt>
                <c:pt idx="1847">
                  <c:v>-0.23246568316962599</c:v>
                </c:pt>
                <c:pt idx="1848">
                  <c:v>-0.368758443008742</c:v>
                </c:pt>
                <c:pt idx="1849">
                  <c:v>3.7538297195067898E-2</c:v>
                </c:pt>
                <c:pt idx="1850">
                  <c:v>0.54585963215066402</c:v>
                </c:pt>
                <c:pt idx="1851">
                  <c:v>0.79937555244022795</c:v>
                </c:pt>
                <c:pt idx="1852">
                  <c:v>0.77154072825536102</c:v>
                </c:pt>
                <c:pt idx="1853">
                  <c:v>0.27854447716150199</c:v>
                </c:pt>
                <c:pt idx="1854">
                  <c:v>-0.42955629650732202</c:v>
                </c:pt>
                <c:pt idx="1855">
                  <c:v>-0.59930661364660898</c:v>
                </c:pt>
                <c:pt idx="1856">
                  <c:v>-0.29972475418129602</c:v>
                </c:pt>
                <c:pt idx="1857">
                  <c:v>-0.40575902142584203</c:v>
                </c:pt>
                <c:pt idx="1858">
                  <c:v>-0.90736292857456902</c:v>
                </c:pt>
                <c:pt idx="1859">
                  <c:v>-1.0313339206019101</c:v>
                </c:pt>
                <c:pt idx="1860">
                  <c:v>-0.87743484989351705</c:v>
                </c:pt>
                <c:pt idx="1861">
                  <c:v>-0.84160680470190696</c:v>
                </c:pt>
                <c:pt idx="1862">
                  <c:v>-0.46263084604840599</c:v>
                </c:pt>
                <c:pt idx="1863">
                  <c:v>0.21563764542022801</c:v>
                </c:pt>
                <c:pt idx="1864">
                  <c:v>0.28205452555056998</c:v>
                </c:pt>
                <c:pt idx="1865">
                  <c:v>-5.7852533672167097E-2</c:v>
                </c:pt>
                <c:pt idx="1866">
                  <c:v>1.96075284622616E-3</c:v>
                </c:pt>
                <c:pt idx="1867">
                  <c:v>-1.0492566953860799E-2</c:v>
                </c:pt>
                <c:pt idx="1868">
                  <c:v>-0.56672143480741599</c:v>
                </c:pt>
                <c:pt idx="1869">
                  <c:v>-1.0037296727326199</c:v>
                </c:pt>
                <c:pt idx="1870">
                  <c:v>-1.0694536596592299</c:v>
                </c:pt>
                <c:pt idx="1871">
                  <c:v>-1.20136707581767</c:v>
                </c:pt>
                <c:pt idx="1872">
                  <c:v>-1.40152412985486</c:v>
                </c:pt>
                <c:pt idx="1873">
                  <c:v>-1.4518831996549499</c:v>
                </c:pt>
                <c:pt idx="1874">
                  <c:v>-1.3494379698277901</c:v>
                </c:pt>
                <c:pt idx="1875">
                  <c:v>-1.1953656907314301</c:v>
                </c:pt>
                <c:pt idx="1876">
                  <c:v>-1.08990759977759</c:v>
                </c:pt>
                <c:pt idx="1877">
                  <c:v>-0.78028186057458804</c:v>
                </c:pt>
                <c:pt idx="1878">
                  <c:v>-0.14576335231623</c:v>
                </c:pt>
                <c:pt idx="1879">
                  <c:v>0.10848949352130401</c:v>
                </c:pt>
                <c:pt idx="1880">
                  <c:v>-0.30946231298915</c:v>
                </c:pt>
                <c:pt idx="1881">
                  <c:v>-0.72907533696079496</c:v>
                </c:pt>
                <c:pt idx="1882">
                  <c:v>-1.02461802733895</c:v>
                </c:pt>
                <c:pt idx="1883">
                  <c:v>-1.3967838380345601</c:v>
                </c:pt>
                <c:pt idx="1884">
                  <c:v>-1.4619852464910901</c:v>
                </c:pt>
                <c:pt idx="1885">
                  <c:v>-1.3323442888355601</c:v>
                </c:pt>
                <c:pt idx="1886">
                  <c:v>-1.3774652891696</c:v>
                </c:pt>
                <c:pt idx="1887">
                  <c:v>-1.0602932007610399</c:v>
                </c:pt>
                <c:pt idx="1888">
                  <c:v>-0.34166249994048098</c:v>
                </c:pt>
                <c:pt idx="1889">
                  <c:v>-1.6992455750068001E-2</c:v>
                </c:pt>
                <c:pt idx="1890">
                  <c:v>0.16213084838392899</c:v>
                </c:pt>
                <c:pt idx="1891">
                  <c:v>0.63486670877746898</c:v>
                </c:pt>
                <c:pt idx="1892">
                  <c:v>0.71194518416931296</c:v>
                </c:pt>
                <c:pt idx="1893">
                  <c:v>0.30853889511517002</c:v>
                </c:pt>
                <c:pt idx="1894">
                  <c:v>0.177398645392323</c:v>
                </c:pt>
                <c:pt idx="1895">
                  <c:v>9.8399907140211199E-2</c:v>
                </c:pt>
                <c:pt idx="1896">
                  <c:v>-0.50667708601121797</c:v>
                </c:pt>
                <c:pt idx="1897">
                  <c:v>-1.2706496435482799</c:v>
                </c:pt>
                <c:pt idx="1898">
                  <c:v>-1.5256136466219501</c:v>
                </c:pt>
                <c:pt idx="1899">
                  <c:v>-1.12202752765477</c:v>
                </c:pt>
                <c:pt idx="1900">
                  <c:v>-0.58947886543470496</c:v>
                </c:pt>
                <c:pt idx="1901">
                  <c:v>-0.57177729293958202</c:v>
                </c:pt>
                <c:pt idx="1902">
                  <c:v>-0.87449709670753095</c:v>
                </c:pt>
                <c:pt idx="1903">
                  <c:v>-0.88592673046946802</c:v>
                </c:pt>
                <c:pt idx="1904">
                  <c:v>-0.42042355523215602</c:v>
                </c:pt>
                <c:pt idx="1905">
                  <c:v>0.42284373028097799</c:v>
                </c:pt>
                <c:pt idx="1906">
                  <c:v>1.06023355434511</c:v>
                </c:pt>
                <c:pt idx="1907">
                  <c:v>0.85071494809555803</c:v>
                </c:pt>
                <c:pt idx="1908">
                  <c:v>0.37882162973286598</c:v>
                </c:pt>
                <c:pt idx="1909">
                  <c:v>0.28757430664317202</c:v>
                </c:pt>
                <c:pt idx="1910">
                  <c:v>-3.8936564508504502E-2</c:v>
                </c:pt>
                <c:pt idx="1911">
                  <c:v>-0.62777149863103099</c:v>
                </c:pt>
                <c:pt idx="1912">
                  <c:v>-0.70289227176789504</c:v>
                </c:pt>
                <c:pt idx="1913">
                  <c:v>-0.69930617123935701</c:v>
                </c:pt>
                <c:pt idx="1914">
                  <c:v>-1.1265364468462</c:v>
                </c:pt>
                <c:pt idx="1915">
                  <c:v>-1.2306888870652799</c:v>
                </c:pt>
                <c:pt idx="1916">
                  <c:v>-0.79734109436465395</c:v>
                </c:pt>
                <c:pt idx="1917">
                  <c:v>-0.42775166266111497</c:v>
                </c:pt>
                <c:pt idx="1918">
                  <c:v>-0.21812454266669501</c:v>
                </c:pt>
                <c:pt idx="1919">
                  <c:v>-0.11417527700367699</c:v>
                </c:pt>
                <c:pt idx="1920">
                  <c:v>-2.3849012634206201E-2</c:v>
                </c:pt>
                <c:pt idx="1921">
                  <c:v>0.22234863271258301</c:v>
                </c:pt>
                <c:pt idx="1922">
                  <c:v>4.7785159819809402E-2</c:v>
                </c:pt>
                <c:pt idx="1923">
                  <c:v>-0.82836333606090296</c:v>
                </c:pt>
                <c:pt idx="1924">
                  <c:v>-1.45687874407273</c:v>
                </c:pt>
                <c:pt idx="1925">
                  <c:v>-1.42183779794092</c:v>
                </c:pt>
                <c:pt idx="1926">
                  <c:v>-1.0930558193147799</c:v>
                </c:pt>
                <c:pt idx="1927">
                  <c:v>-0.54672655451593799</c:v>
                </c:pt>
                <c:pt idx="1928">
                  <c:v>-0.29328027715618099</c:v>
                </c:pt>
                <c:pt idx="1929">
                  <c:v>-0.54721254993233104</c:v>
                </c:pt>
                <c:pt idx="1930">
                  <c:v>-0.228537681651725</c:v>
                </c:pt>
                <c:pt idx="1931">
                  <c:v>0.52235474320251596</c:v>
                </c:pt>
                <c:pt idx="1932">
                  <c:v>0.39093881829936999</c:v>
                </c:pt>
                <c:pt idx="1933">
                  <c:v>9.3583265307693203E-2</c:v>
                </c:pt>
                <c:pt idx="1934">
                  <c:v>0.56723793367159403</c:v>
                </c:pt>
                <c:pt idx="1935">
                  <c:v>0.66167542217334796</c:v>
                </c:pt>
                <c:pt idx="1936">
                  <c:v>0.22535684777875001</c:v>
                </c:pt>
                <c:pt idx="1937">
                  <c:v>0.38770637068071301</c:v>
                </c:pt>
                <c:pt idx="1938">
                  <c:v>0.496202842917494</c:v>
                </c:pt>
                <c:pt idx="1939">
                  <c:v>-0.190849925059873</c:v>
                </c:pt>
                <c:pt idx="1940">
                  <c:v>-0.58904274468707296</c:v>
                </c:pt>
                <c:pt idx="1941">
                  <c:v>-0.28172417661898302</c:v>
                </c:pt>
                <c:pt idx="1942">
                  <c:v>-5.8654583416047602E-2</c:v>
                </c:pt>
                <c:pt idx="1943">
                  <c:v>-6.4293135138727101E-2</c:v>
                </c:pt>
                <c:pt idx="1944">
                  <c:v>-3.9163187625825803E-2</c:v>
                </c:pt>
                <c:pt idx="1945">
                  <c:v>8.2609021189474094E-2</c:v>
                </c:pt>
                <c:pt idx="1946">
                  <c:v>0.310493835267869</c:v>
                </c:pt>
                <c:pt idx="1947">
                  <c:v>0.43748754569498399</c:v>
                </c:pt>
                <c:pt idx="1948">
                  <c:v>0.47776445368270498</c:v>
                </c:pt>
                <c:pt idx="1949">
                  <c:v>0.63468289407954503</c:v>
                </c:pt>
                <c:pt idx="1950">
                  <c:v>0.59375748406039197</c:v>
                </c:pt>
                <c:pt idx="1951">
                  <c:v>0.28029802078296501</c:v>
                </c:pt>
                <c:pt idx="1952">
                  <c:v>0.145695019819813</c:v>
                </c:pt>
                <c:pt idx="1953">
                  <c:v>7.8296119198851793E-2</c:v>
                </c:pt>
                <c:pt idx="1954">
                  <c:v>-3.0941056276014098E-2</c:v>
                </c:pt>
                <c:pt idx="1955">
                  <c:v>0.162254187683018</c:v>
                </c:pt>
                <c:pt idx="1956">
                  <c:v>0.26881630368371801</c:v>
                </c:pt>
                <c:pt idx="1957">
                  <c:v>8.9016114367360104E-3</c:v>
                </c:pt>
                <c:pt idx="1958">
                  <c:v>0.21708536750316801</c:v>
                </c:pt>
                <c:pt idx="1959">
                  <c:v>0.87912612015954095</c:v>
                </c:pt>
                <c:pt idx="1960">
                  <c:v>0.98650765791755402</c:v>
                </c:pt>
                <c:pt idx="1961">
                  <c:v>0.71968804344127002</c:v>
                </c:pt>
                <c:pt idx="1962">
                  <c:v>0.737766806177787</c:v>
                </c:pt>
                <c:pt idx="1963">
                  <c:v>0.70967315883038096</c:v>
                </c:pt>
                <c:pt idx="1964">
                  <c:v>0.27554100482722099</c:v>
                </c:pt>
                <c:pt idx="1965">
                  <c:v>-0.32146342415572099</c:v>
                </c:pt>
                <c:pt idx="1966">
                  <c:v>-0.64269500646125499</c:v>
                </c:pt>
                <c:pt idx="1967">
                  <c:v>-0.47953434830800801</c:v>
                </c:pt>
                <c:pt idx="1968">
                  <c:v>-0.27312893132668098</c:v>
                </c:pt>
                <c:pt idx="1969">
                  <c:v>-0.21949635602206799</c:v>
                </c:pt>
                <c:pt idx="1970">
                  <c:v>0.241324146702563</c:v>
                </c:pt>
                <c:pt idx="1971">
                  <c:v>0.78742009633742904</c:v>
                </c:pt>
                <c:pt idx="1972">
                  <c:v>0.62949742143440302</c:v>
                </c:pt>
                <c:pt idx="1973">
                  <c:v>0.421360268853885</c:v>
                </c:pt>
                <c:pt idx="1974">
                  <c:v>0.65791652165824999</c:v>
                </c:pt>
                <c:pt idx="1975">
                  <c:v>0.62405535640972898</c:v>
                </c:pt>
                <c:pt idx="1976">
                  <c:v>0.49556053589690302</c:v>
                </c:pt>
                <c:pt idx="1977">
                  <c:v>0.688846297500183</c:v>
                </c:pt>
                <c:pt idx="1978">
                  <c:v>0.51691161650290196</c:v>
                </c:pt>
                <c:pt idx="1979">
                  <c:v>0.29121629879760103</c:v>
                </c:pt>
                <c:pt idx="1980">
                  <c:v>0.84283943073843304</c:v>
                </c:pt>
                <c:pt idx="1981">
                  <c:v>1.15693995753208</c:v>
                </c:pt>
                <c:pt idx="1982">
                  <c:v>0.68716072032604902</c:v>
                </c:pt>
                <c:pt idx="1983">
                  <c:v>0.57197853802769705</c:v>
                </c:pt>
                <c:pt idx="1984">
                  <c:v>0.61784284021837199</c:v>
                </c:pt>
                <c:pt idx="1985">
                  <c:v>6.4779570491691904E-2</c:v>
                </c:pt>
                <c:pt idx="1986">
                  <c:v>-6.1492781231704798E-2</c:v>
                </c:pt>
                <c:pt idx="1987">
                  <c:v>0.66656827630509896</c:v>
                </c:pt>
                <c:pt idx="1988">
                  <c:v>1.06638845215966</c:v>
                </c:pt>
                <c:pt idx="1989">
                  <c:v>0.93746038255594999</c:v>
                </c:pt>
                <c:pt idx="1990">
                  <c:v>0.877662586223109</c:v>
                </c:pt>
                <c:pt idx="1991">
                  <c:v>0.78472011269659803</c:v>
                </c:pt>
                <c:pt idx="1992">
                  <c:v>0.55490114474857</c:v>
                </c:pt>
                <c:pt idx="1993">
                  <c:v>0.32435080686311402</c:v>
                </c:pt>
                <c:pt idx="1994">
                  <c:v>0.12640561950757401</c:v>
                </c:pt>
                <c:pt idx="1995">
                  <c:v>0.14698846564481</c:v>
                </c:pt>
                <c:pt idx="1996">
                  <c:v>0.26674848157750902</c:v>
                </c:pt>
                <c:pt idx="1997">
                  <c:v>0.161735650221177</c:v>
                </c:pt>
                <c:pt idx="1998">
                  <c:v>0.247692205750047</c:v>
                </c:pt>
                <c:pt idx="1999">
                  <c:v>0.84531295709971499</c:v>
                </c:pt>
                <c:pt idx="2000">
                  <c:v>1.3266342050386599</c:v>
                </c:pt>
                <c:pt idx="2001">
                  <c:v>1.32035999467381</c:v>
                </c:pt>
                <c:pt idx="2002">
                  <c:v>1.15961104111558</c:v>
                </c:pt>
                <c:pt idx="2003">
                  <c:v>1.0559306244364901</c:v>
                </c:pt>
                <c:pt idx="2004">
                  <c:v>1.02610580548339</c:v>
                </c:pt>
                <c:pt idx="2005">
                  <c:v>1.0377552159413199</c:v>
                </c:pt>
                <c:pt idx="2006">
                  <c:v>1.0574719205609999</c:v>
                </c:pt>
                <c:pt idx="2007">
                  <c:v>1.1957561341973399</c:v>
                </c:pt>
                <c:pt idx="2008">
                  <c:v>1.2584639180970101</c:v>
                </c:pt>
                <c:pt idx="2009">
                  <c:v>0.81770783799322899</c:v>
                </c:pt>
                <c:pt idx="2010">
                  <c:v>0.122305431787716</c:v>
                </c:pt>
                <c:pt idx="2011">
                  <c:v>-0.232711016820981</c:v>
                </c:pt>
                <c:pt idx="2012">
                  <c:v>-0.24300686392566201</c:v>
                </c:pt>
                <c:pt idx="2013">
                  <c:v>-0.24332881100209799</c:v>
                </c:pt>
                <c:pt idx="2014">
                  <c:v>-0.30450940960315798</c:v>
                </c:pt>
                <c:pt idx="2015">
                  <c:v>-6.2752026354782303E-2</c:v>
                </c:pt>
                <c:pt idx="2016">
                  <c:v>0.6507099275057</c:v>
                </c:pt>
                <c:pt idx="2017">
                  <c:v>0.97638543207487005</c:v>
                </c:pt>
                <c:pt idx="2018">
                  <c:v>0.39988455769653602</c:v>
                </c:pt>
                <c:pt idx="2019">
                  <c:v>0.15389477184751599</c:v>
                </c:pt>
                <c:pt idx="2020">
                  <c:v>0.83953199259128997</c:v>
                </c:pt>
                <c:pt idx="2021">
                  <c:v>1.0797129218161401</c:v>
                </c:pt>
                <c:pt idx="2022">
                  <c:v>0.48462613380831698</c:v>
                </c:pt>
                <c:pt idx="2023">
                  <c:v>0.25644270153464399</c:v>
                </c:pt>
                <c:pt idx="2024">
                  <c:v>0.50061361667388704</c:v>
                </c:pt>
                <c:pt idx="2025">
                  <c:v>0.48708418835540301</c:v>
                </c:pt>
                <c:pt idx="2026">
                  <c:v>0.22358574425883199</c:v>
                </c:pt>
                <c:pt idx="2027">
                  <c:v>-0.124259379663524</c:v>
                </c:pt>
                <c:pt idx="2028">
                  <c:v>-0.37753425103220301</c:v>
                </c:pt>
                <c:pt idx="2029">
                  <c:v>-0.208667650508152</c:v>
                </c:pt>
                <c:pt idx="2030">
                  <c:v>1.28229857169896E-2</c:v>
                </c:pt>
                <c:pt idx="2031">
                  <c:v>-5.4547642454790803E-2</c:v>
                </c:pt>
                <c:pt idx="2032">
                  <c:v>0.148709782071243</c:v>
                </c:pt>
                <c:pt idx="2033">
                  <c:v>0.56732918704392898</c:v>
                </c:pt>
                <c:pt idx="2034">
                  <c:v>0.39949383795126298</c:v>
                </c:pt>
                <c:pt idx="2035">
                  <c:v>-4.2416266340317602E-2</c:v>
                </c:pt>
                <c:pt idx="2036">
                  <c:v>3.0823836730933599E-2</c:v>
                </c:pt>
                <c:pt idx="2037">
                  <c:v>0.302280040797408</c:v>
                </c:pt>
                <c:pt idx="2038">
                  <c:v>0.20018416441727899</c:v>
                </c:pt>
                <c:pt idx="2039">
                  <c:v>-0.22427639314023301</c:v>
                </c:pt>
                <c:pt idx="2040">
                  <c:v>-0.65520047488515698</c:v>
                </c:pt>
                <c:pt idx="2041">
                  <c:v>-0.59169401032935898</c:v>
                </c:pt>
                <c:pt idx="2042">
                  <c:v>0.10770082764665501</c:v>
                </c:pt>
                <c:pt idx="2043">
                  <c:v>0.64922286868966905</c:v>
                </c:pt>
                <c:pt idx="2044">
                  <c:v>0.57605720161179796</c:v>
                </c:pt>
                <c:pt idx="2045">
                  <c:v>0.56961255654079501</c:v>
                </c:pt>
                <c:pt idx="2046">
                  <c:v>0.88684338876999202</c:v>
                </c:pt>
                <c:pt idx="2047">
                  <c:v>0.89025564971231297</c:v>
                </c:pt>
                <c:pt idx="2048">
                  <c:v>0.62185241324461804</c:v>
                </c:pt>
                <c:pt idx="2049">
                  <c:v>0.66115986486773304</c:v>
                </c:pt>
                <c:pt idx="2050">
                  <c:v>0.78609120302261004</c:v>
                </c:pt>
                <c:pt idx="2051">
                  <c:v>0.70253763767137001</c:v>
                </c:pt>
                <c:pt idx="2052">
                  <c:v>0.76096203989772804</c:v>
                </c:pt>
                <c:pt idx="2053">
                  <c:v>0.73669252432285004</c:v>
                </c:pt>
                <c:pt idx="2054">
                  <c:v>4.2868418681449999E-2</c:v>
                </c:pt>
                <c:pt idx="2055">
                  <c:v>-0.69388970310224096</c:v>
                </c:pt>
                <c:pt idx="2056">
                  <c:v>-0.61013454202039796</c:v>
                </c:pt>
                <c:pt idx="2057">
                  <c:v>-0.123381704533989</c:v>
                </c:pt>
                <c:pt idx="2058">
                  <c:v>0.201699694645155</c:v>
                </c:pt>
                <c:pt idx="2059">
                  <c:v>0.39220976352732301</c:v>
                </c:pt>
                <c:pt idx="2060">
                  <c:v>0.27095660639291402</c:v>
                </c:pt>
                <c:pt idx="2061">
                  <c:v>-9.4722446563544699E-2</c:v>
                </c:pt>
                <c:pt idx="2062">
                  <c:v>-5.7455596826520502E-2</c:v>
                </c:pt>
                <c:pt idx="2063">
                  <c:v>0.35735713901182897</c:v>
                </c:pt>
                <c:pt idx="2064">
                  <c:v>0.498250131616568</c:v>
                </c:pt>
                <c:pt idx="2065">
                  <c:v>0.27078848596156402</c:v>
                </c:pt>
                <c:pt idx="2066">
                  <c:v>-0.132600422939677</c:v>
                </c:pt>
                <c:pt idx="2067">
                  <c:v>-0.59214859681396004</c:v>
                </c:pt>
                <c:pt idx="2068">
                  <c:v>-0.67912399125391099</c:v>
                </c:pt>
                <c:pt idx="2069">
                  <c:v>-0.25520895687223699</c:v>
                </c:pt>
                <c:pt idx="2070">
                  <c:v>4.2377829769854797E-2</c:v>
                </c:pt>
                <c:pt idx="2071">
                  <c:v>-0.177784057393855</c:v>
                </c:pt>
                <c:pt idx="2072">
                  <c:v>-0.51302279643522897</c:v>
                </c:pt>
                <c:pt idx="2073">
                  <c:v>-0.56058138910621502</c:v>
                </c:pt>
                <c:pt idx="2074">
                  <c:v>-0.42788121352102698</c:v>
                </c:pt>
                <c:pt idx="2075">
                  <c:v>-0.349177580422454</c:v>
                </c:pt>
                <c:pt idx="2076">
                  <c:v>-0.241520236518765</c:v>
                </c:pt>
                <c:pt idx="2077">
                  <c:v>4.9797158640035998E-2</c:v>
                </c:pt>
                <c:pt idx="2078">
                  <c:v>0.27842527751253798</c:v>
                </c:pt>
                <c:pt idx="2079">
                  <c:v>0.117561684262092</c:v>
                </c:pt>
                <c:pt idx="2080">
                  <c:v>-0.33872648019878598</c:v>
                </c:pt>
                <c:pt idx="2081">
                  <c:v>-0.84562950465374098</c:v>
                </c:pt>
                <c:pt idx="2082">
                  <c:v>-1.26855776363808</c:v>
                </c:pt>
                <c:pt idx="2083">
                  <c:v>-1.43130726564816</c:v>
                </c:pt>
                <c:pt idx="2084">
                  <c:v>-1.1792699193870499</c:v>
                </c:pt>
                <c:pt idx="2085">
                  <c:v>-0.58389402234985099</c:v>
                </c:pt>
                <c:pt idx="2086">
                  <c:v>-2.76176887051083E-3</c:v>
                </c:pt>
                <c:pt idx="2087">
                  <c:v>0.19324895290043401</c:v>
                </c:pt>
                <c:pt idx="2088">
                  <c:v>0.121968661136117</c:v>
                </c:pt>
                <c:pt idx="2089">
                  <c:v>0.141910136874416</c:v>
                </c:pt>
                <c:pt idx="2090">
                  <c:v>0.21891065321060099</c:v>
                </c:pt>
                <c:pt idx="2091">
                  <c:v>0.17820100875512401</c:v>
                </c:pt>
                <c:pt idx="2092">
                  <c:v>-4.2207642003268701E-2</c:v>
                </c:pt>
                <c:pt idx="2093">
                  <c:v>-0.45431025692919802</c:v>
                </c:pt>
                <c:pt idx="2094">
                  <c:v>-0.60632584657196098</c:v>
                </c:pt>
                <c:pt idx="2095">
                  <c:v>-0.21543409415789599</c:v>
                </c:pt>
                <c:pt idx="2096">
                  <c:v>-8.6734533396673502E-2</c:v>
                </c:pt>
                <c:pt idx="2097">
                  <c:v>-0.47361448879760198</c:v>
                </c:pt>
                <c:pt idx="2098">
                  <c:v>-0.40635188542850897</c:v>
                </c:pt>
                <c:pt idx="2099">
                  <c:v>-9.0480755791442297E-2</c:v>
                </c:pt>
                <c:pt idx="2100">
                  <c:v>-0.40247710906168799</c:v>
                </c:pt>
                <c:pt idx="2101">
                  <c:v>-0.52913830884429303</c:v>
                </c:pt>
                <c:pt idx="2102">
                  <c:v>6.8794584571896201E-4</c:v>
                </c:pt>
                <c:pt idx="2103">
                  <c:v>-1.7934473900879599E-2</c:v>
                </c:pt>
                <c:pt idx="2104">
                  <c:v>-0.49351576925836999</c:v>
                </c:pt>
                <c:pt idx="2105">
                  <c:v>-0.29797539759806502</c:v>
                </c:pt>
                <c:pt idx="2106">
                  <c:v>2.68324913183344E-2</c:v>
                </c:pt>
                <c:pt idx="2107">
                  <c:v>-0.17927459843111099</c:v>
                </c:pt>
                <c:pt idx="2108">
                  <c:v>-0.35363606412385301</c:v>
                </c:pt>
                <c:pt idx="2109">
                  <c:v>-0.56571829591950196</c:v>
                </c:pt>
                <c:pt idx="2110">
                  <c:v>-1.13764826977816</c:v>
                </c:pt>
                <c:pt idx="2111">
                  <c:v>-1.3652975943510599</c:v>
                </c:pt>
                <c:pt idx="2112">
                  <c:v>-0.96001013406901203</c:v>
                </c:pt>
                <c:pt idx="2113">
                  <c:v>-0.52976486398769396</c:v>
                </c:pt>
                <c:pt idx="2114">
                  <c:v>-0.27005037830878798</c:v>
                </c:pt>
                <c:pt idx="2115">
                  <c:v>1.4768721593342299E-2</c:v>
                </c:pt>
                <c:pt idx="2116">
                  <c:v>0.37301906299105603</c:v>
                </c:pt>
                <c:pt idx="2117">
                  <c:v>0.67769728022590303</c:v>
                </c:pt>
                <c:pt idx="2118">
                  <c:v>0.68019521614435896</c:v>
                </c:pt>
                <c:pt idx="2119">
                  <c:v>0.44915303929008699</c:v>
                </c:pt>
                <c:pt idx="2120">
                  <c:v>0.200227167283825</c:v>
                </c:pt>
                <c:pt idx="2121">
                  <c:v>-0.193217410475398</c:v>
                </c:pt>
                <c:pt idx="2122">
                  <c:v>-0.54295006042178795</c:v>
                </c:pt>
                <c:pt idx="2123">
                  <c:v>-0.55907221330517598</c:v>
                </c:pt>
                <c:pt idx="2124">
                  <c:v>-0.79442417815790201</c:v>
                </c:pt>
                <c:pt idx="2125">
                  <c:v>-1.32806722386466</c:v>
                </c:pt>
                <c:pt idx="2126">
                  <c:v>-1.1624391831935099</c:v>
                </c:pt>
                <c:pt idx="2127">
                  <c:v>-0.33791139475933801</c:v>
                </c:pt>
                <c:pt idx="2128">
                  <c:v>0.13912422473989799</c:v>
                </c:pt>
                <c:pt idx="2129">
                  <c:v>0.216581188087965</c:v>
                </c:pt>
                <c:pt idx="2130">
                  <c:v>0.26153484309658798</c:v>
                </c:pt>
                <c:pt idx="2131">
                  <c:v>0.28658071887420999</c:v>
                </c:pt>
                <c:pt idx="2132">
                  <c:v>0.49780188224544097</c:v>
                </c:pt>
                <c:pt idx="2133">
                  <c:v>0.86564796262404498</c:v>
                </c:pt>
                <c:pt idx="2134">
                  <c:v>0.88918467082775998</c:v>
                </c:pt>
                <c:pt idx="2135">
                  <c:v>0.46386812004095301</c:v>
                </c:pt>
                <c:pt idx="2136">
                  <c:v>-4.3011669068117001E-2</c:v>
                </c:pt>
                <c:pt idx="2137">
                  <c:v>-0.26189260795529901</c:v>
                </c:pt>
                <c:pt idx="2138">
                  <c:v>-0.21537328743138501</c:v>
                </c:pt>
                <c:pt idx="2139">
                  <c:v>-0.317658370287206</c:v>
                </c:pt>
                <c:pt idx="2140">
                  <c:v>-0.366096842781025</c:v>
                </c:pt>
                <c:pt idx="2141">
                  <c:v>6.1110348389581903E-2</c:v>
                </c:pt>
                <c:pt idx="2142">
                  <c:v>0.19681018739424999</c:v>
                </c:pt>
                <c:pt idx="2143">
                  <c:v>-0.216527853444336</c:v>
                </c:pt>
                <c:pt idx="2144">
                  <c:v>7.6217559295374396E-2</c:v>
                </c:pt>
                <c:pt idx="2145">
                  <c:v>0.85871232842531697</c:v>
                </c:pt>
                <c:pt idx="2146">
                  <c:v>0.78118979111931097</c:v>
                </c:pt>
                <c:pt idx="2147">
                  <c:v>0.53043147548458303</c:v>
                </c:pt>
                <c:pt idx="2148">
                  <c:v>0.85495680373202299</c:v>
                </c:pt>
                <c:pt idx="2149">
                  <c:v>0.67535576555958499</c:v>
                </c:pt>
                <c:pt idx="2150">
                  <c:v>-1.9220437703928599E-2</c:v>
                </c:pt>
                <c:pt idx="2151">
                  <c:v>-0.272765730659151</c:v>
                </c:pt>
                <c:pt idx="2152">
                  <c:v>-0.50378961749900897</c:v>
                </c:pt>
                <c:pt idx="2153">
                  <c:v>-0.83427942741074501</c:v>
                </c:pt>
                <c:pt idx="2154">
                  <c:v>-0.51028654418206598</c:v>
                </c:pt>
                <c:pt idx="2155">
                  <c:v>-1.81629218722704E-2</c:v>
                </c:pt>
                <c:pt idx="2156">
                  <c:v>5.6902447859454197E-2</c:v>
                </c:pt>
                <c:pt idx="2157">
                  <c:v>0.427571228785316</c:v>
                </c:pt>
                <c:pt idx="2158">
                  <c:v>1.2333528458215199</c:v>
                </c:pt>
                <c:pt idx="2159">
                  <c:v>1.65408486053426</c:v>
                </c:pt>
                <c:pt idx="2160">
                  <c:v>1.3955173939321099</c:v>
                </c:pt>
                <c:pt idx="2161">
                  <c:v>0.83591736537289996</c:v>
                </c:pt>
                <c:pt idx="2162">
                  <c:v>0.52978834698926203</c:v>
                </c:pt>
                <c:pt idx="2163">
                  <c:v>0.46442066691388001</c:v>
                </c:pt>
                <c:pt idx="2164">
                  <c:v>-1.9318032548461001E-2</c:v>
                </c:pt>
                <c:pt idx="2165">
                  <c:v>-0.69510055441199803</c:v>
                </c:pt>
                <c:pt idx="2166">
                  <c:v>-0.74931212429029204</c:v>
                </c:pt>
                <c:pt idx="2167">
                  <c:v>-0.55386690894410795</c:v>
                </c:pt>
                <c:pt idx="2168">
                  <c:v>-0.55016358077405603</c:v>
                </c:pt>
                <c:pt idx="2169">
                  <c:v>-0.25199837623833599</c:v>
                </c:pt>
                <c:pt idx="2170">
                  <c:v>0.15586227104980799</c:v>
                </c:pt>
                <c:pt idx="2171">
                  <c:v>0.20737013703430199</c:v>
                </c:pt>
                <c:pt idx="2172">
                  <c:v>0.43520773213015701</c:v>
                </c:pt>
                <c:pt idx="2173">
                  <c:v>0.89367918355410403</c:v>
                </c:pt>
                <c:pt idx="2174">
                  <c:v>0.84425300062796105</c:v>
                </c:pt>
                <c:pt idx="2175">
                  <c:v>0.48233984905997501</c:v>
                </c:pt>
                <c:pt idx="2176">
                  <c:v>0.383674911777387</c:v>
                </c:pt>
                <c:pt idx="2177">
                  <c:v>0.297251665122927</c:v>
                </c:pt>
                <c:pt idx="2178">
                  <c:v>-2.7300907307387799E-2</c:v>
                </c:pt>
                <c:pt idx="2179">
                  <c:v>-0.26842784218676502</c:v>
                </c:pt>
                <c:pt idx="2180">
                  <c:v>-0.18456678445396699</c:v>
                </c:pt>
                <c:pt idx="2181">
                  <c:v>-9.3215180268436601E-2</c:v>
                </c:pt>
                <c:pt idx="2182">
                  <c:v>-0.33161846952958202</c:v>
                </c:pt>
                <c:pt idx="2183">
                  <c:v>-0.39017956114101199</c:v>
                </c:pt>
                <c:pt idx="2184">
                  <c:v>0.120681836510093</c:v>
                </c:pt>
                <c:pt idx="2185">
                  <c:v>0.37948846207917902</c:v>
                </c:pt>
                <c:pt idx="2186">
                  <c:v>0.18918494814077799</c:v>
                </c:pt>
                <c:pt idx="2187">
                  <c:v>0.50593148832380697</c:v>
                </c:pt>
                <c:pt idx="2188">
                  <c:v>0.965528413637045</c:v>
                </c:pt>
                <c:pt idx="2189">
                  <c:v>0.66414086584782195</c:v>
                </c:pt>
                <c:pt idx="2190">
                  <c:v>0.30842802174216</c:v>
                </c:pt>
                <c:pt idx="2191">
                  <c:v>0.18894810091845801</c:v>
                </c:pt>
                <c:pt idx="2192">
                  <c:v>-0.411893199264596</c:v>
                </c:pt>
                <c:pt idx="2193">
                  <c:v>-0.779721854374539</c:v>
                </c:pt>
                <c:pt idx="2194">
                  <c:v>-0.230648669340803</c:v>
                </c:pt>
                <c:pt idx="2195">
                  <c:v>0.111080989412057</c:v>
                </c:pt>
                <c:pt idx="2196">
                  <c:v>3.5113760364066699E-3</c:v>
                </c:pt>
                <c:pt idx="2197">
                  <c:v>0.38766228504465799</c:v>
                </c:pt>
                <c:pt idx="2198">
                  <c:v>0.88012879383203102</c:v>
                </c:pt>
                <c:pt idx="2199">
                  <c:v>0.85830117308971499</c:v>
                </c:pt>
                <c:pt idx="2200">
                  <c:v>0.82613274512424895</c:v>
                </c:pt>
                <c:pt idx="2201">
                  <c:v>0.98755283287757301</c:v>
                </c:pt>
                <c:pt idx="2202">
                  <c:v>1.0550947573099501</c:v>
                </c:pt>
                <c:pt idx="2203">
                  <c:v>0.89748987395470303</c:v>
                </c:pt>
                <c:pt idx="2204">
                  <c:v>0.374493651606288</c:v>
                </c:pt>
                <c:pt idx="2205">
                  <c:v>-0.134461978372238</c:v>
                </c:pt>
                <c:pt idx="2206">
                  <c:v>-0.107960885061651</c:v>
                </c:pt>
                <c:pt idx="2207">
                  <c:v>-1.26136592918297E-2</c:v>
                </c:pt>
                <c:pt idx="2208">
                  <c:v>-0.175327367181425</c:v>
                </c:pt>
                <c:pt idx="2209">
                  <c:v>-0.14286884376092299</c:v>
                </c:pt>
                <c:pt idx="2210">
                  <c:v>-2.31646461789459E-2</c:v>
                </c:pt>
                <c:pt idx="2211">
                  <c:v>-4.2107512703077797E-2</c:v>
                </c:pt>
                <c:pt idx="2212">
                  <c:v>0.116114788171971</c:v>
                </c:pt>
                <c:pt idx="2213">
                  <c:v>0.189220530699103</c:v>
                </c:pt>
                <c:pt idx="2214">
                  <c:v>4.7403558819020496E-3</c:v>
                </c:pt>
                <c:pt idx="2215">
                  <c:v>0.28742426937497101</c:v>
                </c:pt>
                <c:pt idx="2216">
                  <c:v>0.73724388425102205</c:v>
                </c:pt>
                <c:pt idx="2217">
                  <c:v>0.247732491374868</c:v>
                </c:pt>
                <c:pt idx="2218">
                  <c:v>-0.664303582697929</c:v>
                </c:pt>
                <c:pt idx="2219">
                  <c:v>-0.95842065522968101</c:v>
                </c:pt>
                <c:pt idx="2220">
                  <c:v>-0.98370658810771605</c:v>
                </c:pt>
                <c:pt idx="2221">
                  <c:v>-1.10631287173938</c:v>
                </c:pt>
                <c:pt idx="2222">
                  <c:v>-0.87126531070860402</c:v>
                </c:pt>
                <c:pt idx="2223">
                  <c:v>-0.29781801881579301</c:v>
                </c:pt>
                <c:pt idx="2224">
                  <c:v>-4.3124207340091203E-2</c:v>
                </c:pt>
                <c:pt idx="2225">
                  <c:v>-0.20169382668430799</c:v>
                </c:pt>
                <c:pt idx="2226">
                  <c:v>-9.9590178276941499E-2</c:v>
                </c:pt>
                <c:pt idx="2227">
                  <c:v>0.43099099213082198</c:v>
                </c:pt>
                <c:pt idx="2228">
                  <c:v>0.63669114388398995</c:v>
                </c:pt>
                <c:pt idx="2229">
                  <c:v>0.30832065008201298</c:v>
                </c:pt>
                <c:pt idx="2230">
                  <c:v>-5.1004230966372598E-2</c:v>
                </c:pt>
                <c:pt idx="2231">
                  <c:v>-0.50213928721322798</c:v>
                </c:pt>
                <c:pt idx="2232">
                  <c:v>-0.91515289238694597</c:v>
                </c:pt>
                <c:pt idx="2233">
                  <c:v>-0.62467756370532601</c:v>
                </c:pt>
                <c:pt idx="2234">
                  <c:v>-0.278825532800897</c:v>
                </c:pt>
                <c:pt idx="2235">
                  <c:v>-0.76327018435571303</c:v>
                </c:pt>
                <c:pt idx="2236">
                  <c:v>-1.0759066693880099</c:v>
                </c:pt>
                <c:pt idx="2237">
                  <c:v>-0.67723645169134195</c:v>
                </c:pt>
                <c:pt idx="2238">
                  <c:v>-0.61146416513109803</c:v>
                </c:pt>
                <c:pt idx="2239">
                  <c:v>-0.73919146092781896</c:v>
                </c:pt>
                <c:pt idx="2240">
                  <c:v>-0.36315763586155198</c:v>
                </c:pt>
                <c:pt idx="2241">
                  <c:v>-0.17574910634465199</c:v>
                </c:pt>
                <c:pt idx="2242">
                  <c:v>-0.19471617680860101</c:v>
                </c:pt>
                <c:pt idx="2243">
                  <c:v>0.448538384393532</c:v>
                </c:pt>
                <c:pt idx="2244">
                  <c:v>0.98771364332878597</c:v>
                </c:pt>
                <c:pt idx="2245">
                  <c:v>0.43823831172891498</c:v>
                </c:pt>
                <c:pt idx="2246">
                  <c:v>-0.33581753940112602</c:v>
                </c:pt>
                <c:pt idx="2247">
                  <c:v>-0.49542466161767201</c:v>
                </c:pt>
                <c:pt idx="2248">
                  <c:v>-0.38100183166420998</c:v>
                </c:pt>
                <c:pt idx="2249">
                  <c:v>-0.37222383147209598</c:v>
                </c:pt>
                <c:pt idx="2250">
                  <c:v>-0.43916044413710797</c:v>
                </c:pt>
                <c:pt idx="2251">
                  <c:v>-0.31753378450692898</c:v>
                </c:pt>
                <c:pt idx="2252">
                  <c:v>-1.72899216001813E-2</c:v>
                </c:pt>
                <c:pt idx="2253">
                  <c:v>-3.9521064305563701E-2</c:v>
                </c:pt>
                <c:pt idx="2254">
                  <c:v>-0.30749106768075801</c:v>
                </c:pt>
                <c:pt idx="2255">
                  <c:v>-0.32094734616214499</c:v>
                </c:pt>
                <c:pt idx="2256">
                  <c:v>-0.42234147051798698</c:v>
                </c:pt>
                <c:pt idx="2257">
                  <c:v>-0.78236485224835295</c:v>
                </c:pt>
                <c:pt idx="2258">
                  <c:v>-0.72171838360596896</c:v>
                </c:pt>
                <c:pt idx="2259">
                  <c:v>-0.41829667997583098</c:v>
                </c:pt>
                <c:pt idx="2260">
                  <c:v>-0.58498603149227801</c:v>
                </c:pt>
                <c:pt idx="2261">
                  <c:v>-0.89652378777656305</c:v>
                </c:pt>
                <c:pt idx="2262">
                  <c:v>-1.04541420996013</c:v>
                </c:pt>
                <c:pt idx="2263">
                  <c:v>-1.2356271418371001</c:v>
                </c:pt>
                <c:pt idx="2264">
                  <c:v>-1.02392948288949</c:v>
                </c:pt>
                <c:pt idx="2265">
                  <c:v>-0.29938728884533999</c:v>
                </c:pt>
                <c:pt idx="2266">
                  <c:v>-0.10683357558437399</c:v>
                </c:pt>
                <c:pt idx="2267">
                  <c:v>-0.64804165486536203</c:v>
                </c:pt>
                <c:pt idx="2268">
                  <c:v>-0.84166141668674799</c:v>
                </c:pt>
                <c:pt idx="2269">
                  <c:v>-0.44192699195239599</c:v>
                </c:pt>
                <c:pt idx="2270">
                  <c:v>-0.20620484065247399</c:v>
                </c:pt>
                <c:pt idx="2271">
                  <c:v>-0.23572531114463</c:v>
                </c:pt>
                <c:pt idx="2272">
                  <c:v>-6.1128566165827902E-2</c:v>
                </c:pt>
                <c:pt idx="2273">
                  <c:v>9.0759566159231198E-2</c:v>
                </c:pt>
                <c:pt idx="2274">
                  <c:v>-0.22518356995578601</c:v>
                </c:pt>
                <c:pt idx="2275">
                  <c:v>-0.463850599596977</c:v>
                </c:pt>
                <c:pt idx="2276">
                  <c:v>-0.155596959636501</c:v>
                </c:pt>
                <c:pt idx="2277">
                  <c:v>-6.3133526060653797E-2</c:v>
                </c:pt>
                <c:pt idx="2278">
                  <c:v>-0.47597464558859698</c:v>
                </c:pt>
                <c:pt idx="2279">
                  <c:v>-0.59856604166249205</c:v>
                </c:pt>
                <c:pt idx="2280">
                  <c:v>-0.62779805756111395</c:v>
                </c:pt>
                <c:pt idx="2281">
                  <c:v>-1.24083387104053</c:v>
                </c:pt>
                <c:pt idx="2282">
                  <c:v>-1.7016856795265001</c:v>
                </c:pt>
                <c:pt idx="2283">
                  <c:v>-1.4551677717196301</c:v>
                </c:pt>
                <c:pt idx="2284">
                  <c:v>-1.0985405487954401</c:v>
                </c:pt>
                <c:pt idx="2285">
                  <c:v>-0.54026092692718897</c:v>
                </c:pt>
                <c:pt idx="2286">
                  <c:v>0.35962174464862701</c:v>
                </c:pt>
                <c:pt idx="2287">
                  <c:v>0.55762225698864498</c:v>
                </c:pt>
                <c:pt idx="2288">
                  <c:v>2.6900140682539798E-3</c:v>
                </c:pt>
                <c:pt idx="2289">
                  <c:v>-9.5953579785780299E-2</c:v>
                </c:pt>
                <c:pt idx="2290">
                  <c:v>0.123659576432918</c:v>
                </c:pt>
                <c:pt idx="2291">
                  <c:v>-8.4266334866322498E-2</c:v>
                </c:pt>
                <c:pt idx="2292">
                  <c:v>-0.21694151201820699</c:v>
                </c:pt>
                <c:pt idx="2293">
                  <c:v>-2.2263870832982698E-2</c:v>
                </c:pt>
                <c:pt idx="2294">
                  <c:v>-0.207328117993971</c:v>
                </c:pt>
                <c:pt idx="2295">
                  <c:v>-0.67028889740564901</c:v>
                </c:pt>
                <c:pt idx="2296">
                  <c:v>-0.54673843438189396</c:v>
                </c:pt>
                <c:pt idx="2297">
                  <c:v>8.4372671740506902E-2</c:v>
                </c:pt>
                <c:pt idx="2298">
                  <c:v>0.23301345910747401</c:v>
                </c:pt>
                <c:pt idx="2299">
                  <c:v>-0.379466414368057</c:v>
                </c:pt>
                <c:pt idx="2300">
                  <c:v>-0.82887388368034598</c:v>
                </c:pt>
                <c:pt idx="2301">
                  <c:v>-0.62733347658063099</c:v>
                </c:pt>
                <c:pt idx="2302">
                  <c:v>-0.49741558365747102</c:v>
                </c:pt>
                <c:pt idx="2303">
                  <c:v>-0.61156579641618702</c:v>
                </c:pt>
                <c:pt idx="2304">
                  <c:v>-0.26934666186585599</c:v>
                </c:pt>
                <c:pt idx="2305">
                  <c:v>0.192614255914622</c:v>
                </c:pt>
                <c:pt idx="2306">
                  <c:v>-5.54457645294451E-2</c:v>
                </c:pt>
                <c:pt idx="2307">
                  <c:v>-0.55841171871841899</c:v>
                </c:pt>
                <c:pt idx="2308">
                  <c:v>-0.72891190650701598</c:v>
                </c:pt>
                <c:pt idx="2309">
                  <c:v>-0.92979989614283298</c:v>
                </c:pt>
                <c:pt idx="2310">
                  <c:v>-1.2268729413607899</c:v>
                </c:pt>
                <c:pt idx="2311">
                  <c:v>-1.2371194376075201</c:v>
                </c:pt>
                <c:pt idx="2312">
                  <c:v>-0.99067442956621798</c:v>
                </c:pt>
                <c:pt idx="2313">
                  <c:v>-0.50989970651614702</c:v>
                </c:pt>
                <c:pt idx="2314">
                  <c:v>0.22019718962203499</c:v>
                </c:pt>
                <c:pt idx="2315">
                  <c:v>0.59303448406309101</c:v>
                </c:pt>
                <c:pt idx="2316">
                  <c:v>0.22580950470111399</c:v>
                </c:pt>
                <c:pt idx="2317">
                  <c:v>-0.172052228470817</c:v>
                </c:pt>
                <c:pt idx="2318">
                  <c:v>-8.2400951352547297E-2</c:v>
                </c:pt>
                <c:pt idx="2319">
                  <c:v>-0.19959114628094801</c:v>
                </c:pt>
                <c:pt idx="2320">
                  <c:v>-0.94318937400845204</c:v>
                </c:pt>
                <c:pt idx="2321">
                  <c:v>-1.33693766713017</c:v>
                </c:pt>
                <c:pt idx="2322">
                  <c:v>-0.83682532525964504</c:v>
                </c:pt>
                <c:pt idx="2323">
                  <c:v>-0.52533367337993397</c:v>
                </c:pt>
                <c:pt idx="2324">
                  <c:v>-0.92392561090397796</c:v>
                </c:pt>
                <c:pt idx="2325">
                  <c:v>-1.04574528553553</c:v>
                </c:pt>
                <c:pt idx="2326">
                  <c:v>-0.69161464228397296</c:v>
                </c:pt>
                <c:pt idx="2327">
                  <c:v>-0.66388367231478895</c:v>
                </c:pt>
                <c:pt idx="2328">
                  <c:v>-0.75644298488708706</c:v>
                </c:pt>
                <c:pt idx="2329">
                  <c:v>-0.43625497217683601</c:v>
                </c:pt>
                <c:pt idx="2330">
                  <c:v>-0.19584290990231901</c:v>
                </c:pt>
                <c:pt idx="2331">
                  <c:v>-0.36463865859614097</c:v>
                </c:pt>
                <c:pt idx="2332">
                  <c:v>-0.56485060953996802</c:v>
                </c:pt>
                <c:pt idx="2333">
                  <c:v>-0.70617925370402601</c:v>
                </c:pt>
                <c:pt idx="2334">
                  <c:v>-0.84591880465842295</c:v>
                </c:pt>
                <c:pt idx="2335">
                  <c:v>-0.82804947889942104</c:v>
                </c:pt>
                <c:pt idx="2336">
                  <c:v>-0.73333539546122595</c:v>
                </c:pt>
                <c:pt idx="2337">
                  <c:v>-0.704426137546183</c:v>
                </c:pt>
                <c:pt idx="2338">
                  <c:v>-0.59317945714992504</c:v>
                </c:pt>
                <c:pt idx="2339">
                  <c:v>-0.27279472543222799</c:v>
                </c:pt>
                <c:pt idx="2340">
                  <c:v>0.18908712834264099</c:v>
                </c:pt>
                <c:pt idx="2341">
                  <c:v>0.57932373559323702</c:v>
                </c:pt>
                <c:pt idx="2342">
                  <c:v>0.704628240674947</c:v>
                </c:pt>
                <c:pt idx="2343">
                  <c:v>0.67403537783893896</c:v>
                </c:pt>
                <c:pt idx="2344">
                  <c:v>0.61335381939542999</c:v>
                </c:pt>
                <c:pt idx="2345">
                  <c:v>0.42741506726149903</c:v>
                </c:pt>
                <c:pt idx="2346">
                  <c:v>0.199573933491768</c:v>
                </c:pt>
                <c:pt idx="2347">
                  <c:v>9.7105760048097293E-3</c:v>
                </c:pt>
                <c:pt idx="2348">
                  <c:v>-0.331297413902575</c:v>
                </c:pt>
                <c:pt idx="2349">
                  <c:v>-0.62327185369083504</c:v>
                </c:pt>
                <c:pt idx="2350">
                  <c:v>-0.50770644798773201</c:v>
                </c:pt>
                <c:pt idx="2351">
                  <c:v>-0.41197395290710098</c:v>
                </c:pt>
                <c:pt idx="2352">
                  <c:v>-0.70236852149713602</c:v>
                </c:pt>
                <c:pt idx="2353">
                  <c:v>-0.71127464148604402</c:v>
                </c:pt>
                <c:pt idx="2354">
                  <c:v>4.0187202234690496E-3</c:v>
                </c:pt>
                <c:pt idx="2355">
                  <c:v>0.72240783429222299</c:v>
                </c:pt>
                <c:pt idx="2356">
                  <c:v>0.79668152068887299</c:v>
                </c:pt>
                <c:pt idx="2357">
                  <c:v>0.62063353659737497</c:v>
                </c:pt>
                <c:pt idx="2358">
                  <c:v>0.74778703984906603</c:v>
                </c:pt>
                <c:pt idx="2359">
                  <c:v>0.92602079612343802</c:v>
                </c:pt>
                <c:pt idx="2360">
                  <c:v>0.66174469693385796</c:v>
                </c:pt>
                <c:pt idx="2361">
                  <c:v>9.5176094627997102E-2</c:v>
                </c:pt>
                <c:pt idx="2362">
                  <c:v>-0.37844326395512101</c:v>
                </c:pt>
                <c:pt idx="2363">
                  <c:v>-0.68185859236580104</c:v>
                </c:pt>
                <c:pt idx="2364">
                  <c:v>-0.81809743100932197</c:v>
                </c:pt>
                <c:pt idx="2365">
                  <c:v>-0.74530707156291198</c:v>
                </c:pt>
                <c:pt idx="2366">
                  <c:v>-0.44047417054735899</c:v>
                </c:pt>
                <c:pt idx="2367">
                  <c:v>0.13226897278545899</c:v>
                </c:pt>
                <c:pt idx="2368">
                  <c:v>0.64459667186979097</c:v>
                </c:pt>
                <c:pt idx="2369">
                  <c:v>0.58003014571452105</c:v>
                </c:pt>
                <c:pt idx="2370">
                  <c:v>0.18933878227136999</c:v>
                </c:pt>
                <c:pt idx="2371">
                  <c:v>6.3868404499163103E-2</c:v>
                </c:pt>
                <c:pt idx="2372">
                  <c:v>1.9015612311535601E-2</c:v>
                </c:pt>
                <c:pt idx="2373">
                  <c:v>-0.29830795982985597</c:v>
                </c:pt>
                <c:pt idx="2374">
                  <c:v>-0.61323138205398298</c:v>
                </c:pt>
                <c:pt idx="2375">
                  <c:v>-0.66847971662706596</c:v>
                </c:pt>
                <c:pt idx="2376">
                  <c:v>-0.70897522824092796</c:v>
                </c:pt>
                <c:pt idx="2377">
                  <c:v>-1.03530704335146</c:v>
                </c:pt>
                <c:pt idx="2378">
                  <c:v>-1.3899855073516401</c:v>
                </c:pt>
                <c:pt idx="2379">
                  <c:v>-1.0938709362496399</c:v>
                </c:pt>
                <c:pt idx="2380">
                  <c:v>-0.25410357845950299</c:v>
                </c:pt>
                <c:pt idx="2381">
                  <c:v>0.16282967444161001</c:v>
                </c:pt>
                <c:pt idx="2382">
                  <c:v>7.2244461468943796E-2</c:v>
                </c:pt>
                <c:pt idx="2383">
                  <c:v>0.24902969042464901</c:v>
                </c:pt>
                <c:pt idx="2384">
                  <c:v>0.67619894275966796</c:v>
                </c:pt>
                <c:pt idx="2385">
                  <c:v>0.92537566154378204</c:v>
                </c:pt>
                <c:pt idx="2386">
                  <c:v>1.0201738099278199</c:v>
                </c:pt>
                <c:pt idx="2387">
                  <c:v>0.79734534644771204</c:v>
                </c:pt>
                <c:pt idx="2388">
                  <c:v>0.155041514765172</c:v>
                </c:pt>
                <c:pt idx="2389">
                  <c:v>-0.36101801421326701</c:v>
                </c:pt>
                <c:pt idx="2390">
                  <c:v>-0.52638393997617705</c:v>
                </c:pt>
                <c:pt idx="2391">
                  <c:v>-0.64338242831456605</c:v>
                </c:pt>
                <c:pt idx="2392">
                  <c:v>-0.63631477391661895</c:v>
                </c:pt>
                <c:pt idx="2393">
                  <c:v>-0.37782693012685198</c:v>
                </c:pt>
                <c:pt idx="2394">
                  <c:v>-0.11847733772573101</c:v>
                </c:pt>
                <c:pt idx="2395">
                  <c:v>5.9744525218091503E-2</c:v>
                </c:pt>
                <c:pt idx="2396">
                  <c:v>0.26483373098405899</c:v>
                </c:pt>
                <c:pt idx="2397">
                  <c:v>0.42644136622663698</c:v>
                </c:pt>
                <c:pt idx="2398">
                  <c:v>0.38625304743981098</c:v>
                </c:pt>
                <c:pt idx="2399">
                  <c:v>0.181814002575999</c:v>
                </c:pt>
                <c:pt idx="2400">
                  <c:v>0.21273776073686401</c:v>
                </c:pt>
                <c:pt idx="2401">
                  <c:v>0.63342048910215698</c:v>
                </c:pt>
                <c:pt idx="2402">
                  <c:v>0.81502510084892199</c:v>
                </c:pt>
                <c:pt idx="2403">
                  <c:v>0.429857883222383</c:v>
                </c:pt>
                <c:pt idx="2404">
                  <c:v>1.46263815919423E-2</c:v>
                </c:pt>
                <c:pt idx="2405">
                  <c:v>-0.20899590983252</c:v>
                </c:pt>
                <c:pt idx="2406">
                  <c:v>-0.34923571244481</c:v>
                </c:pt>
                <c:pt idx="2407">
                  <c:v>-0.18182701868274401</c:v>
                </c:pt>
                <c:pt idx="2408">
                  <c:v>0.11181583074373901</c:v>
                </c:pt>
                <c:pt idx="2409">
                  <c:v>0.119830847618439</c:v>
                </c:pt>
                <c:pt idx="2410">
                  <c:v>0.166575835072376</c:v>
                </c:pt>
                <c:pt idx="2411">
                  <c:v>0.434749630358302</c:v>
                </c:pt>
                <c:pt idx="2412">
                  <c:v>0.50711034643508401</c:v>
                </c:pt>
                <c:pt idx="2413">
                  <c:v>0.39930176550037599</c:v>
                </c:pt>
                <c:pt idx="2414">
                  <c:v>0.31994943379308799</c:v>
                </c:pt>
                <c:pt idx="2415">
                  <c:v>0.18177234352791299</c:v>
                </c:pt>
                <c:pt idx="2416">
                  <c:v>5.6859566291497403E-2</c:v>
                </c:pt>
                <c:pt idx="2417">
                  <c:v>-0.14341977754194299</c:v>
                </c:pt>
                <c:pt idx="2418">
                  <c:v>-0.59361743102996101</c:v>
                </c:pt>
                <c:pt idx="2419">
                  <c:v>-0.83998982734018002</c:v>
                </c:pt>
                <c:pt idx="2420">
                  <c:v>-0.69179423958489294</c:v>
                </c:pt>
                <c:pt idx="2421">
                  <c:v>-0.51858807084379099</c:v>
                </c:pt>
                <c:pt idx="2422">
                  <c:v>-0.10801292410963401</c:v>
                </c:pt>
                <c:pt idx="2423">
                  <c:v>0.54294912950671903</c:v>
                </c:pt>
                <c:pt idx="2424">
                  <c:v>0.67506352138300096</c:v>
                </c:pt>
                <c:pt idx="2425">
                  <c:v>0.401221900272695</c:v>
                </c:pt>
                <c:pt idx="2426">
                  <c:v>0.22989534404262801</c:v>
                </c:pt>
                <c:pt idx="2427">
                  <c:v>-0.14806566768333301</c:v>
                </c:pt>
                <c:pt idx="2428">
                  <c:v>-0.42034134688664099</c:v>
                </c:pt>
                <c:pt idx="2429">
                  <c:v>3.30681360372969E-2</c:v>
                </c:pt>
                <c:pt idx="2430">
                  <c:v>0.34792047698821599</c:v>
                </c:pt>
                <c:pt idx="2431">
                  <c:v>-9.7466971079401596E-2</c:v>
                </c:pt>
                <c:pt idx="2432">
                  <c:v>-0.473962208638396</c:v>
                </c:pt>
                <c:pt idx="2433">
                  <c:v>-0.46461394714417298</c:v>
                </c:pt>
                <c:pt idx="2434">
                  <c:v>-0.33630142248524703</c:v>
                </c:pt>
                <c:pt idx="2435">
                  <c:v>-4.1826322941326197E-2</c:v>
                </c:pt>
                <c:pt idx="2436">
                  <c:v>4.0396311686169403E-2</c:v>
                </c:pt>
                <c:pt idx="2437">
                  <c:v>-0.221450636987988</c:v>
                </c:pt>
                <c:pt idx="2438">
                  <c:v>-0.10403077576141199</c:v>
                </c:pt>
                <c:pt idx="2439">
                  <c:v>0.26261819709357698</c:v>
                </c:pt>
                <c:pt idx="2440">
                  <c:v>0.14178125295622601</c:v>
                </c:pt>
                <c:pt idx="2441">
                  <c:v>-0.110289018983817</c:v>
                </c:pt>
                <c:pt idx="2442">
                  <c:v>1.7135540736680499E-2</c:v>
                </c:pt>
                <c:pt idx="2443">
                  <c:v>0.26420802912188601</c:v>
                </c:pt>
                <c:pt idx="2444">
                  <c:v>0.35362005709951799</c:v>
                </c:pt>
                <c:pt idx="2445">
                  <c:v>0.13498599762803001</c:v>
                </c:pt>
                <c:pt idx="2446">
                  <c:v>-0.26673368290535199</c:v>
                </c:pt>
                <c:pt idx="2447">
                  <c:v>-0.42758382480938401</c:v>
                </c:pt>
                <c:pt idx="2448">
                  <c:v>-0.43344615672952902</c:v>
                </c:pt>
                <c:pt idx="2449">
                  <c:v>-0.34575789607330798</c:v>
                </c:pt>
                <c:pt idx="2450">
                  <c:v>0.24665895289329401</c:v>
                </c:pt>
                <c:pt idx="2451">
                  <c:v>0.84810328964299098</c:v>
                </c:pt>
                <c:pt idx="2452">
                  <c:v>0.68782364647904304</c:v>
                </c:pt>
                <c:pt idx="2453">
                  <c:v>0.39404496453397703</c:v>
                </c:pt>
                <c:pt idx="2454">
                  <c:v>0.54415770481978598</c:v>
                </c:pt>
                <c:pt idx="2455">
                  <c:v>0.69581071477058098</c:v>
                </c:pt>
                <c:pt idx="2456">
                  <c:v>0.67079368527119299</c:v>
                </c:pt>
                <c:pt idx="2457">
                  <c:v>0.37582072852485199</c:v>
                </c:pt>
                <c:pt idx="2458">
                  <c:v>-0.29480908381865001</c:v>
                </c:pt>
                <c:pt idx="2459">
                  <c:v>-0.61171514848119102</c:v>
                </c:pt>
                <c:pt idx="2460">
                  <c:v>-0.29677625637024002</c:v>
                </c:pt>
                <c:pt idx="2461">
                  <c:v>-9.8101497936847595E-2</c:v>
                </c:pt>
                <c:pt idx="2462">
                  <c:v>-7.4404687117200205E-2</c:v>
                </c:pt>
                <c:pt idx="2463">
                  <c:v>4.1490565008652697E-2</c:v>
                </c:pt>
                <c:pt idx="2464">
                  <c:v>1.9841286031338799E-2</c:v>
                </c:pt>
                <c:pt idx="2465">
                  <c:v>0.16874515100957099</c:v>
                </c:pt>
                <c:pt idx="2466">
                  <c:v>0.60129463181453702</c:v>
                </c:pt>
                <c:pt idx="2467">
                  <c:v>0.527156632540146</c:v>
                </c:pt>
                <c:pt idx="2468">
                  <c:v>3.4321764647827997E-2</c:v>
                </c:pt>
                <c:pt idx="2469">
                  <c:v>-0.22767056453530701</c:v>
                </c:pt>
                <c:pt idx="2470">
                  <c:v>-0.369223771943195</c:v>
                </c:pt>
                <c:pt idx="2471">
                  <c:v>-0.15420039774937699</c:v>
                </c:pt>
                <c:pt idx="2472">
                  <c:v>0.40855471554167999</c:v>
                </c:pt>
                <c:pt idx="2473">
                  <c:v>0.13929495861201599</c:v>
                </c:pt>
                <c:pt idx="2474">
                  <c:v>-0.65213634007187105</c:v>
                </c:pt>
                <c:pt idx="2475">
                  <c:v>-0.46883051414806298</c:v>
                </c:pt>
                <c:pt idx="2476">
                  <c:v>-4.0223864399535202E-2</c:v>
                </c:pt>
                <c:pt idx="2477">
                  <c:v>-0.41543772245979299</c:v>
                </c:pt>
                <c:pt idx="2478">
                  <c:v>-0.53150377345305599</c:v>
                </c:pt>
                <c:pt idx="2479">
                  <c:v>-5.0786212767974001E-2</c:v>
                </c:pt>
                <c:pt idx="2480">
                  <c:v>3.7103659255903497E-2</c:v>
                </c:pt>
                <c:pt idx="2481">
                  <c:v>-0.17518388751271499</c:v>
                </c:pt>
                <c:pt idx="2482">
                  <c:v>-0.238363213488959</c:v>
                </c:pt>
                <c:pt idx="2483">
                  <c:v>-0.26497189413316602</c:v>
                </c:pt>
                <c:pt idx="2484">
                  <c:v>-0.14283974513084599</c:v>
                </c:pt>
                <c:pt idx="2485">
                  <c:v>-3.6683430290129201E-2</c:v>
                </c:pt>
                <c:pt idx="2486">
                  <c:v>-0.20020791168231</c:v>
                </c:pt>
                <c:pt idx="2487">
                  <c:v>-0.152613685326424</c:v>
                </c:pt>
                <c:pt idx="2488">
                  <c:v>1.9267760797610702E-2</c:v>
                </c:pt>
                <c:pt idx="2489">
                  <c:v>-0.35655522765018299</c:v>
                </c:pt>
                <c:pt idx="2490">
                  <c:v>-0.811504801328092</c:v>
                </c:pt>
                <c:pt idx="2491">
                  <c:v>-0.62293093318416604</c:v>
                </c:pt>
                <c:pt idx="2492">
                  <c:v>1.06533495580209E-2</c:v>
                </c:pt>
                <c:pt idx="2493">
                  <c:v>0.75381149639344003</c:v>
                </c:pt>
                <c:pt idx="2494">
                  <c:v>1.1481745868303399</c:v>
                </c:pt>
                <c:pt idx="2495">
                  <c:v>0.96388729648252902</c:v>
                </c:pt>
                <c:pt idx="2496">
                  <c:v>0.98998874815545501</c:v>
                </c:pt>
                <c:pt idx="2497">
                  <c:v>1.3539344161375599</c:v>
                </c:pt>
                <c:pt idx="2498">
                  <c:v>1.0635463511847401</c:v>
                </c:pt>
                <c:pt idx="2499">
                  <c:v>0.450277637418249</c:v>
                </c:pt>
                <c:pt idx="2500">
                  <c:v>0.51733412403754897</c:v>
                </c:pt>
                <c:pt idx="2501">
                  <c:v>0.65913065709768603</c:v>
                </c:pt>
                <c:pt idx="2502">
                  <c:v>0.20134889630703601</c:v>
                </c:pt>
                <c:pt idx="2503">
                  <c:v>-0.12466616156730401</c:v>
                </c:pt>
                <c:pt idx="2504">
                  <c:v>0.241067944628817</c:v>
                </c:pt>
                <c:pt idx="2505">
                  <c:v>0.79953369966826404</c:v>
                </c:pt>
                <c:pt idx="2506">
                  <c:v>0.78948072888741305</c:v>
                </c:pt>
                <c:pt idx="2507">
                  <c:v>0.22943893997511899</c:v>
                </c:pt>
                <c:pt idx="2508">
                  <c:v>1.34505718214737E-2</c:v>
                </c:pt>
                <c:pt idx="2509">
                  <c:v>0.29461423900592698</c:v>
                </c:pt>
                <c:pt idx="2510">
                  <c:v>0.28850527058775199</c:v>
                </c:pt>
                <c:pt idx="2511">
                  <c:v>0.20054833119385701</c:v>
                </c:pt>
                <c:pt idx="2512">
                  <c:v>0.58897743878603803</c:v>
                </c:pt>
                <c:pt idx="2513">
                  <c:v>0.86808420371615302</c:v>
                </c:pt>
                <c:pt idx="2514">
                  <c:v>0.80010242613086502</c:v>
                </c:pt>
                <c:pt idx="2515">
                  <c:v>0.76367916793694202</c:v>
                </c:pt>
                <c:pt idx="2516">
                  <c:v>0.42968424664371901</c:v>
                </c:pt>
                <c:pt idx="2517">
                  <c:v>6.9942946646778803E-3</c:v>
                </c:pt>
                <c:pt idx="2518">
                  <c:v>0.239966729964352</c:v>
                </c:pt>
                <c:pt idx="2519">
                  <c:v>0.34954194731438998</c:v>
                </c:pt>
                <c:pt idx="2520">
                  <c:v>-0.22904605017712301</c:v>
                </c:pt>
                <c:pt idx="2521">
                  <c:v>-0.34272858430039499</c:v>
                </c:pt>
                <c:pt idx="2522">
                  <c:v>2.1911347231310701E-2</c:v>
                </c:pt>
                <c:pt idx="2523">
                  <c:v>-0.16881811172015301</c:v>
                </c:pt>
                <c:pt idx="2524">
                  <c:v>-0.31703191632452599</c:v>
                </c:pt>
                <c:pt idx="2525">
                  <c:v>8.0660774418442494E-2</c:v>
                </c:pt>
                <c:pt idx="2526">
                  <c:v>2.3247470943067901E-2</c:v>
                </c:pt>
                <c:pt idx="2527">
                  <c:v>-0.55933606736127295</c:v>
                </c:pt>
                <c:pt idx="2528">
                  <c:v>-0.78688175727043896</c:v>
                </c:pt>
                <c:pt idx="2529">
                  <c:v>-0.68724877153811903</c:v>
                </c:pt>
                <c:pt idx="2530">
                  <c:v>-0.51906912297809704</c:v>
                </c:pt>
                <c:pt idx="2531">
                  <c:v>-0.193124439102351</c:v>
                </c:pt>
                <c:pt idx="2532">
                  <c:v>0.119355535652196</c:v>
                </c:pt>
                <c:pt idx="2533">
                  <c:v>0.186274954537689</c:v>
                </c:pt>
                <c:pt idx="2534">
                  <c:v>-0.110566343746606</c:v>
                </c:pt>
                <c:pt idx="2535">
                  <c:v>-0.54217260608972895</c:v>
                </c:pt>
                <c:pt idx="2536">
                  <c:v>-0.39210760232009301</c:v>
                </c:pt>
                <c:pt idx="2537">
                  <c:v>0.15556437713634699</c:v>
                </c:pt>
                <c:pt idx="2538">
                  <c:v>0.100991487601266</c:v>
                </c:pt>
                <c:pt idx="2539">
                  <c:v>-0.17845637415163501</c:v>
                </c:pt>
                <c:pt idx="2540">
                  <c:v>0.17865939515658999</c:v>
                </c:pt>
                <c:pt idx="2541">
                  <c:v>0.49669100999420601</c:v>
                </c:pt>
                <c:pt idx="2542">
                  <c:v>0.282017794425789</c:v>
                </c:pt>
                <c:pt idx="2543">
                  <c:v>0.208931888706167</c:v>
                </c:pt>
                <c:pt idx="2544">
                  <c:v>0.260670774641175</c:v>
                </c:pt>
                <c:pt idx="2545">
                  <c:v>4.5910863495875601E-2</c:v>
                </c:pt>
                <c:pt idx="2546">
                  <c:v>-5.8946424918441799E-2</c:v>
                </c:pt>
                <c:pt idx="2547">
                  <c:v>-8.9411870635059496E-2</c:v>
                </c:pt>
                <c:pt idx="2548">
                  <c:v>-0.42054221107524697</c:v>
                </c:pt>
                <c:pt idx="2549">
                  <c:v>-0.45486869033925997</c:v>
                </c:pt>
                <c:pt idx="2550">
                  <c:v>0.10271418976864199</c:v>
                </c:pt>
                <c:pt idx="2551">
                  <c:v>0.19287504575035599</c:v>
                </c:pt>
                <c:pt idx="2552">
                  <c:v>-0.53698598240773698</c:v>
                </c:pt>
                <c:pt idx="2553">
                  <c:v>-0.852490310713516</c:v>
                </c:pt>
                <c:pt idx="2554">
                  <c:v>-0.280639996522139</c:v>
                </c:pt>
                <c:pt idx="2555">
                  <c:v>1.7723641152857499E-2</c:v>
                </c:pt>
                <c:pt idx="2556">
                  <c:v>-0.33649692609845899</c:v>
                </c:pt>
                <c:pt idx="2557">
                  <c:v>-0.199401020269312</c:v>
                </c:pt>
                <c:pt idx="2558">
                  <c:v>0.52957246598409002</c:v>
                </c:pt>
                <c:pt idx="2559">
                  <c:v>0.62773824364735198</c:v>
                </c:pt>
                <c:pt idx="2560">
                  <c:v>0.20216795023341</c:v>
                </c:pt>
                <c:pt idx="2561">
                  <c:v>0.19269873672386301</c:v>
                </c:pt>
                <c:pt idx="2562">
                  <c:v>0.132501974886121</c:v>
                </c:pt>
                <c:pt idx="2563">
                  <c:v>-0.434579640339254</c:v>
                </c:pt>
                <c:pt idx="2564">
                  <c:v>-0.65802188382587901</c:v>
                </c:pt>
                <c:pt idx="2565">
                  <c:v>-0.34770895903818599</c:v>
                </c:pt>
                <c:pt idx="2566">
                  <c:v>-0.15625229085916401</c:v>
                </c:pt>
                <c:pt idx="2567">
                  <c:v>1.9407742000392698E-2</c:v>
                </c:pt>
                <c:pt idx="2568">
                  <c:v>0.221931383306784</c:v>
                </c:pt>
                <c:pt idx="2569">
                  <c:v>-3.8739098666666097E-2</c:v>
                </c:pt>
                <c:pt idx="2570">
                  <c:v>-0.36981130730921402</c:v>
                </c:pt>
                <c:pt idx="2571">
                  <c:v>-0.20892051614973001</c:v>
                </c:pt>
                <c:pt idx="2572">
                  <c:v>-0.187950465648793</c:v>
                </c:pt>
                <c:pt idx="2573">
                  <c:v>-0.646479520286944</c:v>
                </c:pt>
                <c:pt idx="2574">
                  <c:v>-0.78242859439227697</c:v>
                </c:pt>
                <c:pt idx="2575">
                  <c:v>-0.39724824785947999</c:v>
                </c:pt>
                <c:pt idx="2576">
                  <c:v>-0.26931406027685001</c:v>
                </c:pt>
                <c:pt idx="2577">
                  <c:v>-0.59643060908615297</c:v>
                </c:pt>
                <c:pt idx="2578">
                  <c:v>-0.80292349999554902</c:v>
                </c:pt>
                <c:pt idx="2579">
                  <c:v>-0.67384436957662597</c:v>
                </c:pt>
                <c:pt idx="2580">
                  <c:v>-0.50127329983899604</c:v>
                </c:pt>
                <c:pt idx="2581">
                  <c:v>-0.29789179778536001</c:v>
                </c:pt>
                <c:pt idx="2582">
                  <c:v>0.13220232028555201</c:v>
                </c:pt>
                <c:pt idx="2583">
                  <c:v>0.38970115890567603</c:v>
                </c:pt>
                <c:pt idx="2584">
                  <c:v>-3.8741222610376901E-2</c:v>
                </c:pt>
                <c:pt idx="2585">
                  <c:v>-0.5933899846956</c:v>
                </c:pt>
                <c:pt idx="2586">
                  <c:v>-0.44410657622794197</c:v>
                </c:pt>
                <c:pt idx="2587">
                  <c:v>-1.5829169492600301E-2</c:v>
                </c:pt>
                <c:pt idx="2588">
                  <c:v>-0.103579494888455</c:v>
                </c:pt>
                <c:pt idx="2589">
                  <c:v>-0.48157316247745502</c:v>
                </c:pt>
                <c:pt idx="2590">
                  <c:v>-0.72985360819538903</c:v>
                </c:pt>
                <c:pt idx="2591">
                  <c:v>-0.91286891522691505</c:v>
                </c:pt>
                <c:pt idx="2592">
                  <c:v>-0.81550596581684298</c:v>
                </c:pt>
                <c:pt idx="2593">
                  <c:v>-0.32289121863338099</c:v>
                </c:pt>
                <c:pt idx="2594">
                  <c:v>-0.109954140357104</c:v>
                </c:pt>
                <c:pt idx="2595">
                  <c:v>-0.32878099308104802</c:v>
                </c:pt>
                <c:pt idx="2596">
                  <c:v>-0.292219280555228</c:v>
                </c:pt>
                <c:pt idx="2597">
                  <c:v>-0.24799663872553601</c:v>
                </c:pt>
                <c:pt idx="2598">
                  <c:v>-0.78660534727229403</c:v>
                </c:pt>
                <c:pt idx="2599">
                  <c:v>-1.0997615872450099</c:v>
                </c:pt>
                <c:pt idx="2600">
                  <c:v>-0.67560207948788698</c:v>
                </c:pt>
                <c:pt idx="2601">
                  <c:v>-0.47001371916345103</c:v>
                </c:pt>
                <c:pt idx="2602">
                  <c:v>-0.55752868575936398</c:v>
                </c:pt>
                <c:pt idx="2603">
                  <c:v>-0.17704673026284401</c:v>
                </c:pt>
                <c:pt idx="2604">
                  <c:v>-4.7011533721345602E-2</c:v>
                </c:pt>
                <c:pt idx="2605">
                  <c:v>-0.80000393730109998</c:v>
                </c:pt>
                <c:pt idx="2606">
                  <c:v>-1.16757094260673</c:v>
                </c:pt>
                <c:pt idx="2607">
                  <c:v>-0.498755964098612</c:v>
                </c:pt>
                <c:pt idx="2608">
                  <c:v>0.17674006917712601</c:v>
                </c:pt>
                <c:pt idx="2609">
                  <c:v>0.45149365285561699</c:v>
                </c:pt>
                <c:pt idx="2610">
                  <c:v>0.69022048777036904</c:v>
                </c:pt>
                <c:pt idx="2611">
                  <c:v>0.765547608777986</c:v>
                </c:pt>
                <c:pt idx="2612">
                  <c:v>0.65775528094604196</c:v>
                </c:pt>
                <c:pt idx="2613">
                  <c:v>0.64209768613016505</c:v>
                </c:pt>
                <c:pt idx="2614">
                  <c:v>0.44845541787517201</c:v>
                </c:pt>
                <c:pt idx="2615">
                  <c:v>-0.259011430589623</c:v>
                </c:pt>
                <c:pt idx="2616">
                  <c:v>-1.0960866244041001</c:v>
                </c:pt>
                <c:pt idx="2617">
                  <c:v>-1.49390204588145</c:v>
                </c:pt>
                <c:pt idx="2618">
                  <c:v>-1.4269595383315801</c:v>
                </c:pt>
                <c:pt idx="2619">
                  <c:v>-1.21262647425438</c:v>
                </c:pt>
                <c:pt idx="2620">
                  <c:v>-0.86446643514131205</c:v>
                </c:pt>
                <c:pt idx="2621">
                  <c:v>-0.28867602084777599</c:v>
                </c:pt>
                <c:pt idx="2622">
                  <c:v>7.9565929322866102E-2</c:v>
                </c:pt>
                <c:pt idx="2623">
                  <c:v>5.5737091154835199E-3</c:v>
                </c:pt>
                <c:pt idx="2624">
                  <c:v>5.8914102107387699E-2</c:v>
                </c:pt>
                <c:pt idx="2625">
                  <c:v>0.27222168802139202</c:v>
                </c:pt>
                <c:pt idx="2626">
                  <c:v>-4.5442379727993698E-2</c:v>
                </c:pt>
                <c:pt idx="2627">
                  <c:v>-0.61333274189776199</c:v>
                </c:pt>
                <c:pt idx="2628">
                  <c:v>-0.61641227036909896</c:v>
                </c:pt>
                <c:pt idx="2629">
                  <c:v>-0.265942725522469</c:v>
                </c:pt>
                <c:pt idx="2630">
                  <c:v>-8.6286788841589995E-2</c:v>
                </c:pt>
                <c:pt idx="2631">
                  <c:v>-0.109176970952011</c:v>
                </c:pt>
                <c:pt idx="2632">
                  <c:v>-0.40143130926299597</c:v>
                </c:pt>
                <c:pt idx="2633">
                  <c:v>-0.86334616562646005</c:v>
                </c:pt>
                <c:pt idx="2634">
                  <c:v>-0.96754756806794395</c:v>
                </c:pt>
                <c:pt idx="2635">
                  <c:v>-0.55507274253828198</c:v>
                </c:pt>
                <c:pt idx="2636">
                  <c:v>-0.129359987017544</c:v>
                </c:pt>
                <c:pt idx="2637">
                  <c:v>-0.124202055572652</c:v>
                </c:pt>
                <c:pt idx="2638">
                  <c:v>-0.25217442511052202</c:v>
                </c:pt>
                <c:pt idx="2639">
                  <c:v>-4.6666106708459103E-2</c:v>
                </c:pt>
                <c:pt idx="2640">
                  <c:v>3.7124344270216297E-2</c:v>
                </c:pt>
                <c:pt idx="2641">
                  <c:v>-0.46069341855509399</c:v>
                </c:pt>
                <c:pt idx="2642">
                  <c:v>-0.71057541690011194</c:v>
                </c:pt>
                <c:pt idx="2643">
                  <c:v>-0.41941940575254599</c:v>
                </c:pt>
                <c:pt idx="2644">
                  <c:v>-0.60552306898484598</c:v>
                </c:pt>
                <c:pt idx="2645">
                  <c:v>-1.0101989310802799</c:v>
                </c:pt>
                <c:pt idx="2646">
                  <c:v>-0.64590280540326395</c:v>
                </c:pt>
                <c:pt idx="2647">
                  <c:v>-0.26746630695247597</c:v>
                </c:pt>
                <c:pt idx="2648">
                  <c:v>-0.36259968344986898</c:v>
                </c:pt>
                <c:pt idx="2649">
                  <c:v>2.0287872894990198E-2</c:v>
                </c:pt>
                <c:pt idx="2650">
                  <c:v>0.61801897147001505</c:v>
                </c:pt>
                <c:pt idx="2651">
                  <c:v>0.72558617307665796</c:v>
                </c:pt>
                <c:pt idx="2652">
                  <c:v>1.06229842102629</c:v>
                </c:pt>
                <c:pt idx="2653">
                  <c:v>1.4034905127127499</c:v>
                </c:pt>
                <c:pt idx="2654">
                  <c:v>0.65264831447276295</c:v>
                </c:pt>
                <c:pt idx="2655">
                  <c:v>-0.20842932974630801</c:v>
                </c:pt>
                <c:pt idx="2656">
                  <c:v>2.3333646410176798E-2</c:v>
                </c:pt>
                <c:pt idx="2657">
                  <c:v>0.412423890528619</c:v>
                </c:pt>
                <c:pt idx="2658">
                  <c:v>0.18251231253212299</c:v>
                </c:pt>
                <c:pt idx="2659">
                  <c:v>-0.210908729650294</c:v>
                </c:pt>
                <c:pt idx="2660">
                  <c:v>-0.40935600825498503</c:v>
                </c:pt>
                <c:pt idx="2661">
                  <c:v>-0.198421376118746</c:v>
                </c:pt>
                <c:pt idx="2662">
                  <c:v>0.30422349628402601</c:v>
                </c:pt>
                <c:pt idx="2663">
                  <c:v>0.50090384765355001</c:v>
                </c:pt>
                <c:pt idx="2664">
                  <c:v>0.40294425136419298</c:v>
                </c:pt>
                <c:pt idx="2665">
                  <c:v>0.33573511283281998</c:v>
                </c:pt>
                <c:pt idx="2666">
                  <c:v>0.145359449817864</c:v>
                </c:pt>
                <c:pt idx="2667">
                  <c:v>-8.9058890439942806E-2</c:v>
                </c:pt>
                <c:pt idx="2668">
                  <c:v>-0.24365292067984901</c:v>
                </c:pt>
                <c:pt idx="2669">
                  <c:v>-0.55464306634083904</c:v>
                </c:pt>
                <c:pt idx="2670">
                  <c:v>-0.68164486408069103</c:v>
                </c:pt>
                <c:pt idx="2671">
                  <c:v>-0.33697630194799599</c:v>
                </c:pt>
                <c:pt idx="2672">
                  <c:v>-0.17679614505993399</c:v>
                </c:pt>
                <c:pt idx="2673">
                  <c:v>-0.22240218622090699</c:v>
                </c:pt>
                <c:pt idx="2674">
                  <c:v>0.16397874089550801</c:v>
                </c:pt>
                <c:pt idx="2675">
                  <c:v>0.49357355116993801</c:v>
                </c:pt>
                <c:pt idx="2676">
                  <c:v>0.216091562531499</c:v>
                </c:pt>
                <c:pt idx="2677">
                  <c:v>2.4109334399325302E-2</c:v>
                </c:pt>
                <c:pt idx="2678">
                  <c:v>0.25412833569287202</c:v>
                </c:pt>
                <c:pt idx="2679">
                  <c:v>0.23770497517512601</c:v>
                </c:pt>
                <c:pt idx="2680">
                  <c:v>-0.25992197023344099</c:v>
                </c:pt>
                <c:pt idx="2681">
                  <c:v>-0.61892140410711705</c:v>
                </c:pt>
                <c:pt idx="2682">
                  <c:v>-0.41037225983513897</c:v>
                </c:pt>
                <c:pt idx="2683">
                  <c:v>-0.132937170968872</c:v>
                </c:pt>
                <c:pt idx="2684">
                  <c:v>-0.32138099146569099</c:v>
                </c:pt>
                <c:pt idx="2685">
                  <c:v>-0.56448777665140404</c:v>
                </c:pt>
                <c:pt idx="2686">
                  <c:v>-0.58028333373409502</c:v>
                </c:pt>
                <c:pt idx="2687">
                  <c:v>-0.65883439731370297</c:v>
                </c:pt>
                <c:pt idx="2688">
                  <c:v>-0.44937341164862099</c:v>
                </c:pt>
                <c:pt idx="2689">
                  <c:v>0.120026584693122</c:v>
                </c:pt>
                <c:pt idx="2690">
                  <c:v>9.8965856259372001E-2</c:v>
                </c:pt>
                <c:pt idx="2691">
                  <c:v>-0.179007795714278</c:v>
                </c:pt>
                <c:pt idx="2692">
                  <c:v>0.338786690714803</c:v>
                </c:pt>
                <c:pt idx="2693">
                  <c:v>0.67842672356342704</c:v>
                </c:pt>
                <c:pt idx="2694">
                  <c:v>6.7050755541589402E-2</c:v>
                </c:pt>
                <c:pt idx="2695">
                  <c:v>-0.191118828677564</c:v>
                </c:pt>
                <c:pt idx="2696">
                  <c:v>5.1226498611997802E-2</c:v>
                </c:pt>
                <c:pt idx="2697">
                  <c:v>-0.31579858499286301</c:v>
                </c:pt>
                <c:pt idx="2698">
                  <c:v>-0.66480235943106003</c:v>
                </c:pt>
                <c:pt idx="2699">
                  <c:v>-0.186465255181678</c:v>
                </c:pt>
                <c:pt idx="2700">
                  <c:v>0.29640013216837802</c:v>
                </c:pt>
                <c:pt idx="2701">
                  <c:v>0.37163896385636902</c:v>
                </c:pt>
                <c:pt idx="2702">
                  <c:v>0.47414732639061802</c:v>
                </c:pt>
                <c:pt idx="2703">
                  <c:v>0.60616318799999702</c:v>
                </c:pt>
                <c:pt idx="2704">
                  <c:v>0.69226552178092704</c:v>
                </c:pt>
                <c:pt idx="2705">
                  <c:v>0.708842326965202</c:v>
                </c:pt>
                <c:pt idx="2706">
                  <c:v>0.51404470139661296</c:v>
                </c:pt>
                <c:pt idx="2707">
                  <c:v>0.35765149901738202</c:v>
                </c:pt>
                <c:pt idx="2708">
                  <c:v>0.30258007188715402</c:v>
                </c:pt>
                <c:pt idx="2709">
                  <c:v>-4.9217501096473597E-2</c:v>
                </c:pt>
                <c:pt idx="2710">
                  <c:v>-0.45595659683273498</c:v>
                </c:pt>
                <c:pt idx="2711">
                  <c:v>-0.49826444038224399</c:v>
                </c:pt>
                <c:pt idx="2712">
                  <c:v>-0.44398290996113199</c:v>
                </c:pt>
                <c:pt idx="2713">
                  <c:v>-0.30004964321786198</c:v>
                </c:pt>
                <c:pt idx="2714">
                  <c:v>7.5448431582728001E-2</c:v>
                </c:pt>
                <c:pt idx="2715">
                  <c:v>0.158076529664123</c:v>
                </c:pt>
                <c:pt idx="2716">
                  <c:v>-4.61326677668761E-2</c:v>
                </c:pt>
                <c:pt idx="2717">
                  <c:v>0.20540851186269299</c:v>
                </c:pt>
                <c:pt idx="2718">
                  <c:v>0.68572638477105696</c:v>
                </c:pt>
                <c:pt idx="2719">
                  <c:v>0.67706264679055805</c:v>
                </c:pt>
                <c:pt idx="2720">
                  <c:v>0.45562966392355803</c:v>
                </c:pt>
                <c:pt idx="2721">
                  <c:v>0.42291855569825698</c:v>
                </c:pt>
                <c:pt idx="2722">
                  <c:v>0.282300075581358</c:v>
                </c:pt>
                <c:pt idx="2723">
                  <c:v>9.2699077604454002E-3</c:v>
                </c:pt>
                <c:pt idx="2724">
                  <c:v>1.7826089537525801E-2</c:v>
                </c:pt>
                <c:pt idx="2725">
                  <c:v>0.14348504854760299</c:v>
                </c:pt>
                <c:pt idx="2726">
                  <c:v>-6.0521013497561102E-2</c:v>
                </c:pt>
                <c:pt idx="2727">
                  <c:v>-0.20230464864659001</c:v>
                </c:pt>
                <c:pt idx="2728">
                  <c:v>0.166995589751156</c:v>
                </c:pt>
                <c:pt idx="2729">
                  <c:v>0.34702253673420902</c:v>
                </c:pt>
                <c:pt idx="2730">
                  <c:v>-4.8320827738213501E-2</c:v>
                </c:pt>
                <c:pt idx="2731">
                  <c:v>-8.8363180402620603E-2</c:v>
                </c:pt>
                <c:pt idx="2732">
                  <c:v>0.32279000599274699</c:v>
                </c:pt>
                <c:pt idx="2733">
                  <c:v>0.145827264161251</c:v>
                </c:pt>
                <c:pt idx="2734">
                  <c:v>-0.40624021386720799</c:v>
                </c:pt>
                <c:pt idx="2735">
                  <c:v>-0.55554729590864504</c:v>
                </c:pt>
                <c:pt idx="2736">
                  <c:v>-0.67341598949554704</c:v>
                </c:pt>
                <c:pt idx="2737">
                  <c:v>-0.78365701945149602</c:v>
                </c:pt>
                <c:pt idx="2738">
                  <c:v>-0.32462888886352997</c:v>
                </c:pt>
                <c:pt idx="2739">
                  <c:v>0.15857894939450801</c:v>
                </c:pt>
                <c:pt idx="2740">
                  <c:v>0.19865530055258401</c:v>
                </c:pt>
                <c:pt idx="2741">
                  <c:v>0.340998814105891</c:v>
                </c:pt>
                <c:pt idx="2742">
                  <c:v>0.35521685480549298</c:v>
                </c:pt>
                <c:pt idx="2743">
                  <c:v>-0.18865603634391101</c:v>
                </c:pt>
                <c:pt idx="2744">
                  <c:v>-0.37715930384930701</c:v>
                </c:pt>
                <c:pt idx="2745">
                  <c:v>0.153629599706846</c:v>
                </c:pt>
                <c:pt idx="2746">
                  <c:v>0.38136031170764201</c:v>
                </c:pt>
                <c:pt idx="2747">
                  <c:v>3.5769764263007903E-2</c:v>
                </c:pt>
                <c:pt idx="2748">
                  <c:v>-0.29038993873122099</c:v>
                </c:pt>
                <c:pt idx="2749">
                  <c:v>-0.46568354147567997</c:v>
                </c:pt>
                <c:pt idx="2750">
                  <c:v>-0.52967151772752796</c:v>
                </c:pt>
                <c:pt idx="2751">
                  <c:v>-0.43146061424638399</c:v>
                </c:pt>
                <c:pt idx="2752">
                  <c:v>-0.28620913853615998</c:v>
                </c:pt>
                <c:pt idx="2753">
                  <c:v>-0.19193875533854901</c:v>
                </c:pt>
                <c:pt idx="2754">
                  <c:v>-0.28316626205701001</c:v>
                </c:pt>
                <c:pt idx="2755">
                  <c:v>-0.53716619193027704</c:v>
                </c:pt>
                <c:pt idx="2756">
                  <c:v>-0.47434430368750802</c:v>
                </c:pt>
                <c:pt idx="2757">
                  <c:v>-4.2627963196891702E-2</c:v>
                </c:pt>
                <c:pt idx="2758">
                  <c:v>0.16551794016181501</c:v>
                </c:pt>
                <c:pt idx="2759">
                  <c:v>0.109515884827993</c:v>
                </c:pt>
                <c:pt idx="2760">
                  <c:v>9.9922299572051398E-2</c:v>
                </c:pt>
                <c:pt idx="2761">
                  <c:v>-9.4807332406432507E-2</c:v>
                </c:pt>
                <c:pt idx="2762">
                  <c:v>-0.54731280064065801</c:v>
                </c:pt>
                <c:pt idx="2763">
                  <c:v>-0.789789551804434</c:v>
                </c:pt>
                <c:pt idx="2764">
                  <c:v>-0.67865137629265804</c:v>
                </c:pt>
                <c:pt idx="2765">
                  <c:v>-0.47869010721231497</c:v>
                </c:pt>
                <c:pt idx="2766">
                  <c:v>-0.27139343220745799</c:v>
                </c:pt>
                <c:pt idx="2767">
                  <c:v>3.4646318435972399E-2</c:v>
                </c:pt>
                <c:pt idx="2768">
                  <c:v>0.33569534979167198</c:v>
                </c:pt>
                <c:pt idx="2769">
                  <c:v>0.32816222230572201</c:v>
                </c:pt>
                <c:pt idx="2770">
                  <c:v>1.26365164448934E-2</c:v>
                </c:pt>
                <c:pt idx="2771">
                  <c:v>-0.26044087534957899</c:v>
                </c:pt>
                <c:pt idx="2772">
                  <c:v>-0.42041387994844598</c:v>
                </c:pt>
                <c:pt idx="2773">
                  <c:v>-0.58328790546220399</c:v>
                </c:pt>
                <c:pt idx="2774">
                  <c:v>-0.75822492714214595</c:v>
                </c:pt>
                <c:pt idx="2775">
                  <c:v>-1.1428857777055199</c:v>
                </c:pt>
                <c:pt idx="2776">
                  <c:v>-1.4963193983472001</c:v>
                </c:pt>
                <c:pt idx="2777">
                  <c:v>-1.02466881286603</c:v>
                </c:pt>
                <c:pt idx="2778">
                  <c:v>-0.25477461425930298</c:v>
                </c:pt>
                <c:pt idx="2779">
                  <c:v>-0.46344860659422499</c:v>
                </c:pt>
                <c:pt idx="2780">
                  <c:v>-0.97551135625294805</c:v>
                </c:pt>
                <c:pt idx="2781">
                  <c:v>-0.60305234499386196</c:v>
                </c:pt>
                <c:pt idx="2782">
                  <c:v>-7.7044059755203897E-2</c:v>
                </c:pt>
                <c:pt idx="2783">
                  <c:v>-9.0933785667100905E-2</c:v>
                </c:pt>
                <c:pt idx="2784">
                  <c:v>-0.16601144955710401</c:v>
                </c:pt>
                <c:pt idx="2785">
                  <c:v>-0.29945050376967403</c:v>
                </c:pt>
                <c:pt idx="2786">
                  <c:v>-0.53951808837447901</c:v>
                </c:pt>
                <c:pt idx="2787">
                  <c:v>-0.417870476945781</c:v>
                </c:pt>
                <c:pt idx="2788">
                  <c:v>-0.22911296263568301</c:v>
                </c:pt>
                <c:pt idx="2789">
                  <c:v>-0.37538146918752502</c:v>
                </c:pt>
                <c:pt idx="2790">
                  <c:v>-0.46657793957464699</c:v>
                </c:pt>
                <c:pt idx="2791">
                  <c:v>-0.612110103529935</c:v>
                </c:pt>
                <c:pt idx="2792">
                  <c:v>-1.0007653354711199</c:v>
                </c:pt>
                <c:pt idx="2793">
                  <c:v>-0.83482658395243503</c:v>
                </c:pt>
                <c:pt idx="2794">
                  <c:v>-9.6497688491358202E-2</c:v>
                </c:pt>
                <c:pt idx="2795">
                  <c:v>9.6284632912189597E-2</c:v>
                </c:pt>
                <c:pt idx="2796">
                  <c:v>-0.29715780717490697</c:v>
                </c:pt>
                <c:pt idx="2797">
                  <c:v>-0.46685086613557403</c:v>
                </c:pt>
                <c:pt idx="2798">
                  <c:v>-0.29975449791810799</c:v>
                </c:pt>
                <c:pt idx="2799">
                  <c:v>-5.5541075104585301E-2</c:v>
                </c:pt>
                <c:pt idx="2800">
                  <c:v>8.5294726862774797E-2</c:v>
                </c:pt>
                <c:pt idx="2801">
                  <c:v>7.7020567512872895E-2</c:v>
                </c:pt>
                <c:pt idx="2802">
                  <c:v>0.18470782427655699</c:v>
                </c:pt>
                <c:pt idx="2803">
                  <c:v>0.34323515323390003</c:v>
                </c:pt>
                <c:pt idx="2804">
                  <c:v>9.4313145069958401E-2</c:v>
                </c:pt>
                <c:pt idx="2805">
                  <c:v>-0.39617944476785499</c:v>
                </c:pt>
                <c:pt idx="2806">
                  <c:v>-0.64743871391613705</c:v>
                </c:pt>
                <c:pt idx="2807">
                  <c:v>-0.64329058402293104</c:v>
                </c:pt>
                <c:pt idx="2808">
                  <c:v>-0.35590532051810397</c:v>
                </c:pt>
                <c:pt idx="2809">
                  <c:v>0.25966442492490199</c:v>
                </c:pt>
                <c:pt idx="2810">
                  <c:v>0.75683434093100899</c:v>
                </c:pt>
                <c:pt idx="2811">
                  <c:v>0.70705088482244005</c:v>
                </c:pt>
                <c:pt idx="2812">
                  <c:v>0.213366308580063</c:v>
                </c:pt>
                <c:pt idx="2813">
                  <c:v>-0.26832526384161998</c:v>
                </c:pt>
                <c:pt idx="2814">
                  <c:v>-0.32702839255677402</c:v>
                </c:pt>
                <c:pt idx="2815">
                  <c:v>-0.14453785473256101</c:v>
                </c:pt>
                <c:pt idx="2816">
                  <c:v>-0.20511894139409201</c:v>
                </c:pt>
                <c:pt idx="2817">
                  <c:v>-0.43075987791980203</c:v>
                </c:pt>
                <c:pt idx="2818">
                  <c:v>-0.54596030660891404</c:v>
                </c:pt>
                <c:pt idx="2819">
                  <c:v>-0.56536496145256598</c:v>
                </c:pt>
                <c:pt idx="2820">
                  <c:v>-0.34582661830924299</c:v>
                </c:pt>
                <c:pt idx="2821">
                  <c:v>0.106402471746242</c:v>
                </c:pt>
                <c:pt idx="2822">
                  <c:v>0.29102391892527602</c:v>
                </c:pt>
                <c:pt idx="2823">
                  <c:v>5.8869789972201797E-2</c:v>
                </c:pt>
                <c:pt idx="2824">
                  <c:v>-0.31956456477980499</c:v>
                </c:pt>
                <c:pt idx="2825">
                  <c:v>-0.68405605607928899</c:v>
                </c:pt>
                <c:pt idx="2826">
                  <c:v>-0.70659714703256504</c:v>
                </c:pt>
                <c:pt idx="2827">
                  <c:v>-0.33659168281830898</c:v>
                </c:pt>
                <c:pt idx="2828">
                  <c:v>-0.16843021986274201</c:v>
                </c:pt>
                <c:pt idx="2829">
                  <c:v>-0.115235323838907</c:v>
                </c:pt>
                <c:pt idx="2830">
                  <c:v>0.41227553769269598</c:v>
                </c:pt>
                <c:pt idx="2831">
                  <c:v>0.81454374787779305</c:v>
                </c:pt>
                <c:pt idx="2832">
                  <c:v>0.37968823509509902</c:v>
                </c:pt>
                <c:pt idx="2833">
                  <c:v>-0.16477056446446001</c:v>
                </c:pt>
                <c:pt idx="2834">
                  <c:v>-0.13108996628105499</c:v>
                </c:pt>
                <c:pt idx="2835">
                  <c:v>0.130208257553975</c:v>
                </c:pt>
                <c:pt idx="2836">
                  <c:v>0.24590910958199999</c:v>
                </c:pt>
                <c:pt idx="2837">
                  <c:v>0.19478335156606799</c:v>
                </c:pt>
                <c:pt idx="2838">
                  <c:v>0.20313426125909401</c:v>
                </c:pt>
                <c:pt idx="2839">
                  <c:v>0.47428970019150002</c:v>
                </c:pt>
                <c:pt idx="2840">
                  <c:v>0.52891041407027795</c:v>
                </c:pt>
                <c:pt idx="2841">
                  <c:v>7.5263836748955704E-2</c:v>
                </c:pt>
                <c:pt idx="2842">
                  <c:v>-9.7057175890455205E-2</c:v>
                </c:pt>
                <c:pt idx="2843">
                  <c:v>0.19602718336144101</c:v>
                </c:pt>
                <c:pt idx="2844">
                  <c:v>6.9476021335706406E-2</c:v>
                </c:pt>
                <c:pt idx="2845">
                  <c:v>-0.31019631210059201</c:v>
                </c:pt>
                <c:pt idx="2846">
                  <c:v>-5.6470592122523998E-2</c:v>
                </c:pt>
                <c:pt idx="2847">
                  <c:v>0.54073961242908597</c:v>
                </c:pt>
                <c:pt idx="2848">
                  <c:v>0.86055193935311602</c:v>
                </c:pt>
                <c:pt idx="2849">
                  <c:v>0.96168829887552099</c:v>
                </c:pt>
                <c:pt idx="2850">
                  <c:v>0.84418486524436398</c:v>
                </c:pt>
                <c:pt idx="2851">
                  <c:v>0.63921131663046105</c:v>
                </c:pt>
                <c:pt idx="2852">
                  <c:v>0.81019351712726995</c:v>
                </c:pt>
                <c:pt idx="2853">
                  <c:v>1.0540144488568199</c:v>
                </c:pt>
                <c:pt idx="2854">
                  <c:v>0.76199271091555398</c:v>
                </c:pt>
                <c:pt idx="2855">
                  <c:v>0.44477038446982298</c:v>
                </c:pt>
                <c:pt idx="2856">
                  <c:v>0.75241455075280606</c:v>
                </c:pt>
                <c:pt idx="2857">
                  <c:v>1.1477349132007899</c:v>
                </c:pt>
                <c:pt idx="2858">
                  <c:v>1.05430345046022</c:v>
                </c:pt>
                <c:pt idx="2859">
                  <c:v>0.854176673215851</c:v>
                </c:pt>
                <c:pt idx="2860">
                  <c:v>0.82999582559100604</c:v>
                </c:pt>
                <c:pt idx="2861">
                  <c:v>0.63475164462238898</c:v>
                </c:pt>
                <c:pt idx="2862">
                  <c:v>0.34087255103397102</c:v>
                </c:pt>
                <c:pt idx="2863">
                  <c:v>0.51628832700090899</c:v>
                </c:pt>
                <c:pt idx="2864">
                  <c:v>0.97804181728439099</c:v>
                </c:pt>
                <c:pt idx="2865">
                  <c:v>1.0056648924718401</c:v>
                </c:pt>
                <c:pt idx="2866">
                  <c:v>0.71042157963400498</c:v>
                </c:pt>
                <c:pt idx="2867">
                  <c:v>0.63042786964685404</c:v>
                </c:pt>
                <c:pt idx="2868">
                  <c:v>0.58273532990293497</c:v>
                </c:pt>
                <c:pt idx="2869">
                  <c:v>0.336163437439853</c:v>
                </c:pt>
                <c:pt idx="2870">
                  <c:v>0.31983042952883201</c:v>
                </c:pt>
                <c:pt idx="2871">
                  <c:v>0.66817484200453903</c:v>
                </c:pt>
                <c:pt idx="2872">
                  <c:v>0.90502118317540703</c:v>
                </c:pt>
                <c:pt idx="2873">
                  <c:v>0.97445786292671499</c:v>
                </c:pt>
                <c:pt idx="2874">
                  <c:v>1.22395723769591</c:v>
                </c:pt>
                <c:pt idx="2875">
                  <c:v>1.45403557820062</c:v>
                </c:pt>
                <c:pt idx="2876">
                  <c:v>1.25795665800676</c:v>
                </c:pt>
                <c:pt idx="2877">
                  <c:v>0.943859840586044</c:v>
                </c:pt>
                <c:pt idx="2878">
                  <c:v>0.98533179739269905</c:v>
                </c:pt>
                <c:pt idx="2879">
                  <c:v>1.1569783359633701</c:v>
                </c:pt>
                <c:pt idx="2880">
                  <c:v>1.1548169256088101</c:v>
                </c:pt>
                <c:pt idx="2881">
                  <c:v>1.13041919399714</c:v>
                </c:pt>
                <c:pt idx="2882">
                  <c:v>1.05367627331415</c:v>
                </c:pt>
                <c:pt idx="2883">
                  <c:v>0.81058501945860995</c:v>
                </c:pt>
                <c:pt idx="2884">
                  <c:v>0.76434046655054999</c:v>
                </c:pt>
                <c:pt idx="2885">
                  <c:v>0.90567351861930001</c:v>
                </c:pt>
                <c:pt idx="2886">
                  <c:v>0.57162763973855402</c:v>
                </c:pt>
                <c:pt idx="2887">
                  <c:v>-5.3444135818982698E-2</c:v>
                </c:pt>
                <c:pt idx="2888">
                  <c:v>-6.8920743644045601E-2</c:v>
                </c:pt>
                <c:pt idx="2889">
                  <c:v>0.33034974339392997</c:v>
                </c:pt>
                <c:pt idx="2890">
                  <c:v>0.36703865446098699</c:v>
                </c:pt>
                <c:pt idx="2891">
                  <c:v>0.32366140303781099</c:v>
                </c:pt>
                <c:pt idx="2892">
                  <c:v>0.67470935462674697</c:v>
                </c:pt>
                <c:pt idx="2893">
                  <c:v>0.89597220392364896</c:v>
                </c:pt>
                <c:pt idx="2894">
                  <c:v>0.68316540702558304</c:v>
                </c:pt>
                <c:pt idx="2895">
                  <c:v>0.69513338701099103</c:v>
                </c:pt>
                <c:pt idx="2896">
                  <c:v>1.07413275838894</c:v>
                </c:pt>
                <c:pt idx="2897">
                  <c:v>1.1451063093289</c:v>
                </c:pt>
                <c:pt idx="2898">
                  <c:v>0.98771185248743898</c:v>
                </c:pt>
                <c:pt idx="2899">
                  <c:v>1.1510939120933199</c:v>
                </c:pt>
                <c:pt idx="2900">
                  <c:v>1.2485903758141601</c:v>
                </c:pt>
                <c:pt idx="2901">
                  <c:v>0.95616890449266601</c:v>
                </c:pt>
                <c:pt idx="2902">
                  <c:v>0.87774676479139202</c:v>
                </c:pt>
                <c:pt idx="2903">
                  <c:v>1.0090308442389699</c:v>
                </c:pt>
                <c:pt idx="2904">
                  <c:v>0.78865602697626602</c:v>
                </c:pt>
                <c:pt idx="2905">
                  <c:v>0.59476236096550095</c:v>
                </c:pt>
                <c:pt idx="2906">
                  <c:v>0.66678308668046105</c:v>
                </c:pt>
                <c:pt idx="2907">
                  <c:v>0.39701777715808501</c:v>
                </c:pt>
                <c:pt idx="2908">
                  <c:v>0.112833920349933</c:v>
                </c:pt>
                <c:pt idx="2909">
                  <c:v>0.56973187015789695</c:v>
                </c:pt>
                <c:pt idx="2910">
                  <c:v>1.0762987610030199</c:v>
                </c:pt>
                <c:pt idx="2911">
                  <c:v>0.872034113817582</c:v>
                </c:pt>
                <c:pt idx="2912">
                  <c:v>0.47710162034097697</c:v>
                </c:pt>
                <c:pt idx="2913">
                  <c:v>0.37694544672658598</c:v>
                </c:pt>
                <c:pt idx="2914">
                  <c:v>0.48013552124817099</c:v>
                </c:pt>
                <c:pt idx="2915">
                  <c:v>0.63315115309783498</c:v>
                </c:pt>
                <c:pt idx="2916">
                  <c:v>0.696406836189016</c:v>
                </c:pt>
                <c:pt idx="2917">
                  <c:v>0.80742303827892103</c:v>
                </c:pt>
                <c:pt idx="2918">
                  <c:v>1.02115040709597</c:v>
                </c:pt>
                <c:pt idx="2919">
                  <c:v>0.91577444971611899</c:v>
                </c:pt>
                <c:pt idx="2920">
                  <c:v>0.61005604955714698</c:v>
                </c:pt>
                <c:pt idx="2921">
                  <c:v>0.52548608167904898</c:v>
                </c:pt>
                <c:pt idx="2922">
                  <c:v>0.25133566631350901</c:v>
                </c:pt>
                <c:pt idx="2923">
                  <c:v>-0.16419612575492601</c:v>
                </c:pt>
                <c:pt idx="2924">
                  <c:v>6.9077020395931096E-2</c:v>
                </c:pt>
                <c:pt idx="2925">
                  <c:v>0.49159012863402601</c:v>
                </c:pt>
                <c:pt idx="2926">
                  <c:v>0.46009765899082</c:v>
                </c:pt>
                <c:pt idx="2927">
                  <c:v>0.67074366552297904</c:v>
                </c:pt>
                <c:pt idx="2928">
                  <c:v>1.01390256816608</c:v>
                </c:pt>
                <c:pt idx="2929">
                  <c:v>0.609997655395488</c:v>
                </c:pt>
                <c:pt idx="2930">
                  <c:v>0.151841479542731</c:v>
                </c:pt>
                <c:pt idx="2931">
                  <c:v>0.25175490354835001</c:v>
                </c:pt>
                <c:pt idx="2932">
                  <c:v>-4.9664118211307498E-3</c:v>
                </c:pt>
                <c:pt idx="2933">
                  <c:v>-0.63781342529532703</c:v>
                </c:pt>
                <c:pt idx="2934">
                  <c:v>-0.69268281994518399</c:v>
                </c:pt>
                <c:pt idx="2935">
                  <c:v>-0.37553429377013597</c:v>
                </c:pt>
                <c:pt idx="2936">
                  <c:v>-0.31488685086949098</c:v>
                </c:pt>
                <c:pt idx="2937">
                  <c:v>-0.36442080477725802</c:v>
                </c:pt>
                <c:pt idx="2938">
                  <c:v>-0.23078824388343799</c:v>
                </c:pt>
                <c:pt idx="2939">
                  <c:v>7.16193104988294E-2</c:v>
                </c:pt>
                <c:pt idx="2940">
                  <c:v>0.26459353770945598</c:v>
                </c:pt>
                <c:pt idx="2941">
                  <c:v>0.25611637070652798</c:v>
                </c:pt>
                <c:pt idx="2942">
                  <c:v>0.36596294179894201</c:v>
                </c:pt>
                <c:pt idx="2943">
                  <c:v>0.45131697460825998</c:v>
                </c:pt>
                <c:pt idx="2944">
                  <c:v>0.273873328562736</c:v>
                </c:pt>
                <c:pt idx="2945">
                  <c:v>0.50582678075020604</c:v>
                </c:pt>
                <c:pt idx="2946">
                  <c:v>1.1740560938772</c:v>
                </c:pt>
                <c:pt idx="2947">
                  <c:v>1.1857408832074801</c:v>
                </c:pt>
                <c:pt idx="2948">
                  <c:v>0.60998593027012105</c:v>
                </c:pt>
                <c:pt idx="2949">
                  <c:v>0.21235869362047699</c:v>
                </c:pt>
                <c:pt idx="2950">
                  <c:v>-0.13145715524145599</c:v>
                </c:pt>
                <c:pt idx="2951">
                  <c:v>-0.19790156425800201</c:v>
                </c:pt>
                <c:pt idx="2952">
                  <c:v>0.29708662743434999</c:v>
                </c:pt>
                <c:pt idx="2953">
                  <c:v>0.44500887895518298</c:v>
                </c:pt>
                <c:pt idx="2954">
                  <c:v>0.139485537639116</c:v>
                </c:pt>
                <c:pt idx="2955">
                  <c:v>0.33542765513064099</c:v>
                </c:pt>
                <c:pt idx="2956">
                  <c:v>0.62826306858942504</c:v>
                </c:pt>
                <c:pt idx="2957">
                  <c:v>0.38683753759589401</c:v>
                </c:pt>
                <c:pt idx="2958">
                  <c:v>0.27408800975539399</c:v>
                </c:pt>
                <c:pt idx="2959">
                  <c:v>0.464842793899373</c:v>
                </c:pt>
                <c:pt idx="2960">
                  <c:v>0.45300164280224198</c:v>
                </c:pt>
                <c:pt idx="2961">
                  <c:v>0.15531350689423301</c:v>
                </c:pt>
                <c:pt idx="2962">
                  <c:v>-0.448853723838887</c:v>
                </c:pt>
                <c:pt idx="2963">
                  <c:v>-0.88557473463724701</c:v>
                </c:pt>
                <c:pt idx="2964">
                  <c:v>-0.53087981460908895</c:v>
                </c:pt>
                <c:pt idx="2965">
                  <c:v>-0.16447177448958</c:v>
                </c:pt>
                <c:pt idx="2966">
                  <c:v>-0.25493801867191701</c:v>
                </c:pt>
                <c:pt idx="2967">
                  <c:v>0.19908139412638101</c:v>
                </c:pt>
                <c:pt idx="2968">
                  <c:v>0.90695687696887695</c:v>
                </c:pt>
                <c:pt idx="2969">
                  <c:v>0.70224514995377296</c:v>
                </c:pt>
                <c:pt idx="2970">
                  <c:v>0.14597272566025599</c:v>
                </c:pt>
                <c:pt idx="2971">
                  <c:v>-0.13420339651201799</c:v>
                </c:pt>
                <c:pt idx="2972">
                  <c:v>-0.37273520987988401</c:v>
                </c:pt>
                <c:pt idx="2973">
                  <c:v>-0.162424245439062</c:v>
                </c:pt>
                <c:pt idx="2974">
                  <c:v>0.181157011943677</c:v>
                </c:pt>
                <c:pt idx="2975">
                  <c:v>-0.44985107334435998</c:v>
                </c:pt>
                <c:pt idx="2976">
                  <c:v>-1.25381563138495</c:v>
                </c:pt>
                <c:pt idx="2977">
                  <c:v>-1.16308332651359</c:v>
                </c:pt>
                <c:pt idx="2978">
                  <c:v>-1.03089342159626</c:v>
                </c:pt>
                <c:pt idx="2979">
                  <c:v>-1.0904201364525099</c:v>
                </c:pt>
                <c:pt idx="2980">
                  <c:v>-0.638569856039784</c:v>
                </c:pt>
                <c:pt idx="2981">
                  <c:v>-0.30536275278548902</c:v>
                </c:pt>
                <c:pt idx="2982">
                  <c:v>-0.66937172308042803</c:v>
                </c:pt>
                <c:pt idx="2983">
                  <c:v>-0.95331162278691495</c:v>
                </c:pt>
                <c:pt idx="2984">
                  <c:v>-0.71500288652133404</c:v>
                </c:pt>
                <c:pt idx="2985">
                  <c:v>-0.32370367851868598</c:v>
                </c:pt>
                <c:pt idx="2986">
                  <c:v>-0.21428119277739599</c:v>
                </c:pt>
                <c:pt idx="2987">
                  <c:v>-0.46236907137981298</c:v>
                </c:pt>
                <c:pt idx="2988">
                  <c:v>-0.50212550262203404</c:v>
                </c:pt>
                <c:pt idx="2989">
                  <c:v>-0.20768810954605099</c:v>
                </c:pt>
                <c:pt idx="2990">
                  <c:v>-0.258230398039274</c:v>
                </c:pt>
                <c:pt idx="2991">
                  <c:v>-0.493305727090874</c:v>
                </c:pt>
                <c:pt idx="2992">
                  <c:v>-0.44351906827641002</c:v>
                </c:pt>
                <c:pt idx="2993">
                  <c:v>-0.54297271411413695</c:v>
                </c:pt>
                <c:pt idx="2994">
                  <c:v>-0.54676650205811494</c:v>
                </c:pt>
                <c:pt idx="2995">
                  <c:v>0.14140122375469699</c:v>
                </c:pt>
                <c:pt idx="2996">
                  <c:v>0.57100616156307804</c:v>
                </c:pt>
                <c:pt idx="2997">
                  <c:v>0.22216292163017601</c:v>
                </c:pt>
                <c:pt idx="2998">
                  <c:v>9.6204004611101096E-2</c:v>
                </c:pt>
                <c:pt idx="2999">
                  <c:v>0.181355785044374</c:v>
                </c:pt>
                <c:pt idx="3000">
                  <c:v>-0.140125249890066</c:v>
                </c:pt>
                <c:pt idx="3001">
                  <c:v>-0.40924045325035302</c:v>
                </c:pt>
                <c:pt idx="3002">
                  <c:v>-0.599371421397079</c:v>
                </c:pt>
                <c:pt idx="3003">
                  <c:v>-1.13039606601184</c:v>
                </c:pt>
                <c:pt idx="3004">
                  <c:v>-1.3215448609799201</c:v>
                </c:pt>
                <c:pt idx="3005">
                  <c:v>-0.79740490909213002</c:v>
                </c:pt>
                <c:pt idx="3006">
                  <c:v>-0.36963372486966301</c:v>
                </c:pt>
                <c:pt idx="3007">
                  <c:v>-0.34569691467338598</c:v>
                </c:pt>
                <c:pt idx="3008">
                  <c:v>-0.202153830741966</c:v>
                </c:pt>
                <c:pt idx="3009">
                  <c:v>0.42382948915389901</c:v>
                </c:pt>
                <c:pt idx="3010">
                  <c:v>1.1818273910000301</c:v>
                </c:pt>
                <c:pt idx="3011">
                  <c:v>1.2186522449529</c:v>
                </c:pt>
                <c:pt idx="3012">
                  <c:v>0.63421065967277401</c:v>
                </c:pt>
                <c:pt idx="3013">
                  <c:v>0.333190378839546</c:v>
                </c:pt>
                <c:pt idx="3014">
                  <c:v>9.9363772462909804E-3</c:v>
                </c:pt>
                <c:pt idx="3015">
                  <c:v>-0.68296051631411203</c:v>
                </c:pt>
                <c:pt idx="3016">
                  <c:v>-0.64623022070590297</c:v>
                </c:pt>
                <c:pt idx="3017">
                  <c:v>-4.3101650553157698E-2</c:v>
                </c:pt>
                <c:pt idx="3018">
                  <c:v>-0.396951003319716</c:v>
                </c:pt>
                <c:pt idx="3019">
                  <c:v>-1.08629505228013</c:v>
                </c:pt>
                <c:pt idx="3020">
                  <c:v>-0.73287897316981598</c:v>
                </c:pt>
                <c:pt idx="3021">
                  <c:v>-2.9757534131071999E-2</c:v>
                </c:pt>
                <c:pt idx="3022">
                  <c:v>0.320563422675263</c:v>
                </c:pt>
                <c:pt idx="3023">
                  <c:v>0.58628499458557204</c:v>
                </c:pt>
                <c:pt idx="3024">
                  <c:v>0.46547069300484301</c:v>
                </c:pt>
                <c:pt idx="3025">
                  <c:v>6.6530389544708607E-2</c:v>
                </c:pt>
                <c:pt idx="3026">
                  <c:v>0.16347531631735501</c:v>
                </c:pt>
                <c:pt idx="3027">
                  <c:v>0.26542861518626898</c:v>
                </c:pt>
                <c:pt idx="3028">
                  <c:v>-0.27003561935400799</c:v>
                </c:pt>
                <c:pt idx="3029">
                  <c:v>-0.55012207888529796</c:v>
                </c:pt>
                <c:pt idx="3030">
                  <c:v>-0.141867772050918</c:v>
                </c:pt>
                <c:pt idx="3031">
                  <c:v>-8.8196012413836802E-2</c:v>
                </c:pt>
                <c:pt idx="3032">
                  <c:v>-0.76088836660702297</c:v>
                </c:pt>
                <c:pt idx="3033">
                  <c:v>-1.1289813987359401</c:v>
                </c:pt>
                <c:pt idx="3034">
                  <c:v>-0.59280497526241205</c:v>
                </c:pt>
                <c:pt idx="3035">
                  <c:v>1.5675168823898099E-2</c:v>
                </c:pt>
                <c:pt idx="3036">
                  <c:v>4.07083600018283E-2</c:v>
                </c:pt>
                <c:pt idx="3037">
                  <c:v>0.29545992097079099</c:v>
                </c:pt>
                <c:pt idx="3038">
                  <c:v>1.1056185965854299</c:v>
                </c:pt>
                <c:pt idx="3039">
                  <c:v>1.15659361878546</c:v>
                </c:pt>
                <c:pt idx="3040">
                  <c:v>0.195543662776473</c:v>
                </c:pt>
                <c:pt idx="3041">
                  <c:v>-0.347870616842472</c:v>
                </c:pt>
                <c:pt idx="3042">
                  <c:v>-0.27846677096498801</c:v>
                </c:pt>
                <c:pt idx="3043">
                  <c:v>-0.437209485962122</c:v>
                </c:pt>
                <c:pt idx="3044">
                  <c:v>-0.61821062838498797</c:v>
                </c:pt>
                <c:pt idx="3045">
                  <c:v>-0.59598352669104604</c:v>
                </c:pt>
                <c:pt idx="3046">
                  <c:v>-0.72186927923264799</c:v>
                </c:pt>
                <c:pt idx="3047">
                  <c:v>-0.58651931758431097</c:v>
                </c:pt>
                <c:pt idx="3048">
                  <c:v>9.8119659695402497E-2</c:v>
                </c:pt>
                <c:pt idx="3049">
                  <c:v>0.49066319183700202</c:v>
                </c:pt>
                <c:pt idx="3050">
                  <c:v>0.36983684098765901</c:v>
                </c:pt>
                <c:pt idx="3051">
                  <c:v>0.46148541043338298</c:v>
                </c:pt>
                <c:pt idx="3052">
                  <c:v>0.656707691670667</c:v>
                </c:pt>
                <c:pt idx="3053">
                  <c:v>0.44880690161262499</c:v>
                </c:pt>
                <c:pt idx="3054">
                  <c:v>0.33859919130566202</c:v>
                </c:pt>
                <c:pt idx="3055">
                  <c:v>0.77587709454452702</c:v>
                </c:pt>
                <c:pt idx="3056">
                  <c:v>0.97999219700774198</c:v>
                </c:pt>
                <c:pt idx="3057">
                  <c:v>0.39241850077733198</c:v>
                </c:pt>
                <c:pt idx="3058">
                  <c:v>-8.3539295132029401E-2</c:v>
                </c:pt>
                <c:pt idx="3059">
                  <c:v>0.20090895610482401</c:v>
                </c:pt>
                <c:pt idx="3060">
                  <c:v>0.400152714187126</c:v>
                </c:pt>
                <c:pt idx="3061">
                  <c:v>0.17487404078850699</c:v>
                </c:pt>
                <c:pt idx="3062">
                  <c:v>0.45346972274714198</c:v>
                </c:pt>
                <c:pt idx="3063">
                  <c:v>1.10141581381786</c:v>
                </c:pt>
                <c:pt idx="3064">
                  <c:v>1.0807457075648701</c:v>
                </c:pt>
                <c:pt idx="3065">
                  <c:v>0.835976972014701</c:v>
                </c:pt>
                <c:pt idx="3066">
                  <c:v>1.1394334134633499</c:v>
                </c:pt>
                <c:pt idx="3067">
                  <c:v>1.2521688868496399</c:v>
                </c:pt>
                <c:pt idx="3068">
                  <c:v>0.76353661919232096</c:v>
                </c:pt>
                <c:pt idx="3069">
                  <c:v>0.43790845747684198</c:v>
                </c:pt>
                <c:pt idx="3070">
                  <c:v>0.35764587601564002</c:v>
                </c:pt>
                <c:pt idx="3071">
                  <c:v>0.113153408815764</c:v>
                </c:pt>
                <c:pt idx="3072">
                  <c:v>1.52550889971758E-2</c:v>
                </c:pt>
                <c:pt idx="3073">
                  <c:v>0.21327064674881099</c:v>
                </c:pt>
                <c:pt idx="3074">
                  <c:v>0.36319097432966602</c:v>
                </c:pt>
                <c:pt idx="3075">
                  <c:v>0.57004373142322395</c:v>
                </c:pt>
                <c:pt idx="3076">
                  <c:v>0.91739882803115302</c:v>
                </c:pt>
                <c:pt idx="3077">
                  <c:v>0.88830243191998903</c:v>
                </c:pt>
                <c:pt idx="3078">
                  <c:v>0.41527991394618302</c:v>
                </c:pt>
                <c:pt idx="3079">
                  <c:v>0.21452684914898601</c:v>
                </c:pt>
                <c:pt idx="3080">
                  <c:v>0.52236328613065797</c:v>
                </c:pt>
                <c:pt idx="3081">
                  <c:v>0.69912056293084401</c:v>
                </c:pt>
                <c:pt idx="3082">
                  <c:v>0.44350709910372599</c:v>
                </c:pt>
                <c:pt idx="3083">
                  <c:v>0.34216663261042102</c:v>
                </c:pt>
                <c:pt idx="3084">
                  <c:v>0.633395933649886</c:v>
                </c:pt>
                <c:pt idx="3085">
                  <c:v>0.61663427670147097</c:v>
                </c:pt>
                <c:pt idx="3086">
                  <c:v>0.11372170725542601</c:v>
                </c:pt>
                <c:pt idx="3087">
                  <c:v>-8.0496364945229298E-2</c:v>
                </c:pt>
                <c:pt idx="3088">
                  <c:v>0.136132634828211</c:v>
                </c:pt>
                <c:pt idx="3089">
                  <c:v>0.104582693072918</c:v>
                </c:pt>
                <c:pt idx="3090">
                  <c:v>2.9550739774780801E-2</c:v>
                </c:pt>
                <c:pt idx="3091">
                  <c:v>0.434864212997426</c:v>
                </c:pt>
                <c:pt idx="3092">
                  <c:v>0.78254159832424497</c:v>
                </c:pt>
                <c:pt idx="3093">
                  <c:v>0.594162427017493</c:v>
                </c:pt>
                <c:pt idx="3094">
                  <c:v>0.44015544409724</c:v>
                </c:pt>
                <c:pt idx="3095">
                  <c:v>0.55310072132323296</c:v>
                </c:pt>
                <c:pt idx="3096">
                  <c:v>0.43137238784819198</c:v>
                </c:pt>
                <c:pt idx="3097">
                  <c:v>0.20479873942288199</c:v>
                </c:pt>
                <c:pt idx="3098">
                  <c:v>0.36192655318132699</c:v>
                </c:pt>
                <c:pt idx="3099">
                  <c:v>0.62300926571453996</c:v>
                </c:pt>
                <c:pt idx="3100">
                  <c:v>0.69606421679387898</c:v>
                </c:pt>
                <c:pt idx="3101">
                  <c:v>0.86872392152161804</c:v>
                </c:pt>
                <c:pt idx="3102">
                  <c:v>1.0603041249116101</c:v>
                </c:pt>
                <c:pt idx="3103">
                  <c:v>1.00432657020715</c:v>
                </c:pt>
                <c:pt idx="3104">
                  <c:v>1.0728589613461399</c:v>
                </c:pt>
                <c:pt idx="3105">
                  <c:v>1.3411542145171</c:v>
                </c:pt>
                <c:pt idx="3106">
                  <c:v>1.20756314041305</c:v>
                </c:pt>
                <c:pt idx="3107">
                  <c:v>0.79057628483799602</c:v>
                </c:pt>
                <c:pt idx="3108">
                  <c:v>0.70745828888361795</c:v>
                </c:pt>
                <c:pt idx="3109">
                  <c:v>0.72606876353565797</c:v>
                </c:pt>
                <c:pt idx="3110">
                  <c:v>0.52292350964892897</c:v>
                </c:pt>
                <c:pt idx="3111">
                  <c:v>0.47084090149790903</c:v>
                </c:pt>
                <c:pt idx="3112">
                  <c:v>0.53819104939184703</c:v>
                </c:pt>
                <c:pt idx="3113">
                  <c:v>0.24863009412112</c:v>
                </c:pt>
                <c:pt idx="3114">
                  <c:v>-0.113529180546293</c:v>
                </c:pt>
                <c:pt idx="3115">
                  <c:v>3.9554264505383498E-2</c:v>
                </c:pt>
                <c:pt idx="3116">
                  <c:v>0.50956770996927003</c:v>
                </c:pt>
                <c:pt idx="3117">
                  <c:v>0.77242107368805102</c:v>
                </c:pt>
                <c:pt idx="3118">
                  <c:v>0.74573181315390002</c:v>
                </c:pt>
                <c:pt idx="3119">
                  <c:v>0.62581714134862598</c:v>
                </c:pt>
                <c:pt idx="3120">
                  <c:v>0.50919556954883705</c:v>
                </c:pt>
                <c:pt idx="3121">
                  <c:v>0.32837428711893601</c:v>
                </c:pt>
                <c:pt idx="3122">
                  <c:v>4.7609908408338703E-2</c:v>
                </c:pt>
                <c:pt idx="3123">
                  <c:v>-0.12743802282835301</c:v>
                </c:pt>
                <c:pt idx="3124">
                  <c:v>6.5966036835630695E-2</c:v>
                </c:pt>
                <c:pt idx="3125">
                  <c:v>0.52379993353059795</c:v>
                </c:pt>
                <c:pt idx="3126">
                  <c:v>0.798801540346051</c:v>
                </c:pt>
                <c:pt idx="3127">
                  <c:v>0.63790642156619204</c:v>
                </c:pt>
                <c:pt idx="3128">
                  <c:v>0.21540361765909899</c:v>
                </c:pt>
                <c:pt idx="3129">
                  <c:v>-0.24178590015002399</c:v>
                </c:pt>
                <c:pt idx="3130">
                  <c:v>-0.63196784754212199</c:v>
                </c:pt>
                <c:pt idx="3131">
                  <c:v>-0.79281685076958797</c:v>
                </c:pt>
                <c:pt idx="3132">
                  <c:v>-0.66671405118259497</c:v>
                </c:pt>
                <c:pt idx="3133">
                  <c:v>-0.51513216635230696</c:v>
                </c:pt>
                <c:pt idx="3134">
                  <c:v>-0.59861961455486301</c:v>
                </c:pt>
                <c:pt idx="3135">
                  <c:v>-0.79928236559376697</c:v>
                </c:pt>
                <c:pt idx="3136">
                  <c:v>-0.62738443350288797</c:v>
                </c:pt>
                <c:pt idx="3137">
                  <c:v>0.135921485233162</c:v>
                </c:pt>
                <c:pt idx="3138">
                  <c:v>0.68995030098024102</c:v>
                </c:pt>
                <c:pt idx="3139">
                  <c:v>0.21717068679735901</c:v>
                </c:pt>
                <c:pt idx="3140">
                  <c:v>-0.52596348034530604</c:v>
                </c:pt>
                <c:pt idx="3141">
                  <c:v>-0.50224686938903595</c:v>
                </c:pt>
                <c:pt idx="3142">
                  <c:v>-0.23450526857954701</c:v>
                </c:pt>
                <c:pt idx="3143">
                  <c:v>-0.34367304665585402</c:v>
                </c:pt>
                <c:pt idx="3144">
                  <c:v>-0.34651369822878503</c:v>
                </c:pt>
                <c:pt idx="3145">
                  <c:v>-0.10793083732714299</c:v>
                </c:pt>
                <c:pt idx="3146">
                  <c:v>2.4535681053613999E-2</c:v>
                </c:pt>
                <c:pt idx="3147">
                  <c:v>0.17707847537138499</c:v>
                </c:pt>
                <c:pt idx="3148">
                  <c:v>0.19874297860475101</c:v>
                </c:pt>
                <c:pt idx="3149">
                  <c:v>-0.243145955564321</c:v>
                </c:pt>
                <c:pt idx="3150">
                  <c:v>-0.54699233290154903</c:v>
                </c:pt>
                <c:pt idx="3151">
                  <c:v>-0.31542654966254402</c:v>
                </c:pt>
                <c:pt idx="3152">
                  <c:v>-0.12229134807104</c:v>
                </c:pt>
                <c:pt idx="3153">
                  <c:v>4.5821961084400703E-2</c:v>
                </c:pt>
                <c:pt idx="3154">
                  <c:v>0.56690953597666505</c:v>
                </c:pt>
                <c:pt idx="3155">
                  <c:v>0.79679596970539301</c:v>
                </c:pt>
                <c:pt idx="3156">
                  <c:v>0.22903192303497799</c:v>
                </c:pt>
                <c:pt idx="3157">
                  <c:v>-0.50441161018390201</c:v>
                </c:pt>
                <c:pt idx="3158">
                  <c:v>-0.83469858895782101</c:v>
                </c:pt>
                <c:pt idx="3159">
                  <c:v>-0.80577885718788</c:v>
                </c:pt>
                <c:pt idx="3160">
                  <c:v>-0.68556283177812205</c:v>
                </c:pt>
                <c:pt idx="3161">
                  <c:v>-0.74293760355187799</c:v>
                </c:pt>
                <c:pt idx="3162">
                  <c:v>-0.72673998199373002</c:v>
                </c:pt>
                <c:pt idx="3163">
                  <c:v>-0.194071722016917</c:v>
                </c:pt>
                <c:pt idx="3164">
                  <c:v>0.45210609367329202</c:v>
                </c:pt>
                <c:pt idx="3165">
                  <c:v>0.63348421666492405</c:v>
                </c:pt>
                <c:pt idx="3166">
                  <c:v>0.61894243191202802</c:v>
                </c:pt>
                <c:pt idx="3167">
                  <c:v>0.75414012492290705</c:v>
                </c:pt>
                <c:pt idx="3168">
                  <c:v>0.86421137122583502</c:v>
                </c:pt>
                <c:pt idx="3169">
                  <c:v>0.72709921458605697</c:v>
                </c:pt>
                <c:pt idx="3170">
                  <c:v>0.27164307890274197</c:v>
                </c:pt>
                <c:pt idx="3171">
                  <c:v>-0.30487876681769399</c:v>
                </c:pt>
                <c:pt idx="3172">
                  <c:v>-0.57228152971472901</c:v>
                </c:pt>
                <c:pt idx="3173">
                  <c:v>-0.48677863126103699</c:v>
                </c:pt>
                <c:pt idx="3174">
                  <c:v>-0.397465218384775</c:v>
                </c:pt>
                <c:pt idx="3175">
                  <c:v>-0.42731406439160502</c:v>
                </c:pt>
                <c:pt idx="3176">
                  <c:v>-0.48253032707410698</c:v>
                </c:pt>
                <c:pt idx="3177">
                  <c:v>-0.52048413165440599</c:v>
                </c:pt>
                <c:pt idx="3178">
                  <c:v>-0.495585835843876</c:v>
                </c:pt>
                <c:pt idx="3179">
                  <c:v>-0.25465058951064701</c:v>
                </c:pt>
                <c:pt idx="3180">
                  <c:v>0.30507173006507199</c:v>
                </c:pt>
                <c:pt idx="3181">
                  <c:v>0.74479110910645296</c:v>
                </c:pt>
                <c:pt idx="3182">
                  <c:v>0.442081127186358</c:v>
                </c:pt>
                <c:pt idx="3183">
                  <c:v>-0.24855922474488701</c:v>
                </c:pt>
                <c:pt idx="3184">
                  <c:v>-0.59142081738225805</c:v>
                </c:pt>
                <c:pt idx="3185">
                  <c:v>-0.72876146222508997</c:v>
                </c:pt>
                <c:pt idx="3186">
                  <c:v>-0.78850328617208498</c:v>
                </c:pt>
                <c:pt idx="3187">
                  <c:v>-0.54089607575265197</c:v>
                </c:pt>
                <c:pt idx="3188">
                  <c:v>-0.49484781432957498</c:v>
                </c:pt>
                <c:pt idx="3189">
                  <c:v>-0.84096020959272699</c:v>
                </c:pt>
                <c:pt idx="3190">
                  <c:v>-0.72752417429488603</c:v>
                </c:pt>
                <c:pt idx="3191">
                  <c:v>-0.29836646700487202</c:v>
                </c:pt>
                <c:pt idx="3192">
                  <c:v>-0.32440481480519701</c:v>
                </c:pt>
                <c:pt idx="3193">
                  <c:v>-0.25031347296904499</c:v>
                </c:pt>
                <c:pt idx="3194">
                  <c:v>0.206116600034945</c:v>
                </c:pt>
                <c:pt idx="3195">
                  <c:v>0.27397794116428498</c:v>
                </c:pt>
                <c:pt idx="3196">
                  <c:v>0.20845439352394701</c:v>
                </c:pt>
                <c:pt idx="3197">
                  <c:v>0.43046299284121797</c:v>
                </c:pt>
                <c:pt idx="3198">
                  <c:v>0.12859730188968499</c:v>
                </c:pt>
                <c:pt idx="3199">
                  <c:v>-0.64973437229382902</c:v>
                </c:pt>
                <c:pt idx="3200">
                  <c:v>-0.87464734664358901</c:v>
                </c:pt>
                <c:pt idx="3201">
                  <c:v>-0.71862220067745597</c:v>
                </c:pt>
                <c:pt idx="3202">
                  <c:v>-0.77033687169155896</c:v>
                </c:pt>
                <c:pt idx="3203">
                  <c:v>-0.87641821484512294</c:v>
                </c:pt>
                <c:pt idx="3204">
                  <c:v>-0.93894221626181895</c:v>
                </c:pt>
                <c:pt idx="3205">
                  <c:v>-0.81144806264768998</c:v>
                </c:pt>
                <c:pt idx="3206">
                  <c:v>-0.246019167096798</c:v>
                </c:pt>
                <c:pt idx="3207">
                  <c:v>0.40523910412303799</c:v>
                </c:pt>
                <c:pt idx="3208">
                  <c:v>0.80383066484249899</c:v>
                </c:pt>
                <c:pt idx="3209">
                  <c:v>0.90172175419459999</c:v>
                </c:pt>
                <c:pt idx="3210">
                  <c:v>0.50211285674972606</c:v>
                </c:pt>
                <c:pt idx="3211">
                  <c:v>7.5284818795328196E-2</c:v>
                </c:pt>
                <c:pt idx="3212">
                  <c:v>0.31548665320140001</c:v>
                </c:pt>
                <c:pt idx="3213">
                  <c:v>0.54542053936789703</c:v>
                </c:pt>
                <c:pt idx="3214">
                  <c:v>9.7249056854586194E-2</c:v>
                </c:pt>
                <c:pt idx="3215">
                  <c:v>-0.238787533986033</c:v>
                </c:pt>
                <c:pt idx="3216">
                  <c:v>4.6427751159294699E-2</c:v>
                </c:pt>
                <c:pt idx="3217">
                  <c:v>0.46668079846944199</c:v>
                </c:pt>
                <c:pt idx="3218">
                  <c:v>0.74457018213786896</c:v>
                </c:pt>
                <c:pt idx="3219">
                  <c:v>0.84740322116488997</c:v>
                </c:pt>
                <c:pt idx="3220">
                  <c:v>0.75029711070622096</c:v>
                </c:pt>
                <c:pt idx="3221">
                  <c:v>0.62446154895447303</c:v>
                </c:pt>
                <c:pt idx="3222">
                  <c:v>0.54722972484113797</c:v>
                </c:pt>
                <c:pt idx="3223">
                  <c:v>0.50925646185733098</c:v>
                </c:pt>
                <c:pt idx="3224">
                  <c:v>0.473539110260425</c:v>
                </c:pt>
                <c:pt idx="3225">
                  <c:v>0.248189065855346</c:v>
                </c:pt>
                <c:pt idx="3226">
                  <c:v>-5.6012833556162503E-2</c:v>
                </c:pt>
                <c:pt idx="3227">
                  <c:v>-0.26349857517180397</c:v>
                </c:pt>
                <c:pt idx="3228">
                  <c:v>-0.59577590561418603</c:v>
                </c:pt>
                <c:pt idx="3229">
                  <c:v>-0.759808724279462</c:v>
                </c:pt>
                <c:pt idx="3230">
                  <c:v>-0.35936030620978598</c:v>
                </c:pt>
                <c:pt idx="3231">
                  <c:v>-9.6686089800318703E-2</c:v>
                </c:pt>
                <c:pt idx="3232">
                  <c:v>-9.2951590292791E-2</c:v>
                </c:pt>
                <c:pt idx="3233">
                  <c:v>0.55182200371010004</c:v>
                </c:pt>
                <c:pt idx="3234">
                  <c:v>1.2409444718270899</c:v>
                </c:pt>
                <c:pt idx="3235">
                  <c:v>1.0129155785722801</c:v>
                </c:pt>
                <c:pt idx="3236">
                  <c:v>0.83342688322389302</c:v>
                </c:pt>
                <c:pt idx="3237">
                  <c:v>1.1653024062786499</c:v>
                </c:pt>
                <c:pt idx="3238">
                  <c:v>0.99262177242737604</c:v>
                </c:pt>
                <c:pt idx="3239">
                  <c:v>0.40130554394116202</c:v>
                </c:pt>
                <c:pt idx="3240">
                  <c:v>5.6471986384006502E-2</c:v>
                </c:pt>
                <c:pt idx="3241">
                  <c:v>-0.23883249320640801</c:v>
                </c:pt>
                <c:pt idx="3242">
                  <c:v>-0.37754235959471999</c:v>
                </c:pt>
                <c:pt idx="3243">
                  <c:v>-0.170619628483481</c:v>
                </c:pt>
                <c:pt idx="3244">
                  <c:v>-4.9384602841222501E-2</c:v>
                </c:pt>
                <c:pt idx="3245">
                  <c:v>3.1265619726041902E-2</c:v>
                </c:pt>
                <c:pt idx="3246">
                  <c:v>0.19339984169834901</c:v>
                </c:pt>
                <c:pt idx="3247">
                  <c:v>8.9467934381654499E-2</c:v>
                </c:pt>
                <c:pt idx="3248">
                  <c:v>0.154991637618141</c:v>
                </c:pt>
                <c:pt idx="3249">
                  <c:v>0.74669490515143899</c:v>
                </c:pt>
                <c:pt idx="3250">
                  <c:v>0.99919477874321805</c:v>
                </c:pt>
                <c:pt idx="3251">
                  <c:v>0.77265986779909801</c:v>
                </c:pt>
                <c:pt idx="3252">
                  <c:v>0.78431126877405299</c:v>
                </c:pt>
                <c:pt idx="3253">
                  <c:v>0.74603533741654804</c:v>
                </c:pt>
                <c:pt idx="3254">
                  <c:v>0.386633248902572</c:v>
                </c:pt>
                <c:pt idx="3255">
                  <c:v>0.226168331409069</c:v>
                </c:pt>
                <c:pt idx="3256">
                  <c:v>0.21844153873712099</c:v>
                </c:pt>
                <c:pt idx="3257">
                  <c:v>0.234078331873766</c:v>
                </c:pt>
                <c:pt idx="3258">
                  <c:v>0.58356342412206597</c:v>
                </c:pt>
                <c:pt idx="3259">
                  <c:v>0.81617314161812304</c:v>
                </c:pt>
                <c:pt idx="3260">
                  <c:v>0.55699048996967004</c:v>
                </c:pt>
                <c:pt idx="3261">
                  <c:v>0.67577220706187202</c:v>
                </c:pt>
                <c:pt idx="3262">
                  <c:v>1.5063050646365099</c:v>
                </c:pt>
                <c:pt idx="3263">
                  <c:v>2.0459666363066402</c:v>
                </c:pt>
                <c:pt idx="3264">
                  <c:v>1.7643218090286901</c:v>
                </c:pt>
                <c:pt idx="3265">
                  <c:v>1.2526892443657001</c:v>
                </c:pt>
                <c:pt idx="3266">
                  <c:v>1.0344815079863501</c:v>
                </c:pt>
                <c:pt idx="3267">
                  <c:v>0.78328835268751895</c:v>
                </c:pt>
                <c:pt idx="3268">
                  <c:v>0.139983120675264</c:v>
                </c:pt>
                <c:pt idx="3269">
                  <c:v>-0.303809163472261</c:v>
                </c:pt>
                <c:pt idx="3270">
                  <c:v>-0.13977742426134801</c:v>
                </c:pt>
                <c:pt idx="3271">
                  <c:v>-6.1975177217118899E-2</c:v>
                </c:pt>
                <c:pt idx="3272">
                  <c:v>-0.237823537090944</c:v>
                </c:pt>
                <c:pt idx="3273">
                  <c:v>-3.6708759248461502E-2</c:v>
                </c:pt>
                <c:pt idx="3274">
                  <c:v>0.371981755755248</c:v>
                </c:pt>
                <c:pt idx="3275">
                  <c:v>0.67337326540296605</c:v>
                </c:pt>
                <c:pt idx="3276">
                  <c:v>1.1018511102672399</c:v>
                </c:pt>
                <c:pt idx="3277">
                  <c:v>1.28513027208298</c:v>
                </c:pt>
                <c:pt idx="3278">
                  <c:v>0.97282179039713101</c:v>
                </c:pt>
                <c:pt idx="3279">
                  <c:v>0.86893871242235099</c:v>
                </c:pt>
                <c:pt idx="3280">
                  <c:v>0.95723631991770097</c:v>
                </c:pt>
                <c:pt idx="3281">
                  <c:v>0.72934962811263504</c:v>
                </c:pt>
                <c:pt idx="3282">
                  <c:v>0.66969777422286902</c:v>
                </c:pt>
                <c:pt idx="3283">
                  <c:v>0.88827129794655002</c:v>
                </c:pt>
                <c:pt idx="3284">
                  <c:v>0.66769376502877598</c:v>
                </c:pt>
                <c:pt idx="3285">
                  <c:v>0.16065693159308</c:v>
                </c:pt>
                <c:pt idx="3286">
                  <c:v>-0.14404179526263</c:v>
                </c:pt>
                <c:pt idx="3287">
                  <c:v>-0.29794328141027598</c:v>
                </c:pt>
                <c:pt idx="3288">
                  <c:v>-0.11552256857615099</c:v>
                </c:pt>
                <c:pt idx="3289">
                  <c:v>0.39002251016256401</c:v>
                </c:pt>
                <c:pt idx="3290">
                  <c:v>0.75506856809479295</c:v>
                </c:pt>
                <c:pt idx="3291">
                  <c:v>1.0348418763600999</c:v>
                </c:pt>
                <c:pt idx="3292">
                  <c:v>1.16013895886719</c:v>
                </c:pt>
                <c:pt idx="3293">
                  <c:v>0.79821025719025995</c:v>
                </c:pt>
                <c:pt idx="3294">
                  <c:v>0.61357976022744698</c:v>
                </c:pt>
                <c:pt idx="3295">
                  <c:v>0.89123056140201196</c:v>
                </c:pt>
                <c:pt idx="3296">
                  <c:v>0.61411390407777799</c:v>
                </c:pt>
                <c:pt idx="3297">
                  <c:v>-5.4099711219504201E-2</c:v>
                </c:pt>
                <c:pt idx="3298">
                  <c:v>-0.107753589649607</c:v>
                </c:pt>
                <c:pt idx="3299">
                  <c:v>-0.12623797028984901</c:v>
                </c:pt>
                <c:pt idx="3300">
                  <c:v>-0.49156050498786702</c:v>
                </c:pt>
                <c:pt idx="3301">
                  <c:v>-0.13221045186629199</c:v>
                </c:pt>
                <c:pt idx="3302">
                  <c:v>0.82433296212613905</c:v>
                </c:pt>
                <c:pt idx="3303">
                  <c:v>1.15823224690681</c:v>
                </c:pt>
                <c:pt idx="3304">
                  <c:v>1.0390170547520301</c:v>
                </c:pt>
                <c:pt idx="3305">
                  <c:v>1.1865367892143299</c:v>
                </c:pt>
                <c:pt idx="3306">
                  <c:v>1.3853064553260499</c:v>
                </c:pt>
                <c:pt idx="3307">
                  <c:v>1.3264428542386799</c:v>
                </c:pt>
                <c:pt idx="3308">
                  <c:v>1.0806634409186</c:v>
                </c:pt>
                <c:pt idx="3309">
                  <c:v>0.70164734394785899</c:v>
                </c:pt>
                <c:pt idx="3310">
                  <c:v>0.36881817874113498</c:v>
                </c:pt>
                <c:pt idx="3311">
                  <c:v>0.40196507139460202</c:v>
                </c:pt>
                <c:pt idx="3312">
                  <c:v>0.70396547105295104</c:v>
                </c:pt>
                <c:pt idx="3313">
                  <c:v>0.67760431184928405</c:v>
                </c:pt>
                <c:pt idx="3314">
                  <c:v>0.24030414140901399</c:v>
                </c:pt>
                <c:pt idx="3315">
                  <c:v>0.172747369834367</c:v>
                </c:pt>
                <c:pt idx="3316">
                  <c:v>0.57446418990752401</c:v>
                </c:pt>
                <c:pt idx="3317">
                  <c:v>0.65663048913266597</c:v>
                </c:pt>
                <c:pt idx="3318">
                  <c:v>0.63212585754622397</c:v>
                </c:pt>
                <c:pt idx="3319">
                  <c:v>1.05885774473923</c:v>
                </c:pt>
                <c:pt idx="3320">
                  <c:v>1.09571469247177</c:v>
                </c:pt>
                <c:pt idx="3321">
                  <c:v>0.39409391717314002</c:v>
                </c:pt>
                <c:pt idx="3322">
                  <c:v>0.19914546735740801</c:v>
                </c:pt>
                <c:pt idx="3323">
                  <c:v>0.70500298457980204</c:v>
                </c:pt>
                <c:pt idx="3324">
                  <c:v>0.80491384822420398</c:v>
                </c:pt>
                <c:pt idx="3325">
                  <c:v>0.46585733740088098</c:v>
                </c:pt>
                <c:pt idx="3326">
                  <c:v>0.38495016959197198</c:v>
                </c:pt>
                <c:pt idx="3327">
                  <c:v>0.61834488859652903</c:v>
                </c:pt>
                <c:pt idx="3328">
                  <c:v>0.82724633648755797</c:v>
                </c:pt>
                <c:pt idx="3329">
                  <c:v>0.65118938371296997</c:v>
                </c:pt>
                <c:pt idx="3330">
                  <c:v>0.209165362736703</c:v>
                </c:pt>
                <c:pt idx="3331">
                  <c:v>0.20003312100905499</c:v>
                </c:pt>
                <c:pt idx="3332">
                  <c:v>0.67783621712714104</c:v>
                </c:pt>
                <c:pt idx="3333">
                  <c:v>1.00754942635837</c:v>
                </c:pt>
                <c:pt idx="3334">
                  <c:v>0.98775189185908596</c:v>
                </c:pt>
                <c:pt idx="3335">
                  <c:v>0.63589662618893406</c:v>
                </c:pt>
                <c:pt idx="3336">
                  <c:v>0.10206908000798</c:v>
                </c:pt>
                <c:pt idx="3337">
                  <c:v>-6.7986233917864E-2</c:v>
                </c:pt>
                <c:pt idx="3338">
                  <c:v>-3.0490546501125999E-2</c:v>
                </c:pt>
                <c:pt idx="3339">
                  <c:v>-0.42361600422717599</c:v>
                </c:pt>
                <c:pt idx="3340">
                  <c:v>-0.83411710715865195</c:v>
                </c:pt>
                <c:pt idx="3341">
                  <c:v>-0.86245904813512397</c:v>
                </c:pt>
                <c:pt idx="3342">
                  <c:v>-0.98438745359119495</c:v>
                </c:pt>
                <c:pt idx="3343">
                  <c:v>-0.86577297818355603</c:v>
                </c:pt>
                <c:pt idx="3344">
                  <c:v>2.0836748358448599E-2</c:v>
                </c:pt>
                <c:pt idx="3345">
                  <c:v>0.67881680575516901</c:v>
                </c:pt>
                <c:pt idx="3346">
                  <c:v>0.52605039255500297</c:v>
                </c:pt>
                <c:pt idx="3347">
                  <c:v>0.43917311823091199</c:v>
                </c:pt>
                <c:pt idx="3348">
                  <c:v>0.44278217557466598</c:v>
                </c:pt>
                <c:pt idx="3349">
                  <c:v>-7.9131091923684199E-2</c:v>
                </c:pt>
                <c:pt idx="3350">
                  <c:v>-0.48951852730842998</c:v>
                </c:pt>
                <c:pt idx="3351">
                  <c:v>-0.25420621118805398</c:v>
                </c:pt>
                <c:pt idx="3352">
                  <c:v>-8.4603738720812102E-2</c:v>
                </c:pt>
                <c:pt idx="3353">
                  <c:v>-0.15829544202852799</c:v>
                </c:pt>
                <c:pt idx="3354">
                  <c:v>0.118010026022745</c:v>
                </c:pt>
                <c:pt idx="3355">
                  <c:v>0.40533304575554902</c:v>
                </c:pt>
                <c:pt idx="3356">
                  <c:v>-4.6672574318909997E-3</c:v>
                </c:pt>
                <c:pt idx="3357">
                  <c:v>-0.597922349235399</c:v>
                </c:pt>
                <c:pt idx="3358">
                  <c:v>-0.55960754404097501</c:v>
                </c:pt>
                <c:pt idx="3359">
                  <c:v>-0.159078338717933</c:v>
                </c:pt>
                <c:pt idx="3360">
                  <c:v>0.124516405684263</c:v>
                </c:pt>
                <c:pt idx="3361">
                  <c:v>0.33414711504885503</c:v>
                </c:pt>
                <c:pt idx="3362">
                  <c:v>0.26833028722760399</c:v>
                </c:pt>
                <c:pt idx="3363">
                  <c:v>-0.14646173684870101</c:v>
                </c:pt>
                <c:pt idx="3364">
                  <c:v>-0.139682091653135</c:v>
                </c:pt>
                <c:pt idx="3365">
                  <c:v>0.37019203240259202</c:v>
                </c:pt>
                <c:pt idx="3366">
                  <c:v>0.27344568720915902</c:v>
                </c:pt>
                <c:pt idx="3367">
                  <c:v>-0.40992849540940901</c:v>
                </c:pt>
                <c:pt idx="3368">
                  <c:v>-0.52336918871786298</c:v>
                </c:pt>
                <c:pt idx="3369">
                  <c:v>-0.21186982756370201</c:v>
                </c:pt>
                <c:pt idx="3370">
                  <c:v>-0.28224346698375502</c:v>
                </c:pt>
                <c:pt idx="3371">
                  <c:v>-0.30033118306064799</c:v>
                </c:pt>
                <c:pt idx="3372">
                  <c:v>0.20608690471313601</c:v>
                </c:pt>
                <c:pt idx="3373">
                  <c:v>0.57619786062867895</c:v>
                </c:pt>
                <c:pt idx="3374">
                  <c:v>0.396504717550761</c:v>
                </c:pt>
                <c:pt idx="3375">
                  <c:v>0.18104054211161599</c:v>
                </c:pt>
                <c:pt idx="3376">
                  <c:v>0.25033209890074498</c:v>
                </c:pt>
                <c:pt idx="3377">
                  <c:v>0.2108332920903</c:v>
                </c:pt>
                <c:pt idx="3378">
                  <c:v>-0.23583315450307399</c:v>
                </c:pt>
                <c:pt idx="3379">
                  <c:v>-0.65610972186054295</c:v>
                </c:pt>
                <c:pt idx="3380">
                  <c:v>-0.60172494140243604</c:v>
                </c:pt>
                <c:pt idx="3381">
                  <c:v>-0.377910003414685</c:v>
                </c:pt>
                <c:pt idx="3382">
                  <c:v>-0.31631916821165101</c:v>
                </c:pt>
                <c:pt idx="3383">
                  <c:v>-0.33296034830648902</c:v>
                </c:pt>
                <c:pt idx="3384">
                  <c:v>-0.61158646574322495</c:v>
                </c:pt>
                <c:pt idx="3385">
                  <c:v>-1.1087334833892599</c:v>
                </c:pt>
                <c:pt idx="3386">
                  <c:v>-1.01774252596324</c:v>
                </c:pt>
                <c:pt idx="3387">
                  <c:v>-0.33960886054619599</c:v>
                </c:pt>
                <c:pt idx="3388">
                  <c:v>-6.3793886887680201E-2</c:v>
                </c:pt>
                <c:pt idx="3389">
                  <c:v>-7.8363236483818904E-2</c:v>
                </c:pt>
                <c:pt idx="3390">
                  <c:v>0.27302016017051001</c:v>
                </c:pt>
                <c:pt idx="3391">
                  <c:v>0.373509742510233</c:v>
                </c:pt>
                <c:pt idx="3392">
                  <c:v>-0.104459836906227</c:v>
                </c:pt>
                <c:pt idx="3393">
                  <c:v>-0.17151303710994401</c:v>
                </c:pt>
                <c:pt idx="3394">
                  <c:v>0.15474687616302699</c:v>
                </c:pt>
                <c:pt idx="3395">
                  <c:v>-0.13658720919655001</c:v>
                </c:pt>
                <c:pt idx="3396">
                  <c:v>-0.56174952954812496</c:v>
                </c:pt>
                <c:pt idx="3397">
                  <c:v>-0.24338362166067301</c:v>
                </c:pt>
                <c:pt idx="3398">
                  <c:v>-7.7100064906799898E-3</c:v>
                </c:pt>
                <c:pt idx="3399">
                  <c:v>-0.43694829415734998</c:v>
                </c:pt>
                <c:pt idx="3400">
                  <c:v>-0.55490712360940497</c:v>
                </c:pt>
                <c:pt idx="3401">
                  <c:v>-0.16650157863986301</c:v>
                </c:pt>
                <c:pt idx="3402">
                  <c:v>-0.17701338797267599</c:v>
                </c:pt>
                <c:pt idx="3403">
                  <c:v>-0.38480819219711299</c:v>
                </c:pt>
                <c:pt idx="3404">
                  <c:v>-0.15121504353920801</c:v>
                </c:pt>
                <c:pt idx="3405">
                  <c:v>2.6511170509857299E-2</c:v>
                </c:pt>
                <c:pt idx="3406">
                  <c:v>-4.3173694900623102E-2</c:v>
                </c:pt>
                <c:pt idx="3407">
                  <c:v>0.33637438963185101</c:v>
                </c:pt>
                <c:pt idx="3408">
                  <c:v>0.88822017987975899</c:v>
                </c:pt>
                <c:pt idx="3409">
                  <c:v>0.73544127747912402</c:v>
                </c:pt>
                <c:pt idx="3410">
                  <c:v>0.17199580994970401</c:v>
                </c:pt>
                <c:pt idx="3411">
                  <c:v>-0.22081605631599399</c:v>
                </c:pt>
                <c:pt idx="3412">
                  <c:v>-0.59499597882341304</c:v>
                </c:pt>
                <c:pt idx="3413">
                  <c:v>-0.83666583525382698</c:v>
                </c:pt>
                <c:pt idx="3414">
                  <c:v>-0.59053349663026999</c:v>
                </c:pt>
                <c:pt idx="3415">
                  <c:v>-0.22886436805562499</c:v>
                </c:pt>
                <c:pt idx="3416">
                  <c:v>-0.20163959662357001</c:v>
                </c:pt>
                <c:pt idx="3417">
                  <c:v>-0.23369825348384499</c:v>
                </c:pt>
                <c:pt idx="3418">
                  <c:v>1.1670924542711901E-2</c:v>
                </c:pt>
                <c:pt idx="3419">
                  <c:v>0.31788734405374097</c:v>
                </c:pt>
                <c:pt idx="3420">
                  <c:v>0.31898734454892202</c:v>
                </c:pt>
                <c:pt idx="3421">
                  <c:v>0.14808825611517701</c:v>
                </c:pt>
                <c:pt idx="3422">
                  <c:v>0.189573275293202</c:v>
                </c:pt>
                <c:pt idx="3423">
                  <c:v>0.22335139633784101</c:v>
                </c:pt>
                <c:pt idx="3424">
                  <c:v>-0.12772037810334499</c:v>
                </c:pt>
                <c:pt idx="3425">
                  <c:v>-0.44766938343455498</c:v>
                </c:pt>
                <c:pt idx="3426">
                  <c:v>-0.47546454115295</c:v>
                </c:pt>
                <c:pt idx="3427">
                  <c:v>-0.74863548619120002</c:v>
                </c:pt>
                <c:pt idx="3428">
                  <c:v>-1.1549560113239301</c:v>
                </c:pt>
                <c:pt idx="3429">
                  <c:v>-0.996292258785763</c:v>
                </c:pt>
                <c:pt idx="3430">
                  <c:v>-0.59721830593324898</c:v>
                </c:pt>
                <c:pt idx="3431">
                  <c:v>-0.485005358077016</c:v>
                </c:pt>
                <c:pt idx="3432">
                  <c:v>-0.19074659774019601</c:v>
                </c:pt>
                <c:pt idx="3433">
                  <c:v>0.41315758378242601</c:v>
                </c:pt>
                <c:pt idx="3434">
                  <c:v>0.67239893473076595</c:v>
                </c:pt>
                <c:pt idx="3435">
                  <c:v>0.58369047662459295</c:v>
                </c:pt>
                <c:pt idx="3436">
                  <c:v>0.51962719301482596</c:v>
                </c:pt>
                <c:pt idx="3437">
                  <c:v>0.175557291642361</c:v>
                </c:pt>
                <c:pt idx="3438">
                  <c:v>-0.47639410027542101</c:v>
                </c:pt>
                <c:pt idx="3439">
                  <c:v>-0.58663526018510104</c:v>
                </c:pt>
                <c:pt idx="3440">
                  <c:v>-7.16039927189277E-2</c:v>
                </c:pt>
                <c:pt idx="3441">
                  <c:v>-3.8851844637038703E-2</c:v>
                </c:pt>
                <c:pt idx="3442">
                  <c:v>-0.59185747188452698</c:v>
                </c:pt>
                <c:pt idx="3443">
                  <c:v>-0.543187390097292</c:v>
                </c:pt>
                <c:pt idx="3444">
                  <c:v>5.8412936683275102E-2</c:v>
                </c:pt>
                <c:pt idx="3445">
                  <c:v>9.2234460071829602E-2</c:v>
                </c:pt>
                <c:pt idx="3446">
                  <c:v>-0.14623656056342499</c:v>
                </c:pt>
                <c:pt idx="3447">
                  <c:v>0.11870824018096</c:v>
                </c:pt>
                <c:pt idx="3448">
                  <c:v>0.29730803090703301</c:v>
                </c:pt>
                <c:pt idx="3449">
                  <c:v>9.6629988605949693E-2</c:v>
                </c:pt>
                <c:pt idx="3450">
                  <c:v>0.15016612468528301</c:v>
                </c:pt>
                <c:pt idx="3451">
                  <c:v>0.22051711376973701</c:v>
                </c:pt>
                <c:pt idx="3452">
                  <c:v>-6.5166293103175593E-2</c:v>
                </c:pt>
                <c:pt idx="3453">
                  <c:v>-0.14011257412214001</c:v>
                </c:pt>
                <c:pt idx="3454">
                  <c:v>-0.11529932951449701</c:v>
                </c:pt>
                <c:pt idx="3455">
                  <c:v>-0.59140353848091998</c:v>
                </c:pt>
                <c:pt idx="3456">
                  <c:v>-1.0176955979233999</c:v>
                </c:pt>
                <c:pt idx="3457">
                  <c:v>-0.84708555743369596</c:v>
                </c:pt>
                <c:pt idx="3458">
                  <c:v>-0.435222048457993</c:v>
                </c:pt>
                <c:pt idx="3459">
                  <c:v>8.6372756187310107E-2</c:v>
                </c:pt>
                <c:pt idx="3460">
                  <c:v>0.67667715376748405</c:v>
                </c:pt>
                <c:pt idx="3461">
                  <c:v>1.04290069216658</c:v>
                </c:pt>
                <c:pt idx="3462">
                  <c:v>1.22635247158646</c:v>
                </c:pt>
                <c:pt idx="3463">
                  <c:v>1.1514168762238499</c:v>
                </c:pt>
                <c:pt idx="3464">
                  <c:v>0.65819779465377304</c:v>
                </c:pt>
                <c:pt idx="3465">
                  <c:v>0.20382148715878701</c:v>
                </c:pt>
                <c:pt idx="3466">
                  <c:v>-0.17983270172266899</c:v>
                </c:pt>
                <c:pt idx="3467">
                  <c:v>-0.89070979410625295</c:v>
                </c:pt>
                <c:pt idx="3468">
                  <c:v>-1.23467614026879</c:v>
                </c:pt>
                <c:pt idx="3469">
                  <c:v>-0.759336585562017</c:v>
                </c:pt>
                <c:pt idx="3470">
                  <c:v>-0.366683575566427</c:v>
                </c:pt>
                <c:pt idx="3471">
                  <c:v>-0.17905941551865201</c:v>
                </c:pt>
                <c:pt idx="3472">
                  <c:v>0.260413797677986</c:v>
                </c:pt>
                <c:pt idx="3473">
                  <c:v>0.26950164925869702</c:v>
                </c:pt>
                <c:pt idx="3474">
                  <c:v>-0.17163436651213501</c:v>
                </c:pt>
                <c:pt idx="3475">
                  <c:v>7.0638923424483704E-2</c:v>
                </c:pt>
                <c:pt idx="3476">
                  <c:v>0.66482820162363598</c:v>
                </c:pt>
                <c:pt idx="3477">
                  <c:v>0.53657173412804704</c:v>
                </c:pt>
                <c:pt idx="3478">
                  <c:v>6.1442837619281702E-2</c:v>
                </c:pt>
                <c:pt idx="3479">
                  <c:v>-0.14830113259995201</c:v>
                </c:pt>
                <c:pt idx="3480">
                  <c:v>-0.263456274091524</c:v>
                </c:pt>
                <c:pt idx="3481">
                  <c:v>-0.38944477146859002</c:v>
                </c:pt>
                <c:pt idx="3482">
                  <c:v>-0.50615799298835296</c:v>
                </c:pt>
                <c:pt idx="3483">
                  <c:v>-0.56172161009632604</c:v>
                </c:pt>
                <c:pt idx="3484">
                  <c:v>-0.36403435376325499</c:v>
                </c:pt>
                <c:pt idx="3485">
                  <c:v>-3.3475165712124597E-2</c:v>
                </c:pt>
                <c:pt idx="3486">
                  <c:v>0.12619837266293499</c:v>
                </c:pt>
                <c:pt idx="3487">
                  <c:v>3.7664804022908602E-2</c:v>
                </c:pt>
                <c:pt idx="3488">
                  <c:v>-0.11551578896468701</c:v>
                </c:pt>
                <c:pt idx="3489">
                  <c:v>0.152016961428766</c:v>
                </c:pt>
                <c:pt idx="3490">
                  <c:v>0.67025507196775602</c:v>
                </c:pt>
                <c:pt idx="3491">
                  <c:v>0.36937636128197199</c:v>
                </c:pt>
                <c:pt idx="3492">
                  <c:v>-0.54939114767133101</c:v>
                </c:pt>
                <c:pt idx="3493">
                  <c:v>-0.90868969484287698</c:v>
                </c:pt>
                <c:pt idx="3494">
                  <c:v>-1.19215826354953</c:v>
                </c:pt>
                <c:pt idx="3495">
                  <c:v>-1.9789273251631401</c:v>
                </c:pt>
                <c:pt idx="3496">
                  <c:v>-2.0798236198279199</c:v>
                </c:pt>
                <c:pt idx="3497">
                  <c:v>-1.31733963843246</c:v>
                </c:pt>
                <c:pt idx="3498">
                  <c:v>-0.94251805725123206</c:v>
                </c:pt>
                <c:pt idx="3499">
                  <c:v>-0.89369116621026501</c:v>
                </c:pt>
                <c:pt idx="3500">
                  <c:v>-0.60209976260042997</c:v>
                </c:pt>
                <c:pt idx="3501">
                  <c:v>-0.19976511953029699</c:v>
                </c:pt>
                <c:pt idx="3502">
                  <c:v>0.52164814350689404</c:v>
                </c:pt>
                <c:pt idx="3503">
                  <c:v>1.28057745733212</c:v>
                </c:pt>
                <c:pt idx="3504">
                  <c:v>1.1463991904641</c:v>
                </c:pt>
                <c:pt idx="3505">
                  <c:v>0.55461523881217001</c:v>
                </c:pt>
                <c:pt idx="3506">
                  <c:v>0.22935697682398501</c:v>
                </c:pt>
                <c:pt idx="3507">
                  <c:v>-0.347746311319654</c:v>
                </c:pt>
                <c:pt idx="3508">
                  <c:v>-1.0930997591906499</c:v>
                </c:pt>
                <c:pt idx="3509">
                  <c:v>-1.2291762545479099</c:v>
                </c:pt>
                <c:pt idx="3510">
                  <c:v>-0.91575166111373196</c:v>
                </c:pt>
                <c:pt idx="3511">
                  <c:v>-0.55086387445540796</c:v>
                </c:pt>
                <c:pt idx="3512">
                  <c:v>-0.33641820219358898</c:v>
                </c:pt>
                <c:pt idx="3513">
                  <c:v>-0.40374461908754999</c:v>
                </c:pt>
                <c:pt idx="3514">
                  <c:v>-0.108417701725876</c:v>
                </c:pt>
                <c:pt idx="3515">
                  <c:v>0.58124203112147699</c:v>
                </c:pt>
                <c:pt idx="3516">
                  <c:v>0.48917515163914599</c:v>
                </c:pt>
                <c:pt idx="3517">
                  <c:v>4.2076625629301603E-2</c:v>
                </c:pt>
                <c:pt idx="3518">
                  <c:v>0.45388842419652298</c:v>
                </c:pt>
                <c:pt idx="3519">
                  <c:v>0.65313681666588896</c:v>
                </c:pt>
                <c:pt idx="3520">
                  <c:v>-0.223357842030735</c:v>
                </c:pt>
                <c:pt idx="3521">
                  <c:v>-0.84345098259559503</c:v>
                </c:pt>
                <c:pt idx="3522">
                  <c:v>-0.73466070092642399</c:v>
                </c:pt>
                <c:pt idx="3523">
                  <c:v>-0.56973078152265699</c:v>
                </c:pt>
                <c:pt idx="3524">
                  <c:v>-0.26092141760869098</c:v>
                </c:pt>
                <c:pt idx="3525">
                  <c:v>-1.86215837187526E-2</c:v>
                </c:pt>
                <c:pt idx="3526">
                  <c:v>-0.27286627663683999</c:v>
                </c:pt>
                <c:pt idx="3527">
                  <c:v>-0.35330427431578598</c:v>
                </c:pt>
                <c:pt idx="3528">
                  <c:v>4.9867088389934998E-2</c:v>
                </c:pt>
                <c:pt idx="3529">
                  <c:v>0.32045089883686401</c:v>
                </c:pt>
                <c:pt idx="3530">
                  <c:v>0.40390806274359897</c:v>
                </c:pt>
                <c:pt idx="3531">
                  <c:v>0.45530697704408701</c:v>
                </c:pt>
                <c:pt idx="3532">
                  <c:v>0.32379984593906902</c:v>
                </c:pt>
                <c:pt idx="3533">
                  <c:v>0.16558527249924401</c:v>
                </c:pt>
                <c:pt idx="3534">
                  <c:v>5.2794823736931701E-2</c:v>
                </c:pt>
                <c:pt idx="3535">
                  <c:v>-0.189561054060019</c:v>
                </c:pt>
                <c:pt idx="3536">
                  <c:v>-0.59112899580988199</c:v>
                </c:pt>
                <c:pt idx="3537">
                  <c:v>-1.2453832182645499</c:v>
                </c:pt>
                <c:pt idx="3538">
                  <c:v>-1.7013234226156599</c:v>
                </c:pt>
                <c:pt idx="3539">
                  <c:v>-1.1625492448202699</c:v>
                </c:pt>
                <c:pt idx="3540">
                  <c:v>-0.36186443029218401</c:v>
                </c:pt>
                <c:pt idx="3541">
                  <c:v>-0.389171709139505</c:v>
                </c:pt>
                <c:pt idx="3542">
                  <c:v>-0.52225130855689805</c:v>
                </c:pt>
                <c:pt idx="3543">
                  <c:v>-0.25656698257840699</c:v>
                </c:pt>
                <c:pt idx="3544">
                  <c:v>-0.27981420139250801</c:v>
                </c:pt>
                <c:pt idx="3545">
                  <c:v>-0.25220825024843502</c:v>
                </c:pt>
                <c:pt idx="3546">
                  <c:v>0.30252945635728801</c:v>
                </c:pt>
                <c:pt idx="3547">
                  <c:v>0.42843048983994197</c:v>
                </c:pt>
                <c:pt idx="3548">
                  <c:v>-0.15244903231660101</c:v>
                </c:pt>
                <c:pt idx="3549">
                  <c:v>-0.51098244628885703</c:v>
                </c:pt>
                <c:pt idx="3550">
                  <c:v>-0.41090770707014701</c:v>
                </c:pt>
                <c:pt idx="3551">
                  <c:v>-0.13532949954662499</c:v>
                </c:pt>
                <c:pt idx="3552">
                  <c:v>0.104914771908851</c:v>
                </c:pt>
                <c:pt idx="3553">
                  <c:v>5.5287291726985599E-2</c:v>
                </c:pt>
                <c:pt idx="3554">
                  <c:v>8.5814380299571502E-2</c:v>
                </c:pt>
                <c:pt idx="3555">
                  <c:v>0.57250163827098099</c:v>
                </c:pt>
                <c:pt idx="3556">
                  <c:v>0.81951854795850299</c:v>
                </c:pt>
                <c:pt idx="3557">
                  <c:v>0.41257673600066103</c:v>
                </c:pt>
                <c:pt idx="3558">
                  <c:v>-2.1074292205955001E-2</c:v>
                </c:pt>
                <c:pt idx="3559">
                  <c:v>-4.0856452764795E-2</c:v>
                </c:pt>
                <c:pt idx="3560">
                  <c:v>0.28871595088188201</c:v>
                </c:pt>
                <c:pt idx="3561">
                  <c:v>0.50511210334132906</c:v>
                </c:pt>
                <c:pt idx="3562">
                  <c:v>5.5156975068975898E-2</c:v>
                </c:pt>
                <c:pt idx="3563">
                  <c:v>-0.50130882872986804</c:v>
                </c:pt>
                <c:pt idx="3564">
                  <c:v>-0.38376969550151102</c:v>
                </c:pt>
                <c:pt idx="3565">
                  <c:v>-0.262793057315167</c:v>
                </c:pt>
                <c:pt idx="3566">
                  <c:v>-0.50842929102116496</c:v>
                </c:pt>
                <c:pt idx="3567">
                  <c:v>-0.274240808180089</c:v>
                </c:pt>
                <c:pt idx="3568">
                  <c:v>0.18131048262315899</c:v>
                </c:pt>
                <c:pt idx="3569">
                  <c:v>-2.7515644543818399E-2</c:v>
                </c:pt>
                <c:pt idx="3570">
                  <c:v>-0.26243407979439198</c:v>
                </c:pt>
                <c:pt idx="3571">
                  <c:v>0.11076856625444099</c:v>
                </c:pt>
                <c:pt idx="3572">
                  <c:v>0.44102396004581101</c:v>
                </c:pt>
                <c:pt idx="3573">
                  <c:v>0.41453389291653397</c:v>
                </c:pt>
                <c:pt idx="3574">
                  <c:v>0.295440382600756</c:v>
                </c:pt>
                <c:pt idx="3575">
                  <c:v>6.5141505514049999E-2</c:v>
                </c:pt>
                <c:pt idx="3576">
                  <c:v>-0.16893750768802901</c:v>
                </c:pt>
                <c:pt idx="3577">
                  <c:v>-0.23449378215230501</c:v>
                </c:pt>
                <c:pt idx="3578">
                  <c:v>-0.28166032637503702</c:v>
                </c:pt>
                <c:pt idx="3579">
                  <c:v>-0.26554472243085298</c:v>
                </c:pt>
                <c:pt idx="3580">
                  <c:v>-7.3628417233887106E-2</c:v>
                </c:pt>
                <c:pt idx="3581">
                  <c:v>1.41582218026457E-2</c:v>
                </c:pt>
                <c:pt idx="3582">
                  <c:v>-0.127474308184607</c:v>
                </c:pt>
                <c:pt idx="3583">
                  <c:v>-0.30428003184324698</c:v>
                </c:pt>
                <c:pt idx="3584">
                  <c:v>-0.46980493118884897</c:v>
                </c:pt>
                <c:pt idx="3585">
                  <c:v>-0.62532873552656598</c:v>
                </c:pt>
                <c:pt idx="3586">
                  <c:v>-0.70437484506578896</c:v>
                </c:pt>
                <c:pt idx="3587">
                  <c:v>-0.64127532353623296</c:v>
                </c:pt>
                <c:pt idx="3588">
                  <c:v>-0.32273791612491398</c:v>
                </c:pt>
                <c:pt idx="3589">
                  <c:v>1.02283513115103E-2</c:v>
                </c:pt>
                <c:pt idx="3590">
                  <c:v>-0.16813091049183401</c:v>
                </c:pt>
                <c:pt idx="3591">
                  <c:v>-0.60304032107764605</c:v>
                </c:pt>
                <c:pt idx="3592">
                  <c:v>-0.52833345602533399</c:v>
                </c:pt>
                <c:pt idx="3593">
                  <c:v>-0.15488002876984899</c:v>
                </c:pt>
                <c:pt idx="3594">
                  <c:v>-0.236405456587443</c:v>
                </c:pt>
                <c:pt idx="3595">
                  <c:v>-0.498301678033228</c:v>
                </c:pt>
                <c:pt idx="3596">
                  <c:v>-0.17028998419108701</c:v>
                </c:pt>
                <c:pt idx="3597">
                  <c:v>0.471388979556498</c:v>
                </c:pt>
                <c:pt idx="3598">
                  <c:v>0.62551144130315905</c:v>
                </c:pt>
                <c:pt idx="3599">
                  <c:v>0.47261469533394102</c:v>
                </c:pt>
                <c:pt idx="3600">
                  <c:v>0.64259221859173599</c:v>
                </c:pt>
                <c:pt idx="3601">
                  <c:v>0.76966560215628899</c:v>
                </c:pt>
                <c:pt idx="3602">
                  <c:v>0.24318080102685999</c:v>
                </c:pt>
                <c:pt idx="3603">
                  <c:v>-0.35631043128328199</c:v>
                </c:pt>
                <c:pt idx="3604">
                  <c:v>-0.24799952420652099</c:v>
                </c:pt>
                <c:pt idx="3605">
                  <c:v>0.114445916130525</c:v>
                </c:pt>
                <c:pt idx="3606">
                  <c:v>-1.8457356082208502E-2</c:v>
                </c:pt>
                <c:pt idx="3607">
                  <c:v>-0.41300752846258298</c:v>
                </c:pt>
                <c:pt idx="3608">
                  <c:v>-0.44470723260310102</c:v>
                </c:pt>
                <c:pt idx="3609">
                  <c:v>-0.106141116312438</c:v>
                </c:pt>
                <c:pt idx="3610">
                  <c:v>0.11751972514042799</c:v>
                </c:pt>
                <c:pt idx="3611">
                  <c:v>-2.17096749610209E-2</c:v>
                </c:pt>
                <c:pt idx="3612">
                  <c:v>-0.25116568626292601</c:v>
                </c:pt>
                <c:pt idx="3613">
                  <c:v>-0.20110942854236399</c:v>
                </c:pt>
                <c:pt idx="3614">
                  <c:v>0.12778140034917099</c:v>
                </c:pt>
                <c:pt idx="3615">
                  <c:v>0.44157255241840598</c:v>
                </c:pt>
                <c:pt idx="3616">
                  <c:v>0.58203122479779201</c:v>
                </c:pt>
                <c:pt idx="3617">
                  <c:v>0.72029302436309395</c:v>
                </c:pt>
                <c:pt idx="3618">
                  <c:v>0.93732105125894605</c:v>
                </c:pt>
                <c:pt idx="3619">
                  <c:v>0.90562532571925902</c:v>
                </c:pt>
                <c:pt idx="3620">
                  <c:v>0.52776757684919695</c:v>
                </c:pt>
                <c:pt idx="3621">
                  <c:v>0.28695446449360001</c:v>
                </c:pt>
                <c:pt idx="3622">
                  <c:v>0.30390629963218302</c:v>
                </c:pt>
                <c:pt idx="3623">
                  <c:v>5.8296639138050797E-2</c:v>
                </c:pt>
                <c:pt idx="3624">
                  <c:v>-0.45267634562808801</c:v>
                </c:pt>
                <c:pt idx="3625">
                  <c:v>-0.55018390926938499</c:v>
                </c:pt>
                <c:pt idx="3626">
                  <c:v>-0.12843437608751901</c:v>
                </c:pt>
                <c:pt idx="3627">
                  <c:v>0.156898403052946</c:v>
                </c:pt>
                <c:pt idx="3628">
                  <c:v>8.6913705722278606E-2</c:v>
                </c:pt>
                <c:pt idx="3629">
                  <c:v>0.134567205566887</c:v>
                </c:pt>
                <c:pt idx="3630">
                  <c:v>0.355031873844107</c:v>
                </c:pt>
                <c:pt idx="3631">
                  <c:v>0.27076067823794697</c:v>
                </c:pt>
                <c:pt idx="3632">
                  <c:v>-4.53334958453761E-3</c:v>
                </c:pt>
                <c:pt idx="3633">
                  <c:v>-2.46824440402298E-2</c:v>
                </c:pt>
                <c:pt idx="3634">
                  <c:v>-1.83500263170807E-2</c:v>
                </c:pt>
                <c:pt idx="3635">
                  <c:v>-0.16880393638312099</c:v>
                </c:pt>
                <c:pt idx="3636">
                  <c:v>-0.22689889310870301</c:v>
                </c:pt>
                <c:pt idx="3637">
                  <c:v>-0.51596179959860999</c:v>
                </c:pt>
                <c:pt idx="3638">
                  <c:v>-1.1275733701872199</c:v>
                </c:pt>
                <c:pt idx="3639">
                  <c:v>-1.0487028550941899</c:v>
                </c:pt>
                <c:pt idx="3640">
                  <c:v>-0.24142655866877999</c:v>
                </c:pt>
                <c:pt idx="3641">
                  <c:v>7.2366581994118107E-2</c:v>
                </c:pt>
                <c:pt idx="3642">
                  <c:v>-1.1056077212282199E-3</c:v>
                </c:pt>
                <c:pt idx="3643">
                  <c:v>0.29865362543665103</c:v>
                </c:pt>
                <c:pt idx="3644">
                  <c:v>0.400282143042478</c:v>
                </c:pt>
                <c:pt idx="3645">
                  <c:v>-1.94638204638128E-2</c:v>
                </c:pt>
                <c:pt idx="3646">
                  <c:v>-0.26824735820503698</c:v>
                </c:pt>
                <c:pt idx="3647">
                  <c:v>-0.32959363558976001</c:v>
                </c:pt>
                <c:pt idx="3648">
                  <c:v>-0.443729619938104</c:v>
                </c:pt>
                <c:pt idx="3649">
                  <c:v>-0.28630722483244803</c:v>
                </c:pt>
                <c:pt idx="3650">
                  <c:v>-9.5717999923329702E-2</c:v>
                </c:pt>
                <c:pt idx="3651">
                  <c:v>-0.35051469345000402</c:v>
                </c:pt>
                <c:pt idx="3652">
                  <c:v>-0.64536473188843901</c:v>
                </c:pt>
                <c:pt idx="3653">
                  <c:v>-0.59439297889436504</c:v>
                </c:pt>
                <c:pt idx="3654">
                  <c:v>-0.447887012258394</c:v>
                </c:pt>
                <c:pt idx="3655">
                  <c:v>-0.41895279710933098</c:v>
                </c:pt>
                <c:pt idx="3656">
                  <c:v>-0.47514256836601998</c:v>
                </c:pt>
                <c:pt idx="3657">
                  <c:v>-0.36583395979855998</c:v>
                </c:pt>
                <c:pt idx="3658">
                  <c:v>2.46962519433153E-2</c:v>
                </c:pt>
                <c:pt idx="3659">
                  <c:v>0.30265264047685703</c:v>
                </c:pt>
                <c:pt idx="3660">
                  <c:v>0.46405071767850298</c:v>
                </c:pt>
                <c:pt idx="3661">
                  <c:v>0.93135425242326297</c:v>
                </c:pt>
                <c:pt idx="3662">
                  <c:v>1.17729091228461</c:v>
                </c:pt>
                <c:pt idx="3663">
                  <c:v>0.57460329490711504</c:v>
                </c:pt>
                <c:pt idx="3664">
                  <c:v>-0.19241123661403101</c:v>
                </c:pt>
                <c:pt idx="3665">
                  <c:v>-0.51100358953672997</c:v>
                </c:pt>
                <c:pt idx="3666">
                  <c:v>-0.56786432767252504</c:v>
                </c:pt>
                <c:pt idx="3667">
                  <c:v>-0.30291489661816001</c:v>
                </c:pt>
                <c:pt idx="3668">
                  <c:v>0.15770889721251299</c:v>
                </c:pt>
                <c:pt idx="3669">
                  <c:v>0.29576956502463297</c:v>
                </c:pt>
                <c:pt idx="3670">
                  <c:v>0.38636516322291797</c:v>
                </c:pt>
                <c:pt idx="3671">
                  <c:v>0.83202345491142105</c:v>
                </c:pt>
                <c:pt idx="3672">
                  <c:v>1.0148497307670801</c:v>
                </c:pt>
                <c:pt idx="3673">
                  <c:v>0.50299432445482695</c:v>
                </c:pt>
                <c:pt idx="3674">
                  <c:v>-8.0660066262034896E-2</c:v>
                </c:pt>
                <c:pt idx="3675">
                  <c:v>-0.117087584928967</c:v>
                </c:pt>
                <c:pt idx="3676">
                  <c:v>0.16014628916961601</c:v>
                </c:pt>
                <c:pt idx="3677">
                  <c:v>0.112761451405094</c:v>
                </c:pt>
                <c:pt idx="3678">
                  <c:v>-0.21265378804164001</c:v>
                </c:pt>
                <c:pt idx="3679">
                  <c:v>-0.228307652024581</c:v>
                </c:pt>
                <c:pt idx="3680">
                  <c:v>-0.123391030403691</c:v>
                </c:pt>
                <c:pt idx="3681">
                  <c:v>-0.31792840973950898</c:v>
                </c:pt>
                <c:pt idx="3682">
                  <c:v>-0.350984423979327</c:v>
                </c:pt>
                <c:pt idx="3683">
                  <c:v>-0.17189799999573199</c:v>
                </c:pt>
                <c:pt idx="3684">
                  <c:v>-0.35175830857110901</c:v>
                </c:pt>
                <c:pt idx="3685">
                  <c:v>-0.43557502248185098</c:v>
                </c:pt>
                <c:pt idx="3686">
                  <c:v>-1.48881847665478E-2</c:v>
                </c:pt>
                <c:pt idx="3687">
                  <c:v>0.15514627786590701</c:v>
                </c:pt>
                <c:pt idx="3688">
                  <c:v>9.24065654118984E-2</c:v>
                </c:pt>
                <c:pt idx="3689">
                  <c:v>0.35973136708013997</c:v>
                </c:pt>
                <c:pt idx="3690">
                  <c:v>0.30304509140882901</c:v>
                </c:pt>
                <c:pt idx="3691">
                  <c:v>-0.24095595135799799</c:v>
                </c:pt>
                <c:pt idx="3692">
                  <c:v>-0.29614845493210301</c:v>
                </c:pt>
                <c:pt idx="3693">
                  <c:v>-0.174296960161405</c:v>
                </c:pt>
                <c:pt idx="3694">
                  <c:v>-0.732369814884272</c:v>
                </c:pt>
                <c:pt idx="3695">
                  <c:v>-1.27495107505054</c:v>
                </c:pt>
                <c:pt idx="3696">
                  <c:v>-1.05449929239922</c:v>
                </c:pt>
                <c:pt idx="3697">
                  <c:v>-0.43948693510329001</c:v>
                </c:pt>
                <c:pt idx="3698">
                  <c:v>0.110921367947505</c:v>
                </c:pt>
                <c:pt idx="3699">
                  <c:v>0.23677120082615699</c:v>
                </c:pt>
                <c:pt idx="3700">
                  <c:v>-0.141546849839151</c:v>
                </c:pt>
                <c:pt idx="3701">
                  <c:v>-0.469209083632808</c:v>
                </c:pt>
                <c:pt idx="3702">
                  <c:v>-0.47588573644648002</c:v>
                </c:pt>
                <c:pt idx="3703">
                  <c:v>-0.29590476246110298</c:v>
                </c:pt>
                <c:pt idx="3704">
                  <c:v>0.123122585169138</c:v>
                </c:pt>
                <c:pt idx="3705">
                  <c:v>0.38745068880143801</c:v>
                </c:pt>
                <c:pt idx="3706">
                  <c:v>8.7831371896735493E-3</c:v>
                </c:pt>
                <c:pt idx="3707">
                  <c:v>-0.49515905563810297</c:v>
                </c:pt>
                <c:pt idx="3708">
                  <c:v>-0.61619880434316598</c:v>
                </c:pt>
                <c:pt idx="3709">
                  <c:v>-0.52601339901313604</c:v>
                </c:pt>
                <c:pt idx="3710">
                  <c:v>-0.18518878174713299</c:v>
                </c:pt>
                <c:pt idx="3711">
                  <c:v>0.25657400807562902</c:v>
                </c:pt>
                <c:pt idx="3712">
                  <c:v>0.334892617889889</c:v>
                </c:pt>
                <c:pt idx="3713">
                  <c:v>0.40034746440119601</c:v>
                </c:pt>
                <c:pt idx="3714">
                  <c:v>0.73021735310685698</c:v>
                </c:pt>
                <c:pt idx="3715">
                  <c:v>0.60920206801478904</c:v>
                </c:pt>
                <c:pt idx="3716">
                  <c:v>2.6072103535215899E-2</c:v>
                </c:pt>
                <c:pt idx="3717">
                  <c:v>-0.18349120878157901</c:v>
                </c:pt>
                <c:pt idx="3718">
                  <c:v>-0.14643963418202199</c:v>
                </c:pt>
                <c:pt idx="3719">
                  <c:v>-0.416271612140234</c:v>
                </c:pt>
                <c:pt idx="3720">
                  <c:v>-0.72770148372478405</c:v>
                </c:pt>
                <c:pt idx="3721">
                  <c:v>-0.74067249497109899</c:v>
                </c:pt>
                <c:pt idx="3722">
                  <c:v>-0.63607830578859703</c:v>
                </c:pt>
                <c:pt idx="3723">
                  <c:v>-0.57838059794689001</c:v>
                </c:pt>
                <c:pt idx="3724">
                  <c:v>-0.35053611368479698</c:v>
                </c:pt>
                <c:pt idx="3725">
                  <c:v>0.22999963899301901</c:v>
                </c:pt>
                <c:pt idx="3726">
                  <c:v>0.63965489283389598</c:v>
                </c:pt>
                <c:pt idx="3727">
                  <c:v>0.34769932624607602</c:v>
                </c:pt>
                <c:pt idx="3728">
                  <c:v>-4.6064137410962602E-2</c:v>
                </c:pt>
                <c:pt idx="3729">
                  <c:v>0.109205016134249</c:v>
                </c:pt>
                <c:pt idx="3730">
                  <c:v>0.45224164686804602</c:v>
                </c:pt>
                <c:pt idx="3731">
                  <c:v>0.656601954085685</c:v>
                </c:pt>
                <c:pt idx="3732">
                  <c:v>0.61214506768017396</c:v>
                </c:pt>
                <c:pt idx="3733">
                  <c:v>3.73047682511395E-2</c:v>
                </c:pt>
                <c:pt idx="3734">
                  <c:v>-0.58534504078735505</c:v>
                </c:pt>
                <c:pt idx="3735">
                  <c:v>-0.63868194589078797</c:v>
                </c:pt>
                <c:pt idx="3736">
                  <c:v>-0.65987494933026303</c:v>
                </c:pt>
                <c:pt idx="3737">
                  <c:v>-0.81791483038951696</c:v>
                </c:pt>
                <c:pt idx="3738">
                  <c:v>-0.47233361760826298</c:v>
                </c:pt>
                <c:pt idx="3739">
                  <c:v>-7.8353968374925698E-2</c:v>
                </c:pt>
                <c:pt idx="3740">
                  <c:v>-0.24233088608442299</c:v>
                </c:pt>
                <c:pt idx="3741">
                  <c:v>-0.179053403418893</c:v>
                </c:pt>
                <c:pt idx="3742">
                  <c:v>0.39721658332854498</c:v>
                </c:pt>
                <c:pt idx="3743">
                  <c:v>0.54722152141368496</c:v>
                </c:pt>
                <c:pt idx="3744">
                  <c:v>4.4091340463868998E-2</c:v>
                </c:pt>
                <c:pt idx="3745">
                  <c:v>-0.36399383761697801</c:v>
                </c:pt>
                <c:pt idx="3746">
                  <c:v>-0.201326506428957</c:v>
                </c:pt>
                <c:pt idx="3747">
                  <c:v>0.114181507772686</c:v>
                </c:pt>
                <c:pt idx="3748">
                  <c:v>-0.20226245217104699</c:v>
                </c:pt>
                <c:pt idx="3749">
                  <c:v>-0.79509636299292596</c:v>
                </c:pt>
                <c:pt idx="3750">
                  <c:v>-0.61799938972699797</c:v>
                </c:pt>
                <c:pt idx="3751">
                  <c:v>-7.23189574338967E-2</c:v>
                </c:pt>
                <c:pt idx="3752">
                  <c:v>-4.9298956507030098E-3</c:v>
                </c:pt>
                <c:pt idx="3753">
                  <c:v>6.2886102993921597E-2</c:v>
                </c:pt>
                <c:pt idx="3754">
                  <c:v>0.33020479428749799</c:v>
                </c:pt>
                <c:pt idx="3755">
                  <c:v>0.33033842559319498</c:v>
                </c:pt>
                <c:pt idx="3756">
                  <c:v>0.533895816166851</c:v>
                </c:pt>
                <c:pt idx="3757">
                  <c:v>1.08052888107753</c:v>
                </c:pt>
                <c:pt idx="3758">
                  <c:v>0.96337772075974204</c:v>
                </c:pt>
                <c:pt idx="3759">
                  <c:v>0.30741287810736401</c:v>
                </c:pt>
                <c:pt idx="3760">
                  <c:v>0.110444761464015</c:v>
                </c:pt>
                <c:pt idx="3761">
                  <c:v>0.101599333468029</c:v>
                </c:pt>
                <c:pt idx="3762">
                  <c:v>-0.23948539218744799</c:v>
                </c:pt>
                <c:pt idx="3763">
                  <c:v>-0.48386287835009101</c:v>
                </c:pt>
                <c:pt idx="3764">
                  <c:v>-0.46024849857129801</c:v>
                </c:pt>
                <c:pt idx="3765">
                  <c:v>-0.50021202184124103</c:v>
                </c:pt>
                <c:pt idx="3766">
                  <c:v>-0.39593542571454299</c:v>
                </c:pt>
                <c:pt idx="3767">
                  <c:v>0.32842656670237502</c:v>
                </c:pt>
                <c:pt idx="3768">
                  <c:v>1.29263587757186</c:v>
                </c:pt>
                <c:pt idx="3769">
                  <c:v>1.57024323002866</c:v>
                </c:pt>
                <c:pt idx="3770">
                  <c:v>1.23355901363568</c:v>
                </c:pt>
                <c:pt idx="3771">
                  <c:v>1.0678783641441401</c:v>
                </c:pt>
                <c:pt idx="3772">
                  <c:v>0.90994560249371403</c:v>
                </c:pt>
                <c:pt idx="3773">
                  <c:v>0.51487276780697799</c:v>
                </c:pt>
                <c:pt idx="3774">
                  <c:v>0.60977277737548197</c:v>
                </c:pt>
                <c:pt idx="3775">
                  <c:v>0.93926205926138695</c:v>
                </c:pt>
                <c:pt idx="3776">
                  <c:v>0.43811621838160902</c:v>
                </c:pt>
                <c:pt idx="3777">
                  <c:v>-0.119538601676472</c:v>
                </c:pt>
                <c:pt idx="3778">
                  <c:v>0.30120334240296398</c:v>
                </c:pt>
                <c:pt idx="3779">
                  <c:v>0.66817951125207797</c:v>
                </c:pt>
                <c:pt idx="3780">
                  <c:v>0.32178592965788899</c:v>
                </c:pt>
                <c:pt idx="3781">
                  <c:v>0.155262911637775</c:v>
                </c:pt>
                <c:pt idx="3782">
                  <c:v>0.37740069051020297</c:v>
                </c:pt>
                <c:pt idx="3783">
                  <c:v>0.49169964373834502</c:v>
                </c:pt>
                <c:pt idx="3784">
                  <c:v>0.451857391169389</c:v>
                </c:pt>
                <c:pt idx="3785">
                  <c:v>0.308140020346233</c:v>
                </c:pt>
                <c:pt idx="3786">
                  <c:v>0.24116766629797801</c:v>
                </c:pt>
                <c:pt idx="3787">
                  <c:v>0.40144756911945501</c:v>
                </c:pt>
                <c:pt idx="3788">
                  <c:v>0.33531249065396301</c:v>
                </c:pt>
                <c:pt idx="3789">
                  <c:v>-0.14235991456621799</c:v>
                </c:pt>
                <c:pt idx="3790">
                  <c:v>-0.59890831058396798</c:v>
                </c:pt>
                <c:pt idx="3791">
                  <c:v>-0.80438405164754201</c:v>
                </c:pt>
                <c:pt idx="3792">
                  <c:v>-0.597950918937321</c:v>
                </c:pt>
                <c:pt idx="3793">
                  <c:v>-0.17648255264877799</c:v>
                </c:pt>
                <c:pt idx="3794">
                  <c:v>-0.243114061426493</c:v>
                </c:pt>
                <c:pt idx="3795">
                  <c:v>-0.33355548917519301</c:v>
                </c:pt>
                <c:pt idx="3796">
                  <c:v>0.35580932378590202</c:v>
                </c:pt>
                <c:pt idx="3797">
                  <c:v>0.67460590399841402</c:v>
                </c:pt>
                <c:pt idx="3798">
                  <c:v>8.2263872124761495E-3</c:v>
                </c:pt>
                <c:pt idx="3799">
                  <c:v>-6.3230472780838404E-2</c:v>
                </c:pt>
                <c:pt idx="3800">
                  <c:v>0.48000212850501101</c:v>
                </c:pt>
                <c:pt idx="3801">
                  <c:v>7.1312948378693203E-2</c:v>
                </c:pt>
                <c:pt idx="3802">
                  <c:v>-0.66750768362278601</c:v>
                </c:pt>
                <c:pt idx="3803">
                  <c:v>-0.58454549707007297</c:v>
                </c:pt>
                <c:pt idx="3804">
                  <c:v>-0.49999617924234901</c:v>
                </c:pt>
                <c:pt idx="3805">
                  <c:v>-0.72733990977954099</c:v>
                </c:pt>
                <c:pt idx="3806">
                  <c:v>-0.40048845567770602</c:v>
                </c:pt>
                <c:pt idx="3807">
                  <c:v>0.23809501087562901</c:v>
                </c:pt>
                <c:pt idx="3808">
                  <c:v>0.42675147162366001</c:v>
                </c:pt>
                <c:pt idx="3809">
                  <c:v>0.330950004530081</c:v>
                </c:pt>
                <c:pt idx="3810">
                  <c:v>0.215907194752709</c:v>
                </c:pt>
                <c:pt idx="3811">
                  <c:v>-3.6837413416205798E-2</c:v>
                </c:pt>
                <c:pt idx="3812">
                  <c:v>-0.28759179012553998</c:v>
                </c:pt>
                <c:pt idx="3813">
                  <c:v>-0.20573556936239301</c:v>
                </c:pt>
                <c:pt idx="3814">
                  <c:v>-5.0595127709520699E-3</c:v>
                </c:pt>
                <c:pt idx="3815">
                  <c:v>-0.20796941777927</c:v>
                </c:pt>
                <c:pt idx="3816">
                  <c:v>-0.42184343748277298</c:v>
                </c:pt>
                <c:pt idx="3817">
                  <c:v>5.9136467648648203E-2</c:v>
                </c:pt>
                <c:pt idx="3818">
                  <c:v>0.53883506495568501</c:v>
                </c:pt>
                <c:pt idx="3819">
                  <c:v>0.36548253354022098</c:v>
                </c:pt>
                <c:pt idx="3820">
                  <c:v>0.47459394455915199</c:v>
                </c:pt>
                <c:pt idx="3821">
                  <c:v>0.96589869999394196</c:v>
                </c:pt>
                <c:pt idx="3822">
                  <c:v>0.71834254851747703</c:v>
                </c:pt>
                <c:pt idx="3823">
                  <c:v>0.25327579381875598</c:v>
                </c:pt>
                <c:pt idx="3824">
                  <c:v>0.50330356056513303</c:v>
                </c:pt>
                <c:pt idx="3825">
                  <c:v>0.58412956376636904</c:v>
                </c:pt>
                <c:pt idx="3826">
                  <c:v>0.153394725580033</c:v>
                </c:pt>
                <c:pt idx="3827">
                  <c:v>9.4745973393100494E-2</c:v>
                </c:pt>
                <c:pt idx="3828">
                  <c:v>0.12706173218903699</c:v>
                </c:pt>
                <c:pt idx="3829">
                  <c:v>-0.35214605904860202</c:v>
                </c:pt>
                <c:pt idx="3830">
                  <c:v>-0.78704872057807096</c:v>
                </c:pt>
                <c:pt idx="3831">
                  <c:v>-0.83277408485987403</c:v>
                </c:pt>
                <c:pt idx="3832">
                  <c:v>-0.75277442809397499</c:v>
                </c:pt>
                <c:pt idx="3833">
                  <c:v>-0.71368837389786099</c:v>
                </c:pt>
                <c:pt idx="3834">
                  <c:v>-0.79931176443062901</c:v>
                </c:pt>
                <c:pt idx="3835">
                  <c:v>-0.67045917198315996</c:v>
                </c:pt>
                <c:pt idx="3836">
                  <c:v>-0.17657345516270401</c:v>
                </c:pt>
                <c:pt idx="3837">
                  <c:v>-0.10948180394547299</c:v>
                </c:pt>
                <c:pt idx="3838">
                  <c:v>-0.45529006269799099</c:v>
                </c:pt>
                <c:pt idx="3839">
                  <c:v>-0.27345922160528802</c:v>
                </c:pt>
                <c:pt idx="3840">
                  <c:v>4.9197071577915001E-3</c:v>
                </c:pt>
                <c:pt idx="3841">
                  <c:v>-0.27177164364640199</c:v>
                </c:pt>
                <c:pt idx="3842">
                  <c:v>-0.411421214438979</c:v>
                </c:pt>
                <c:pt idx="3843">
                  <c:v>-0.44966446569094298</c:v>
                </c:pt>
                <c:pt idx="3844">
                  <c:v>-0.924173732328469</c:v>
                </c:pt>
                <c:pt idx="3845">
                  <c:v>-1.0146456983410601</c:v>
                </c:pt>
                <c:pt idx="3846">
                  <c:v>-0.57032106809560101</c:v>
                </c:pt>
                <c:pt idx="3847">
                  <c:v>-0.62971939168331503</c:v>
                </c:pt>
                <c:pt idx="3848">
                  <c:v>-0.72148161150105095</c:v>
                </c:pt>
                <c:pt idx="3849">
                  <c:v>-0.16963471615405301</c:v>
                </c:pt>
                <c:pt idx="3850">
                  <c:v>-8.41533856347393E-2</c:v>
                </c:pt>
                <c:pt idx="3851">
                  <c:v>-0.71734312082634899</c:v>
                </c:pt>
                <c:pt idx="3852">
                  <c:v>-0.88725430180031295</c:v>
                </c:pt>
                <c:pt idx="3853">
                  <c:v>-0.77077443338925999</c:v>
                </c:pt>
                <c:pt idx="3854">
                  <c:v>-1.1686017118088701</c:v>
                </c:pt>
                <c:pt idx="3855">
                  <c:v>-1.5012879939480099</c:v>
                </c:pt>
                <c:pt idx="3856">
                  <c:v>-1.2003150286056701</c:v>
                </c:pt>
                <c:pt idx="3857">
                  <c:v>-0.82907930517411099</c:v>
                </c:pt>
                <c:pt idx="3858">
                  <c:v>-0.85051180075034305</c:v>
                </c:pt>
                <c:pt idx="3859">
                  <c:v>-1.00589585236708</c:v>
                </c:pt>
                <c:pt idx="3860">
                  <c:v>-0.952176385566609</c:v>
                </c:pt>
                <c:pt idx="3861">
                  <c:v>-0.63214418941805195</c:v>
                </c:pt>
                <c:pt idx="3862">
                  <c:v>-0.14945015613957299</c:v>
                </c:pt>
                <c:pt idx="3863">
                  <c:v>0.15315642538173299</c:v>
                </c:pt>
                <c:pt idx="3864">
                  <c:v>-0.23516978608190001</c:v>
                </c:pt>
                <c:pt idx="3865">
                  <c:v>-1.0308453360633301</c:v>
                </c:pt>
                <c:pt idx="3866">
                  <c:v>-1.1632643540865</c:v>
                </c:pt>
                <c:pt idx="3867">
                  <c:v>-0.60342756992131497</c:v>
                </c:pt>
                <c:pt idx="3868">
                  <c:v>-0.32533915870566799</c:v>
                </c:pt>
                <c:pt idx="3869">
                  <c:v>-0.35507719195998999</c:v>
                </c:pt>
                <c:pt idx="3870">
                  <c:v>-0.28334238434476999</c:v>
                </c:pt>
                <c:pt idx="3871">
                  <c:v>-0.45954171755761097</c:v>
                </c:pt>
                <c:pt idx="3872">
                  <c:v>-0.81743637016298099</c:v>
                </c:pt>
                <c:pt idx="3873">
                  <c:v>-0.84504671978437795</c:v>
                </c:pt>
                <c:pt idx="3874">
                  <c:v>-0.92089973924137003</c:v>
                </c:pt>
                <c:pt idx="3875">
                  <c:v>-1.2916842538939499</c:v>
                </c:pt>
                <c:pt idx="3876">
                  <c:v>-1.2824098348681601</c:v>
                </c:pt>
                <c:pt idx="3877">
                  <c:v>-0.85844002718913104</c:v>
                </c:pt>
                <c:pt idx="3878">
                  <c:v>-0.69848302935564899</c:v>
                </c:pt>
                <c:pt idx="3879">
                  <c:v>-0.88873908223448095</c:v>
                </c:pt>
                <c:pt idx="3880">
                  <c:v>-1.15571997388963</c:v>
                </c:pt>
                <c:pt idx="3881">
                  <c:v>-1.2899983362074601</c:v>
                </c:pt>
                <c:pt idx="3882">
                  <c:v>-1.11226986445834</c:v>
                </c:pt>
                <c:pt idx="3883">
                  <c:v>-0.84286497970363705</c:v>
                </c:pt>
                <c:pt idx="3884">
                  <c:v>-0.68825993758855697</c:v>
                </c:pt>
                <c:pt idx="3885">
                  <c:v>-0.43659187936669902</c:v>
                </c:pt>
                <c:pt idx="3886">
                  <c:v>-0.241995935522692</c:v>
                </c:pt>
                <c:pt idx="3887">
                  <c:v>-0.31183850794611201</c:v>
                </c:pt>
                <c:pt idx="3888">
                  <c:v>-0.14361482941904699</c:v>
                </c:pt>
                <c:pt idx="3889">
                  <c:v>0.245255722149607</c:v>
                </c:pt>
                <c:pt idx="3890">
                  <c:v>4.56332447653729E-2</c:v>
                </c:pt>
                <c:pt idx="3891">
                  <c:v>-0.63410437728732105</c:v>
                </c:pt>
                <c:pt idx="3892">
                  <c:v>-1.12351052552465</c:v>
                </c:pt>
                <c:pt idx="3893">
                  <c:v>-1.4329204377934599</c:v>
                </c:pt>
                <c:pt idx="3894">
                  <c:v>-1.4302594862372899</c:v>
                </c:pt>
                <c:pt idx="3895">
                  <c:v>-0.92915202704032696</c:v>
                </c:pt>
                <c:pt idx="3896">
                  <c:v>-0.71516635783108495</c:v>
                </c:pt>
                <c:pt idx="3897">
                  <c:v>-1.03203632625175</c:v>
                </c:pt>
                <c:pt idx="3898">
                  <c:v>-0.84909383271573002</c:v>
                </c:pt>
                <c:pt idx="3899">
                  <c:v>-0.26504995763865202</c:v>
                </c:pt>
                <c:pt idx="3900">
                  <c:v>-0.42774162079302303</c:v>
                </c:pt>
                <c:pt idx="3901">
                  <c:v>-0.94569999071141497</c:v>
                </c:pt>
                <c:pt idx="3902">
                  <c:v>-0.86148623187474505</c:v>
                </c:pt>
                <c:pt idx="3903">
                  <c:v>-0.68098041471571502</c:v>
                </c:pt>
                <c:pt idx="3904">
                  <c:v>-0.82769357314245195</c:v>
                </c:pt>
                <c:pt idx="3905">
                  <c:v>-0.74213793536855699</c:v>
                </c:pt>
                <c:pt idx="3906">
                  <c:v>-0.57796267463294604</c:v>
                </c:pt>
                <c:pt idx="3907">
                  <c:v>-0.91699022509568295</c:v>
                </c:pt>
                <c:pt idx="3908">
                  <c:v>-1.3140197065535899</c:v>
                </c:pt>
                <c:pt idx="3909">
                  <c:v>-1.24616844291301</c:v>
                </c:pt>
                <c:pt idx="3910">
                  <c:v>-0.96373022102068995</c:v>
                </c:pt>
                <c:pt idx="3911">
                  <c:v>-0.59527606268478905</c:v>
                </c:pt>
                <c:pt idx="3912">
                  <c:v>-0.12467857561277</c:v>
                </c:pt>
                <c:pt idx="3913">
                  <c:v>0.145633230829812</c:v>
                </c:pt>
                <c:pt idx="3914">
                  <c:v>0.166672816756432</c:v>
                </c:pt>
                <c:pt idx="3915">
                  <c:v>0.173590868898192</c:v>
                </c:pt>
                <c:pt idx="3916">
                  <c:v>0.10277259918288301</c:v>
                </c:pt>
                <c:pt idx="3917">
                  <c:v>-0.133197939513023</c:v>
                </c:pt>
                <c:pt idx="3918">
                  <c:v>-0.39740431512035501</c:v>
                </c:pt>
                <c:pt idx="3919">
                  <c:v>-0.61108532055752296</c:v>
                </c:pt>
                <c:pt idx="3920">
                  <c:v>-0.71864380529028304</c:v>
                </c:pt>
                <c:pt idx="3921">
                  <c:v>-0.73657739165241198</c:v>
                </c:pt>
                <c:pt idx="3922">
                  <c:v>-0.82935417875922701</c:v>
                </c:pt>
                <c:pt idx="3923">
                  <c:v>-0.86268708987825204</c:v>
                </c:pt>
                <c:pt idx="3924">
                  <c:v>-0.54591893850721696</c:v>
                </c:pt>
                <c:pt idx="3925">
                  <c:v>-8.1838861535774104E-2</c:v>
                </c:pt>
                <c:pt idx="3926">
                  <c:v>0.182040084573412</c:v>
                </c:pt>
                <c:pt idx="3927">
                  <c:v>0.200877855819629</c:v>
                </c:pt>
                <c:pt idx="3928">
                  <c:v>-9.1938933931854996E-2</c:v>
                </c:pt>
                <c:pt idx="3929">
                  <c:v>-0.58100888778929605</c:v>
                </c:pt>
                <c:pt idx="3930">
                  <c:v>-0.68216614877485504</c:v>
                </c:pt>
                <c:pt idx="3931">
                  <c:v>-0.18951366423566199</c:v>
                </c:pt>
                <c:pt idx="3932">
                  <c:v>0.29440868396563902</c:v>
                </c:pt>
                <c:pt idx="3933">
                  <c:v>0.30696285704437198</c:v>
                </c:pt>
                <c:pt idx="3934">
                  <c:v>5.38477463577249E-2</c:v>
                </c:pt>
                <c:pt idx="3935">
                  <c:v>-0.20694980729412199</c:v>
                </c:pt>
                <c:pt idx="3936">
                  <c:v>-0.45004743612285297</c:v>
                </c:pt>
                <c:pt idx="3937">
                  <c:v>-0.43083097431292</c:v>
                </c:pt>
                <c:pt idx="3938">
                  <c:v>4.33040509728033E-2</c:v>
                </c:pt>
                <c:pt idx="3939">
                  <c:v>0.36402733801841303</c:v>
                </c:pt>
                <c:pt idx="3940">
                  <c:v>2.1644761105913801E-2</c:v>
                </c:pt>
                <c:pt idx="3941">
                  <c:v>-0.28668780342608702</c:v>
                </c:pt>
                <c:pt idx="3942">
                  <c:v>-0.112685183150709</c:v>
                </c:pt>
                <c:pt idx="3943">
                  <c:v>-0.192772614356018</c:v>
                </c:pt>
                <c:pt idx="3944">
                  <c:v>-0.62794611611997198</c:v>
                </c:pt>
                <c:pt idx="3945">
                  <c:v>-0.77943920613704298</c:v>
                </c:pt>
                <c:pt idx="3946">
                  <c:v>-0.91816553854660998</c:v>
                </c:pt>
                <c:pt idx="3947">
                  <c:v>-1.1902118397610399</c:v>
                </c:pt>
                <c:pt idx="3948">
                  <c:v>-0.92006838731986496</c:v>
                </c:pt>
                <c:pt idx="3949">
                  <c:v>-0.50509787644989501</c:v>
                </c:pt>
                <c:pt idx="3950">
                  <c:v>-0.68283614961507999</c:v>
                </c:pt>
                <c:pt idx="3951">
                  <c:v>-0.64490499758527098</c:v>
                </c:pt>
                <c:pt idx="3952">
                  <c:v>-1.9598219000233501E-2</c:v>
                </c:pt>
                <c:pt idx="3953">
                  <c:v>0.16865703823377101</c:v>
                </c:pt>
                <c:pt idx="3954">
                  <c:v>-9.3445260078700701E-2</c:v>
                </c:pt>
                <c:pt idx="3955">
                  <c:v>-4.4890007265008802E-2</c:v>
                </c:pt>
                <c:pt idx="3956">
                  <c:v>0.13221157175211601</c:v>
                </c:pt>
                <c:pt idx="3957">
                  <c:v>0.22591106524305901</c:v>
                </c:pt>
                <c:pt idx="3958">
                  <c:v>0.34660045245218402</c:v>
                </c:pt>
                <c:pt idx="3959">
                  <c:v>0.24233730168871201</c:v>
                </c:pt>
                <c:pt idx="3960">
                  <c:v>1.13884531922784E-2</c:v>
                </c:pt>
                <c:pt idx="3961">
                  <c:v>-0.10894696107530701</c:v>
                </c:pt>
                <c:pt idx="3962">
                  <c:v>-0.41051456687483601</c:v>
                </c:pt>
                <c:pt idx="3963">
                  <c:v>-0.56276135826474805</c:v>
                </c:pt>
                <c:pt idx="3964">
                  <c:v>1.1164788160860801E-2</c:v>
                </c:pt>
                <c:pt idx="3965">
                  <c:v>0.63418243614329495</c:v>
                </c:pt>
                <c:pt idx="3966">
                  <c:v>0.74785133627983302</c:v>
                </c:pt>
                <c:pt idx="3967">
                  <c:v>0.76631429211305502</c:v>
                </c:pt>
                <c:pt idx="3968">
                  <c:v>0.67746999383495399</c:v>
                </c:pt>
                <c:pt idx="3969">
                  <c:v>0.48027558799932002</c:v>
                </c:pt>
                <c:pt idx="3970">
                  <c:v>0.53741249424614701</c:v>
                </c:pt>
                <c:pt idx="3971">
                  <c:v>0.266176076225772</c:v>
                </c:pt>
                <c:pt idx="3972">
                  <c:v>-0.54600780471414501</c:v>
                </c:pt>
                <c:pt idx="3973">
                  <c:v>-0.59855843090337801</c:v>
                </c:pt>
                <c:pt idx="3974">
                  <c:v>0.202452612199849</c:v>
                </c:pt>
                <c:pt idx="3975">
                  <c:v>0.49647782335693902</c:v>
                </c:pt>
                <c:pt idx="3976">
                  <c:v>0.42184082697467201</c:v>
                </c:pt>
                <c:pt idx="3977">
                  <c:v>0.85371687354687298</c:v>
                </c:pt>
                <c:pt idx="3978">
                  <c:v>1.3086428179604801</c:v>
                </c:pt>
                <c:pt idx="3979">
                  <c:v>1.17234755609756</c:v>
                </c:pt>
                <c:pt idx="3980">
                  <c:v>0.74427035468763203</c:v>
                </c:pt>
                <c:pt idx="3981">
                  <c:v>0.45916595738448501</c:v>
                </c:pt>
                <c:pt idx="3982">
                  <c:v>0.468943877941632</c:v>
                </c:pt>
                <c:pt idx="3983">
                  <c:v>0.58887705126463297</c:v>
                </c:pt>
                <c:pt idx="3984">
                  <c:v>0.58736168699534197</c:v>
                </c:pt>
                <c:pt idx="3985">
                  <c:v>0.50907076402968698</c:v>
                </c:pt>
                <c:pt idx="3986">
                  <c:v>0.28038873579873203</c:v>
                </c:pt>
                <c:pt idx="3987">
                  <c:v>-6.0320012461950699E-2</c:v>
                </c:pt>
                <c:pt idx="3988">
                  <c:v>-0.108016665691331</c:v>
                </c:pt>
                <c:pt idx="3989">
                  <c:v>-6.2893414400586406E-2</c:v>
                </c:pt>
                <c:pt idx="3990">
                  <c:v>-0.29615160821811298</c:v>
                </c:pt>
                <c:pt idx="3991">
                  <c:v>-0.27526179080579</c:v>
                </c:pt>
                <c:pt idx="3992">
                  <c:v>7.5800688344855996E-2</c:v>
                </c:pt>
                <c:pt idx="3993">
                  <c:v>0.130610198166842</c:v>
                </c:pt>
                <c:pt idx="3994">
                  <c:v>0.30321741885732001</c:v>
                </c:pt>
                <c:pt idx="3995">
                  <c:v>0.93685128734665202</c:v>
                </c:pt>
                <c:pt idx="3996">
                  <c:v>1.10951715841235</c:v>
                </c:pt>
                <c:pt idx="3997">
                  <c:v>0.67595004876842502</c:v>
                </c:pt>
                <c:pt idx="3998">
                  <c:v>0.37383759824916402</c:v>
                </c:pt>
                <c:pt idx="3999">
                  <c:v>0.130409225192989</c:v>
                </c:pt>
                <c:pt idx="4000">
                  <c:v>-0.11786739319829399</c:v>
                </c:pt>
                <c:pt idx="4001">
                  <c:v>-9.5316073752097899E-2</c:v>
                </c:pt>
                <c:pt idx="4002">
                  <c:v>-7.7849373380688897E-2</c:v>
                </c:pt>
                <c:pt idx="4003">
                  <c:v>-9.9803282895739708E-3</c:v>
                </c:pt>
                <c:pt idx="4004">
                  <c:v>0.38545483683169601</c:v>
                </c:pt>
                <c:pt idx="4005">
                  <c:v>0.55476320447667504</c:v>
                </c:pt>
                <c:pt idx="4006">
                  <c:v>0.475474142287787</c:v>
                </c:pt>
                <c:pt idx="4007">
                  <c:v>0.695327825007379</c:v>
                </c:pt>
                <c:pt idx="4008">
                  <c:v>0.64623199905994799</c:v>
                </c:pt>
                <c:pt idx="4009">
                  <c:v>0.14642182204427701</c:v>
                </c:pt>
                <c:pt idx="4010">
                  <c:v>0.105584173400076</c:v>
                </c:pt>
                <c:pt idx="4011">
                  <c:v>0.17801932584816599</c:v>
                </c:pt>
                <c:pt idx="4012">
                  <c:v>-0.22451917584214401</c:v>
                </c:pt>
                <c:pt idx="4013">
                  <c:v>-0.17788327167622001</c:v>
                </c:pt>
                <c:pt idx="4014">
                  <c:v>0.38404100165689298</c:v>
                </c:pt>
                <c:pt idx="4015">
                  <c:v>0.447738056260988</c:v>
                </c:pt>
                <c:pt idx="4016">
                  <c:v>0.23819055300328701</c:v>
                </c:pt>
                <c:pt idx="4017">
                  <c:v>0.12058544147120601</c:v>
                </c:pt>
                <c:pt idx="4018">
                  <c:v>-0.12734739427206801</c:v>
                </c:pt>
                <c:pt idx="4019">
                  <c:v>4.9933099088298502E-2</c:v>
                </c:pt>
                <c:pt idx="4020">
                  <c:v>0.66491594560949696</c:v>
                </c:pt>
                <c:pt idx="4021">
                  <c:v>0.64417946766846501</c:v>
                </c:pt>
                <c:pt idx="4022">
                  <c:v>0.19437661447368501</c:v>
                </c:pt>
                <c:pt idx="4023">
                  <c:v>8.4872069145359302E-2</c:v>
                </c:pt>
                <c:pt idx="4024">
                  <c:v>-0.12068643072917799</c:v>
                </c:pt>
                <c:pt idx="4025">
                  <c:v>-0.442752543585615</c:v>
                </c:pt>
                <c:pt idx="4026">
                  <c:v>-0.20549913756241101</c:v>
                </c:pt>
                <c:pt idx="4027">
                  <c:v>0.281245158290231</c:v>
                </c:pt>
                <c:pt idx="4028">
                  <c:v>0.40970506887553698</c:v>
                </c:pt>
                <c:pt idx="4029">
                  <c:v>0.224272965284256</c:v>
                </c:pt>
                <c:pt idx="4030">
                  <c:v>-2.6854922098423401E-2</c:v>
                </c:pt>
                <c:pt idx="4031">
                  <c:v>-2.29227714594917E-2</c:v>
                </c:pt>
                <c:pt idx="4032">
                  <c:v>0.100628886301022</c:v>
                </c:pt>
                <c:pt idx="4033">
                  <c:v>-0.15871211562176901</c:v>
                </c:pt>
                <c:pt idx="4034">
                  <c:v>-0.33086743192182499</c:v>
                </c:pt>
                <c:pt idx="4035">
                  <c:v>0.113014321691741</c:v>
                </c:pt>
                <c:pt idx="4036">
                  <c:v>0.343049958514485</c:v>
                </c:pt>
                <c:pt idx="4037">
                  <c:v>-8.8803360736860695E-2</c:v>
                </c:pt>
                <c:pt idx="4038">
                  <c:v>-0.43108399858639601</c:v>
                </c:pt>
                <c:pt idx="4039">
                  <c:v>-0.37357223051000998</c:v>
                </c:pt>
                <c:pt idx="4040">
                  <c:v>-0.154860186198017</c:v>
                </c:pt>
                <c:pt idx="4041">
                  <c:v>7.9312765079631604E-3</c:v>
                </c:pt>
                <c:pt idx="4042">
                  <c:v>-0.13766771873848299</c:v>
                </c:pt>
                <c:pt idx="4043">
                  <c:v>-0.28388666742259899</c:v>
                </c:pt>
                <c:pt idx="4044">
                  <c:v>-8.8351061601890601E-2</c:v>
                </c:pt>
                <c:pt idx="4045">
                  <c:v>-6.5423888122251403E-2</c:v>
                </c:pt>
                <c:pt idx="4046">
                  <c:v>-0.209447148831619</c:v>
                </c:pt>
                <c:pt idx="4047">
                  <c:v>0.140517469983925</c:v>
                </c:pt>
                <c:pt idx="4048">
                  <c:v>0.56219347004206</c:v>
                </c:pt>
                <c:pt idx="4049">
                  <c:v>0.38842110602974</c:v>
                </c:pt>
                <c:pt idx="4050">
                  <c:v>-0.113803629734408</c:v>
                </c:pt>
                <c:pt idx="4051">
                  <c:v>-0.65756733209821705</c:v>
                </c:pt>
                <c:pt idx="4052">
                  <c:v>-0.89681039590275302</c:v>
                </c:pt>
                <c:pt idx="4053">
                  <c:v>-0.59441757076400703</c:v>
                </c:pt>
                <c:pt idx="4054">
                  <c:v>-0.53956169901648598</c:v>
                </c:pt>
                <c:pt idx="4055">
                  <c:v>-0.87675684524679398</c:v>
                </c:pt>
                <c:pt idx="4056">
                  <c:v>-0.59804271510638196</c:v>
                </c:pt>
                <c:pt idx="4057">
                  <c:v>-0.14578676591408801</c:v>
                </c:pt>
                <c:pt idx="4058">
                  <c:v>-0.40833640407882998</c:v>
                </c:pt>
                <c:pt idx="4059">
                  <c:v>-0.44661271174226502</c:v>
                </c:pt>
                <c:pt idx="4060">
                  <c:v>1.8044494988130499E-2</c:v>
                </c:pt>
                <c:pt idx="4061">
                  <c:v>-0.15484275425295599</c:v>
                </c:pt>
                <c:pt idx="4062">
                  <c:v>-0.57871303167736998</c:v>
                </c:pt>
                <c:pt idx="4063">
                  <c:v>-0.29473175869380702</c:v>
                </c:pt>
                <c:pt idx="4064">
                  <c:v>2.61550798902127E-2</c:v>
                </c:pt>
                <c:pt idx="4065">
                  <c:v>-0.21627413760008299</c:v>
                </c:pt>
                <c:pt idx="4066">
                  <c:v>-0.62641966103619695</c:v>
                </c:pt>
                <c:pt idx="4067">
                  <c:v>-0.84877998372238395</c:v>
                </c:pt>
                <c:pt idx="4068">
                  <c:v>-0.58711676438400695</c:v>
                </c:pt>
                <c:pt idx="4069">
                  <c:v>-4.1329114859805699E-2</c:v>
                </c:pt>
                <c:pt idx="4070">
                  <c:v>-1.85700638524515E-2</c:v>
                </c:pt>
                <c:pt idx="4071">
                  <c:v>-0.39649284253065298</c:v>
                </c:pt>
                <c:pt idx="4072">
                  <c:v>-0.41247661232473098</c:v>
                </c:pt>
                <c:pt idx="4073">
                  <c:v>-0.19004110692982701</c:v>
                </c:pt>
                <c:pt idx="4074">
                  <c:v>-0.10802319470086801</c:v>
                </c:pt>
                <c:pt idx="4075">
                  <c:v>-0.10055380341849</c:v>
                </c:pt>
                <c:pt idx="4076">
                  <c:v>-0.11239371154621799</c:v>
                </c:pt>
                <c:pt idx="4077">
                  <c:v>-9.5932144970877598E-2</c:v>
                </c:pt>
                <c:pt idx="4078">
                  <c:v>-0.219772482267618</c:v>
                </c:pt>
                <c:pt idx="4079">
                  <c:v>-0.75421466055324204</c:v>
                </c:pt>
                <c:pt idx="4080">
                  <c:v>-1.1614699679491201</c:v>
                </c:pt>
                <c:pt idx="4081">
                  <c:v>-0.97849707384054296</c:v>
                </c:pt>
                <c:pt idx="4082">
                  <c:v>-0.87995770742252</c:v>
                </c:pt>
                <c:pt idx="4083">
                  <c:v>-1.0418119662935601</c:v>
                </c:pt>
                <c:pt idx="4084">
                  <c:v>-0.65361919561682202</c:v>
                </c:pt>
                <c:pt idx="4085">
                  <c:v>8.4595068848050001E-2</c:v>
                </c:pt>
                <c:pt idx="4086">
                  <c:v>0.13553893975637499</c:v>
                </c:pt>
                <c:pt idx="4087">
                  <c:v>-0.466680253372595</c:v>
                </c:pt>
                <c:pt idx="4088">
                  <c:v>-0.74810348290713202</c:v>
                </c:pt>
                <c:pt idx="4089">
                  <c:v>-0.24990567019069301</c:v>
                </c:pt>
                <c:pt idx="4090">
                  <c:v>0.38750313329963798</c:v>
                </c:pt>
                <c:pt idx="4091">
                  <c:v>0.31543350952736998</c:v>
                </c:pt>
                <c:pt idx="4092">
                  <c:v>-0.310889967718393</c:v>
                </c:pt>
                <c:pt idx="4093">
                  <c:v>-0.78147973084518696</c:v>
                </c:pt>
                <c:pt idx="4094">
                  <c:v>-0.87652377891547895</c:v>
                </c:pt>
                <c:pt idx="4095">
                  <c:v>-0.72292749747391305</c:v>
                </c:pt>
                <c:pt idx="4096">
                  <c:v>-0.64593374181659002</c:v>
                </c:pt>
                <c:pt idx="4097">
                  <c:v>-0.92242207562230305</c:v>
                </c:pt>
                <c:pt idx="4098">
                  <c:v>-1.08616739003996</c:v>
                </c:pt>
                <c:pt idx="4099">
                  <c:v>-0.85082289974341296</c:v>
                </c:pt>
                <c:pt idx="4100">
                  <c:v>-0.86116987273950196</c:v>
                </c:pt>
                <c:pt idx="4101">
                  <c:v>-1.03896342400729</c:v>
                </c:pt>
                <c:pt idx="4102">
                  <c:v>-0.70731678922876595</c:v>
                </c:pt>
                <c:pt idx="4103">
                  <c:v>-0.46351076833699301</c:v>
                </c:pt>
                <c:pt idx="4104">
                  <c:v>-0.72059548796597594</c:v>
                </c:pt>
                <c:pt idx="4105">
                  <c:v>-0.49093462012849598</c:v>
                </c:pt>
                <c:pt idx="4106">
                  <c:v>9.69457942913695E-2</c:v>
                </c:pt>
                <c:pt idx="4107">
                  <c:v>-0.13892316752084899</c:v>
                </c:pt>
                <c:pt idx="4108">
                  <c:v>-0.66934515941774198</c:v>
                </c:pt>
                <c:pt idx="4109">
                  <c:v>-0.47679643400501098</c:v>
                </c:pt>
                <c:pt idx="4110">
                  <c:v>-0.12975025526193601</c:v>
                </c:pt>
                <c:pt idx="4111">
                  <c:v>-5.8897041602708297E-2</c:v>
                </c:pt>
                <c:pt idx="4112">
                  <c:v>0.27265597485232301</c:v>
                </c:pt>
                <c:pt idx="4113">
                  <c:v>0.72259305575231103</c:v>
                </c:pt>
                <c:pt idx="4114">
                  <c:v>0.67732447786003303</c:v>
                </c:pt>
                <c:pt idx="4115">
                  <c:v>0.381092287761291</c:v>
                </c:pt>
                <c:pt idx="4116">
                  <c:v>0.36808138514460198</c:v>
                </c:pt>
                <c:pt idx="4117">
                  <c:v>0.44920220672396799</c:v>
                </c:pt>
                <c:pt idx="4118">
                  <c:v>0.18300128445039601</c:v>
                </c:pt>
                <c:pt idx="4119">
                  <c:v>-0.25206924818766302</c:v>
                </c:pt>
                <c:pt idx="4120">
                  <c:v>-0.374754759539635</c:v>
                </c:pt>
                <c:pt idx="4121">
                  <c:v>-0.211907200439308</c:v>
                </c:pt>
                <c:pt idx="4122">
                  <c:v>-1.5235466548525501E-2</c:v>
                </c:pt>
                <c:pt idx="4123">
                  <c:v>0.222092071581516</c:v>
                </c:pt>
                <c:pt idx="4124">
                  <c:v>0.35175772801334898</c:v>
                </c:pt>
                <c:pt idx="4125">
                  <c:v>0.22426998989424801</c:v>
                </c:pt>
                <c:pt idx="4126">
                  <c:v>0.21509782854428</c:v>
                </c:pt>
                <c:pt idx="4127">
                  <c:v>0.42869075564739301</c:v>
                </c:pt>
                <c:pt idx="4128">
                  <c:v>0.376214418191546</c:v>
                </c:pt>
                <c:pt idx="4129">
                  <c:v>0.18749201028705401</c:v>
                </c:pt>
                <c:pt idx="4130">
                  <c:v>0.416746558296683</c:v>
                </c:pt>
                <c:pt idx="4131">
                  <c:v>0.69732936261521095</c:v>
                </c:pt>
                <c:pt idx="4132">
                  <c:v>0.501897925884628</c:v>
                </c:pt>
                <c:pt idx="4133">
                  <c:v>0.396008754538545</c:v>
                </c:pt>
                <c:pt idx="4134">
                  <c:v>0.78427848925445998</c:v>
                </c:pt>
                <c:pt idx="4135">
                  <c:v>0.76873537308803497</c:v>
                </c:pt>
                <c:pt idx="4136">
                  <c:v>-9.6262907370965795E-2</c:v>
                </c:pt>
                <c:pt idx="4137">
                  <c:v>-0.579139937686458</c:v>
                </c:pt>
                <c:pt idx="4138">
                  <c:v>6.1150628107945497E-3</c:v>
                </c:pt>
                <c:pt idx="4139">
                  <c:v>0.473754242771733</c:v>
                </c:pt>
                <c:pt idx="4140">
                  <c:v>0.25922794558824103</c:v>
                </c:pt>
                <c:pt idx="4141">
                  <c:v>0.355169908296185</c:v>
                </c:pt>
                <c:pt idx="4142">
                  <c:v>0.77733516556823001</c:v>
                </c:pt>
                <c:pt idx="4143">
                  <c:v>0.61153734478852595</c:v>
                </c:pt>
                <c:pt idx="4144">
                  <c:v>0.25761944134034598</c:v>
                </c:pt>
                <c:pt idx="4145">
                  <c:v>0.29247041681553898</c:v>
                </c:pt>
                <c:pt idx="4146">
                  <c:v>9.9961218972393601E-2</c:v>
                </c:pt>
                <c:pt idx="4147">
                  <c:v>-0.30507031155236902</c:v>
                </c:pt>
                <c:pt idx="4148">
                  <c:v>-0.265083560936902</c:v>
                </c:pt>
                <c:pt idx="4149">
                  <c:v>-0.28457495387061799</c:v>
                </c:pt>
                <c:pt idx="4150">
                  <c:v>-0.67973567167992399</c:v>
                </c:pt>
                <c:pt idx="4151">
                  <c:v>-0.47987318478316499</c:v>
                </c:pt>
                <c:pt idx="4152">
                  <c:v>0.31120871825058799</c:v>
                </c:pt>
                <c:pt idx="4153">
                  <c:v>0.570244077341724</c:v>
                </c:pt>
                <c:pt idx="4154">
                  <c:v>0.49683852864421202</c:v>
                </c:pt>
                <c:pt idx="4155">
                  <c:v>0.95011320959261902</c:v>
                </c:pt>
                <c:pt idx="4156">
                  <c:v>1.38841031290122</c:v>
                </c:pt>
                <c:pt idx="4157">
                  <c:v>1.0607495668937099</c:v>
                </c:pt>
                <c:pt idx="4158">
                  <c:v>0.63866636978306801</c:v>
                </c:pt>
                <c:pt idx="4159">
                  <c:v>0.83773697818085302</c:v>
                </c:pt>
                <c:pt idx="4160">
                  <c:v>1.02541052159256</c:v>
                </c:pt>
                <c:pt idx="4161">
                  <c:v>0.54467030977143704</c:v>
                </c:pt>
                <c:pt idx="4162">
                  <c:v>-6.3871379266859998E-2</c:v>
                </c:pt>
                <c:pt idx="4163">
                  <c:v>-0.177472656920656</c:v>
                </c:pt>
                <c:pt idx="4164">
                  <c:v>6.0806150858070097E-2</c:v>
                </c:pt>
                <c:pt idx="4165">
                  <c:v>0.451436508295677</c:v>
                </c:pt>
                <c:pt idx="4166">
                  <c:v>0.79011041056443898</c:v>
                </c:pt>
                <c:pt idx="4167">
                  <c:v>0.65727406666754995</c:v>
                </c:pt>
                <c:pt idx="4168">
                  <c:v>0.30420272227885597</c:v>
                </c:pt>
                <c:pt idx="4169">
                  <c:v>0.41044102327432902</c:v>
                </c:pt>
                <c:pt idx="4170">
                  <c:v>0.69489596010071597</c:v>
                </c:pt>
                <c:pt idx="4171">
                  <c:v>0.56941638557698804</c:v>
                </c:pt>
                <c:pt idx="4172">
                  <c:v>0.40422257605478401</c:v>
                </c:pt>
                <c:pt idx="4173">
                  <c:v>0.55103482568481899</c:v>
                </c:pt>
                <c:pt idx="4174">
                  <c:v>0.53880733353722199</c:v>
                </c:pt>
                <c:pt idx="4175">
                  <c:v>0.213781334565671</c:v>
                </c:pt>
                <c:pt idx="4176">
                  <c:v>0.170981548896565</c:v>
                </c:pt>
                <c:pt idx="4177">
                  <c:v>0.557581368074341</c:v>
                </c:pt>
                <c:pt idx="4178">
                  <c:v>0.72034617209381802</c:v>
                </c:pt>
                <c:pt idx="4179">
                  <c:v>0.46591931759577199</c:v>
                </c:pt>
                <c:pt idx="4180">
                  <c:v>0.40564460789381102</c:v>
                </c:pt>
                <c:pt idx="4181">
                  <c:v>0.57107119776062398</c:v>
                </c:pt>
                <c:pt idx="4182">
                  <c:v>0.44613089303671599</c:v>
                </c:pt>
                <c:pt idx="4183">
                  <c:v>0.48224501627628902</c:v>
                </c:pt>
                <c:pt idx="4184">
                  <c:v>1.1897984599931299</c:v>
                </c:pt>
                <c:pt idx="4185">
                  <c:v>1.65148012155068</c:v>
                </c:pt>
                <c:pt idx="4186">
                  <c:v>1.2988619880461301</c:v>
                </c:pt>
                <c:pt idx="4187">
                  <c:v>0.88496421689500804</c:v>
                </c:pt>
                <c:pt idx="4188">
                  <c:v>0.49643347370471003</c:v>
                </c:pt>
                <c:pt idx="4189">
                  <c:v>-0.23599788269091301</c:v>
                </c:pt>
                <c:pt idx="4190">
                  <c:v>-0.61174200420541303</c:v>
                </c:pt>
                <c:pt idx="4191">
                  <c:v>-0.31873224050513099</c:v>
                </c:pt>
                <c:pt idx="4192">
                  <c:v>-0.13179959300119901</c:v>
                </c:pt>
                <c:pt idx="4193">
                  <c:v>-4.70944219323957E-2</c:v>
                </c:pt>
                <c:pt idx="4194">
                  <c:v>0.369297516859943</c:v>
                </c:pt>
                <c:pt idx="4195">
                  <c:v>0.57049454104796504</c:v>
                </c:pt>
                <c:pt idx="4196">
                  <c:v>0.25539189628139097</c:v>
                </c:pt>
                <c:pt idx="4197">
                  <c:v>8.3224778479591796E-2</c:v>
                </c:pt>
                <c:pt idx="4198">
                  <c:v>0.214121351164336</c:v>
                </c:pt>
                <c:pt idx="4199">
                  <c:v>0.14836127559559301</c:v>
                </c:pt>
                <c:pt idx="4200">
                  <c:v>-4.9941341857568301E-2</c:v>
                </c:pt>
                <c:pt idx="4201">
                  <c:v>0.12906017472707601</c:v>
                </c:pt>
                <c:pt idx="4202">
                  <c:v>0.55889029475490304</c:v>
                </c:pt>
                <c:pt idx="4203">
                  <c:v>0.62909671150937896</c:v>
                </c:pt>
                <c:pt idx="4204">
                  <c:v>0.483210767879174</c:v>
                </c:pt>
                <c:pt idx="4205">
                  <c:v>0.75918774599458905</c:v>
                </c:pt>
                <c:pt idx="4206">
                  <c:v>1.0686890162975999</c:v>
                </c:pt>
                <c:pt idx="4207">
                  <c:v>0.65483568775062695</c:v>
                </c:pt>
                <c:pt idx="4208">
                  <c:v>3.4155356712134197E-2</c:v>
                </c:pt>
                <c:pt idx="4209">
                  <c:v>-5.8492768958615202E-2</c:v>
                </c:pt>
                <c:pt idx="4210">
                  <c:v>6.96422940866364E-2</c:v>
                </c:pt>
                <c:pt idx="4211">
                  <c:v>0.13521360610120001</c:v>
                </c:pt>
                <c:pt idx="4212">
                  <c:v>0.22288306405470701</c:v>
                </c:pt>
                <c:pt idx="4213">
                  <c:v>0.106618319573742</c:v>
                </c:pt>
                <c:pt idx="4214">
                  <c:v>-0.16290708141480101</c:v>
                </c:pt>
                <c:pt idx="4215">
                  <c:v>-0.13854907236877201</c:v>
                </c:pt>
                <c:pt idx="4216">
                  <c:v>3.5955536093303597E-2</c:v>
                </c:pt>
                <c:pt idx="4217">
                  <c:v>-4.3802470855124197E-2</c:v>
                </c:pt>
                <c:pt idx="4218">
                  <c:v>-0.20401617065111699</c:v>
                </c:pt>
                <c:pt idx="4219">
                  <c:v>-0.109394345368982</c:v>
                </c:pt>
                <c:pt idx="4220">
                  <c:v>0.220584727590246</c:v>
                </c:pt>
                <c:pt idx="4221">
                  <c:v>0.56468866754031199</c:v>
                </c:pt>
                <c:pt idx="4222">
                  <c:v>0.81264353101257403</c:v>
                </c:pt>
                <c:pt idx="4223">
                  <c:v>0.94932933224633897</c:v>
                </c:pt>
                <c:pt idx="4224">
                  <c:v>0.719054658447008</c:v>
                </c:pt>
                <c:pt idx="4225">
                  <c:v>0.120822560465263</c:v>
                </c:pt>
                <c:pt idx="4226">
                  <c:v>-4.19572833513139E-2</c:v>
                </c:pt>
                <c:pt idx="4227">
                  <c:v>0.43973106147082802</c:v>
                </c:pt>
                <c:pt idx="4228">
                  <c:v>0.57210050727209805</c:v>
                </c:pt>
                <c:pt idx="4229">
                  <c:v>0.20532440405510199</c:v>
                </c:pt>
                <c:pt idx="4230">
                  <c:v>0.148721452390081</c:v>
                </c:pt>
                <c:pt idx="4231">
                  <c:v>0.186579495510379</c:v>
                </c:pt>
                <c:pt idx="4232">
                  <c:v>-0.13167262795412901</c:v>
                </c:pt>
                <c:pt idx="4233">
                  <c:v>-0.25159917044873298</c:v>
                </c:pt>
                <c:pt idx="4234">
                  <c:v>-7.2421842198212294E-2</c:v>
                </c:pt>
                <c:pt idx="4235">
                  <c:v>-0.13758562797688401</c:v>
                </c:pt>
                <c:pt idx="4236">
                  <c:v>-0.27073102112936198</c:v>
                </c:pt>
                <c:pt idx="4237">
                  <c:v>-0.24231286335387001</c:v>
                </c:pt>
                <c:pt idx="4238">
                  <c:v>-0.37612468529471799</c:v>
                </c:pt>
                <c:pt idx="4239">
                  <c:v>-0.60075375581109103</c:v>
                </c:pt>
                <c:pt idx="4240">
                  <c:v>-0.64533993622950903</c:v>
                </c:pt>
                <c:pt idx="4241">
                  <c:v>-0.61993010495902301</c:v>
                </c:pt>
                <c:pt idx="4242">
                  <c:v>-0.52865687286291496</c:v>
                </c:pt>
                <c:pt idx="4243">
                  <c:v>-0.40889937752383898</c:v>
                </c:pt>
                <c:pt idx="4244">
                  <c:v>-0.58103518183278102</c:v>
                </c:pt>
                <c:pt idx="4245">
                  <c:v>-0.93547558306605805</c:v>
                </c:pt>
                <c:pt idx="4246">
                  <c:v>-0.95084463422597898</c:v>
                </c:pt>
                <c:pt idx="4247">
                  <c:v>-0.46018455953843102</c:v>
                </c:pt>
                <c:pt idx="4248">
                  <c:v>0.15853627692716701</c:v>
                </c:pt>
                <c:pt idx="4249">
                  <c:v>0.27548149150324802</c:v>
                </c:pt>
                <c:pt idx="4250">
                  <c:v>-0.20491288212342301</c:v>
                </c:pt>
                <c:pt idx="4251">
                  <c:v>-0.67482362386652395</c:v>
                </c:pt>
                <c:pt idx="4252">
                  <c:v>-1.00483915573976</c:v>
                </c:pt>
                <c:pt idx="4253">
                  <c:v>-1.3625030174167501</c:v>
                </c:pt>
                <c:pt idx="4254">
                  <c:v>-1.1153950279073701</c:v>
                </c:pt>
                <c:pt idx="4255">
                  <c:v>-0.25607915711531098</c:v>
                </c:pt>
                <c:pt idx="4256">
                  <c:v>-0.10402271463499101</c:v>
                </c:pt>
                <c:pt idx="4257">
                  <c:v>-0.69252927130464703</c:v>
                </c:pt>
                <c:pt idx="4258">
                  <c:v>-0.67383252053090303</c:v>
                </c:pt>
                <c:pt idx="4259">
                  <c:v>-0.199308637915073</c:v>
                </c:pt>
                <c:pt idx="4260">
                  <c:v>-0.31796047392829202</c:v>
                </c:pt>
                <c:pt idx="4261">
                  <c:v>-0.71590333596518096</c:v>
                </c:pt>
                <c:pt idx="4262">
                  <c:v>-0.68216353934226204</c:v>
                </c:pt>
                <c:pt idx="4263">
                  <c:v>-0.41439668491547399</c:v>
                </c:pt>
                <c:pt idx="4264">
                  <c:v>-0.30253657819870899</c:v>
                </c:pt>
                <c:pt idx="4265">
                  <c:v>-0.41105598314327102</c:v>
                </c:pt>
                <c:pt idx="4266">
                  <c:v>-0.59764388583672801</c:v>
                </c:pt>
                <c:pt idx="4267">
                  <c:v>-0.61534409117627797</c:v>
                </c:pt>
                <c:pt idx="4268">
                  <c:v>-0.39500844227557502</c:v>
                </c:pt>
                <c:pt idx="4269">
                  <c:v>-0.11358189903547899</c:v>
                </c:pt>
                <c:pt idx="4270">
                  <c:v>3.55283231110822E-2</c:v>
                </c:pt>
                <c:pt idx="4271">
                  <c:v>0.11465471258729799</c:v>
                </c:pt>
                <c:pt idx="4272">
                  <c:v>0.37464836432197601</c:v>
                </c:pt>
                <c:pt idx="4273">
                  <c:v>0.52559537565729797</c:v>
                </c:pt>
                <c:pt idx="4274">
                  <c:v>0.101467550908272</c:v>
                </c:pt>
                <c:pt idx="4275">
                  <c:v>-0.19418420982214299</c:v>
                </c:pt>
                <c:pt idx="4276">
                  <c:v>0.205182939088907</c:v>
                </c:pt>
                <c:pt idx="4277">
                  <c:v>6.9815887836103097E-2</c:v>
                </c:pt>
                <c:pt idx="4278">
                  <c:v>-1.07386613156171</c:v>
                </c:pt>
                <c:pt idx="4279">
                  <c:v>-1.56481487587193</c:v>
                </c:pt>
                <c:pt idx="4280">
                  <c:v>-0.907767523756706</c:v>
                </c:pt>
                <c:pt idx="4281">
                  <c:v>-0.41335388206558599</c:v>
                </c:pt>
                <c:pt idx="4282">
                  <c:v>-0.37208117921093697</c:v>
                </c:pt>
                <c:pt idx="4283">
                  <c:v>-0.289650872730979</c:v>
                </c:pt>
                <c:pt idx="4284">
                  <c:v>-0.249407683136432</c:v>
                </c:pt>
                <c:pt idx="4285">
                  <c:v>-0.17665365765966801</c:v>
                </c:pt>
                <c:pt idx="4286">
                  <c:v>1.48480556746788E-2</c:v>
                </c:pt>
                <c:pt idx="4287">
                  <c:v>-0.11453463547656401</c:v>
                </c:pt>
                <c:pt idx="4288">
                  <c:v>-0.59079461988926596</c:v>
                </c:pt>
                <c:pt idx="4289">
                  <c:v>-0.961921477841997</c:v>
                </c:pt>
                <c:pt idx="4290">
                  <c:v>-1.02739758344853</c:v>
                </c:pt>
                <c:pt idx="4291">
                  <c:v>-0.80305209958266799</c:v>
                </c:pt>
                <c:pt idx="4292">
                  <c:v>-0.63154985700336896</c:v>
                </c:pt>
                <c:pt idx="4293">
                  <c:v>-0.823658121238801</c:v>
                </c:pt>
                <c:pt idx="4294">
                  <c:v>-1.0219321616027</c:v>
                </c:pt>
                <c:pt idx="4295">
                  <c:v>-1.0487417141458799</c:v>
                </c:pt>
                <c:pt idx="4296">
                  <c:v>-1.0480366360925899</c:v>
                </c:pt>
                <c:pt idx="4297">
                  <c:v>-0.59757556711870496</c:v>
                </c:pt>
                <c:pt idx="4298">
                  <c:v>0.11382333079508899</c:v>
                </c:pt>
                <c:pt idx="4299">
                  <c:v>5.5672272312979797E-2</c:v>
                </c:pt>
                <c:pt idx="4300">
                  <c:v>-0.32680441669417598</c:v>
                </c:pt>
                <c:pt idx="4301">
                  <c:v>-3.6281955747326899E-2</c:v>
                </c:pt>
                <c:pt idx="4302">
                  <c:v>0.116931422925717</c:v>
                </c:pt>
                <c:pt idx="4303">
                  <c:v>-0.46337745102093097</c:v>
                </c:pt>
                <c:pt idx="4304">
                  <c:v>-0.87305035997026104</c:v>
                </c:pt>
                <c:pt idx="4305">
                  <c:v>-1.0808846629461</c:v>
                </c:pt>
                <c:pt idx="4306">
                  <c:v>-1.66905831777564</c:v>
                </c:pt>
                <c:pt idx="4307">
                  <c:v>-1.98189620263033</c:v>
                </c:pt>
                <c:pt idx="4308">
                  <c:v>-1.5519353873746</c:v>
                </c:pt>
                <c:pt idx="4309">
                  <c:v>-1.08770483545289</c:v>
                </c:pt>
                <c:pt idx="4310">
                  <c:v>-0.81847230097880597</c:v>
                </c:pt>
                <c:pt idx="4311">
                  <c:v>-0.23372202720811</c:v>
                </c:pt>
                <c:pt idx="4312">
                  <c:v>0.57087764310017297</c:v>
                </c:pt>
                <c:pt idx="4313">
                  <c:v>0.86358694410991999</c:v>
                </c:pt>
                <c:pt idx="4314">
                  <c:v>0.44028382450946701</c:v>
                </c:pt>
                <c:pt idx="4315">
                  <c:v>-6.1616797191029901E-2</c:v>
                </c:pt>
                <c:pt idx="4316">
                  <c:v>-0.25046651094519601</c:v>
                </c:pt>
                <c:pt idx="4317">
                  <c:v>-0.372660403338538</c:v>
                </c:pt>
                <c:pt idx="4318">
                  <c:v>-0.43610993473564402</c:v>
                </c:pt>
                <c:pt idx="4319">
                  <c:v>-0.43066668956012799</c:v>
                </c:pt>
                <c:pt idx="4320">
                  <c:v>-0.69354305547530004</c:v>
                </c:pt>
                <c:pt idx="4321">
                  <c:v>-0.85243439199178095</c:v>
                </c:pt>
                <c:pt idx="4322">
                  <c:v>-0.410935181651155</c:v>
                </c:pt>
                <c:pt idx="4323">
                  <c:v>-0.102973599749379</c:v>
                </c:pt>
                <c:pt idx="4324">
                  <c:v>-0.22999538460912899</c:v>
                </c:pt>
                <c:pt idx="4325">
                  <c:v>2.80540440550784E-2</c:v>
                </c:pt>
                <c:pt idx="4326">
                  <c:v>0.38406422821964598</c:v>
                </c:pt>
                <c:pt idx="4327">
                  <c:v>0.11874554292143499</c:v>
                </c:pt>
                <c:pt idx="4328">
                  <c:v>-4.8671426749268103E-3</c:v>
                </c:pt>
                <c:pt idx="4329">
                  <c:v>0.39856324674376598</c:v>
                </c:pt>
                <c:pt idx="4330">
                  <c:v>0.42459943825934598</c:v>
                </c:pt>
                <c:pt idx="4331">
                  <c:v>-1.0353574039464001E-2</c:v>
                </c:pt>
                <c:pt idx="4332">
                  <c:v>-0.23224417246555801</c:v>
                </c:pt>
                <c:pt idx="4333">
                  <c:v>-0.17428571453345201</c:v>
                </c:pt>
                <c:pt idx="4334">
                  <c:v>-5.7810987098069103E-2</c:v>
                </c:pt>
                <c:pt idx="4335">
                  <c:v>-8.1156845077383896E-2</c:v>
                </c:pt>
                <c:pt idx="4336">
                  <c:v>-0.16278726247019101</c:v>
                </c:pt>
                <c:pt idx="4337">
                  <c:v>0.18375137937003799</c:v>
                </c:pt>
                <c:pt idx="4338">
                  <c:v>0.67366786653603705</c:v>
                </c:pt>
                <c:pt idx="4339">
                  <c:v>0.62607816774989999</c:v>
                </c:pt>
                <c:pt idx="4340">
                  <c:v>0.59308866523977799</c:v>
                </c:pt>
                <c:pt idx="4341">
                  <c:v>1.01933004237031</c:v>
                </c:pt>
                <c:pt idx="4342">
                  <c:v>1.1034232748555599</c:v>
                </c:pt>
                <c:pt idx="4343">
                  <c:v>0.72907886506046504</c:v>
                </c:pt>
                <c:pt idx="4344">
                  <c:v>0.46903240144827801</c:v>
                </c:pt>
                <c:pt idx="4345">
                  <c:v>7.2319887741573496E-2</c:v>
                </c:pt>
                <c:pt idx="4346">
                  <c:v>-0.46766038491885498</c:v>
                </c:pt>
                <c:pt idx="4347">
                  <c:v>-0.61814636547590696</c:v>
                </c:pt>
                <c:pt idx="4348">
                  <c:v>-0.68294300944114505</c:v>
                </c:pt>
                <c:pt idx="4349">
                  <c:v>-0.85853727128391799</c:v>
                </c:pt>
                <c:pt idx="4350">
                  <c:v>-0.50138838009460596</c:v>
                </c:pt>
                <c:pt idx="4351">
                  <c:v>0.24997809017890801</c:v>
                </c:pt>
                <c:pt idx="4352">
                  <c:v>0.64301921567200904</c:v>
                </c:pt>
                <c:pt idx="4353">
                  <c:v>0.74789345882870795</c:v>
                </c:pt>
                <c:pt idx="4354">
                  <c:v>0.83106858858895105</c:v>
                </c:pt>
                <c:pt idx="4355">
                  <c:v>0.73882607492379504</c:v>
                </c:pt>
                <c:pt idx="4356">
                  <c:v>0.51496683828251799</c:v>
                </c:pt>
                <c:pt idx="4357">
                  <c:v>0.35128097898381699</c:v>
                </c:pt>
                <c:pt idx="4358">
                  <c:v>0.19537827598555799</c:v>
                </c:pt>
                <c:pt idx="4359">
                  <c:v>-8.2756004966658497E-2</c:v>
                </c:pt>
                <c:pt idx="4360">
                  <c:v>-0.36768518833196301</c:v>
                </c:pt>
                <c:pt idx="4361">
                  <c:v>-0.30035460646572498</c:v>
                </c:pt>
                <c:pt idx="4362">
                  <c:v>6.9862061007508094E-2</c:v>
                </c:pt>
                <c:pt idx="4363">
                  <c:v>0.229840750774985</c:v>
                </c:pt>
                <c:pt idx="4364">
                  <c:v>0.25651997093907802</c:v>
                </c:pt>
                <c:pt idx="4365">
                  <c:v>0.57174203837126802</c:v>
                </c:pt>
                <c:pt idx="4366">
                  <c:v>0.87908982810582004</c:v>
                </c:pt>
                <c:pt idx="4367">
                  <c:v>0.86440587233868704</c:v>
                </c:pt>
                <c:pt idx="4368">
                  <c:v>0.765346826622195</c:v>
                </c:pt>
                <c:pt idx="4369">
                  <c:v>0.62452645766690595</c:v>
                </c:pt>
                <c:pt idx="4370">
                  <c:v>0.44911636806515098</c:v>
                </c:pt>
                <c:pt idx="4371">
                  <c:v>0.39141078987103101</c:v>
                </c:pt>
                <c:pt idx="4372">
                  <c:v>0.24223658633314599</c:v>
                </c:pt>
                <c:pt idx="4373">
                  <c:v>9.6754447713335703E-2</c:v>
                </c:pt>
                <c:pt idx="4374">
                  <c:v>0.38097426878902502</c:v>
                </c:pt>
                <c:pt idx="4375">
                  <c:v>0.61765514262399501</c:v>
                </c:pt>
                <c:pt idx="4376">
                  <c:v>0.39278025602827898</c:v>
                </c:pt>
                <c:pt idx="4377">
                  <c:v>0.40313226658193502</c:v>
                </c:pt>
                <c:pt idx="4378">
                  <c:v>0.80253190658743401</c:v>
                </c:pt>
                <c:pt idx="4379">
                  <c:v>1.0709004418072201</c:v>
                </c:pt>
                <c:pt idx="4380">
                  <c:v>1.3805430077966201</c:v>
                </c:pt>
                <c:pt idx="4381">
                  <c:v>1.64499740065235</c:v>
                </c:pt>
                <c:pt idx="4382">
                  <c:v>1.35898196407476</c:v>
                </c:pt>
                <c:pt idx="4383">
                  <c:v>1.0583604667170401</c:v>
                </c:pt>
                <c:pt idx="4384">
                  <c:v>1.1352553513664501</c:v>
                </c:pt>
                <c:pt idx="4385">
                  <c:v>0.89721153697077105</c:v>
                </c:pt>
                <c:pt idx="4386">
                  <c:v>0.452404970503478</c:v>
                </c:pt>
                <c:pt idx="4387">
                  <c:v>0.39374772896301102</c:v>
                </c:pt>
                <c:pt idx="4388">
                  <c:v>0.14187266703322901</c:v>
                </c:pt>
                <c:pt idx="4389">
                  <c:v>-0.54149362009231194</c:v>
                </c:pt>
                <c:pt idx="4390">
                  <c:v>-0.69487299708578598</c:v>
                </c:pt>
                <c:pt idx="4391">
                  <c:v>-0.106557816834616</c:v>
                </c:pt>
                <c:pt idx="4392">
                  <c:v>0.49635616603680299</c:v>
                </c:pt>
                <c:pt idx="4393">
                  <c:v>0.80377827573805305</c:v>
                </c:pt>
                <c:pt idx="4394">
                  <c:v>0.81619251170709595</c:v>
                </c:pt>
                <c:pt idx="4395">
                  <c:v>0.57265135700890901</c:v>
                </c:pt>
                <c:pt idx="4396">
                  <c:v>0.35235627964981597</c:v>
                </c:pt>
                <c:pt idx="4397">
                  <c:v>0.28762691409186197</c:v>
                </c:pt>
                <c:pt idx="4398">
                  <c:v>0.199933445536815</c:v>
                </c:pt>
                <c:pt idx="4399">
                  <c:v>1.1129423098506E-3</c:v>
                </c:pt>
                <c:pt idx="4400">
                  <c:v>-0.19180529816140601</c:v>
                </c:pt>
                <c:pt idx="4401">
                  <c:v>-0.24410467148464399</c:v>
                </c:pt>
                <c:pt idx="4402">
                  <c:v>-0.222480950203746</c:v>
                </c:pt>
                <c:pt idx="4403">
                  <c:v>-0.30606830664579199</c:v>
                </c:pt>
                <c:pt idx="4404">
                  <c:v>-0.39364728085775202</c:v>
                </c:pt>
                <c:pt idx="4405">
                  <c:v>-0.220304777650322</c:v>
                </c:pt>
                <c:pt idx="4406">
                  <c:v>0.20636818295211801</c:v>
                </c:pt>
                <c:pt idx="4407">
                  <c:v>0.60540349971152596</c:v>
                </c:pt>
                <c:pt idx="4408">
                  <c:v>0.623822626757226</c:v>
                </c:pt>
                <c:pt idx="4409">
                  <c:v>0.23873322388441501</c:v>
                </c:pt>
                <c:pt idx="4410">
                  <c:v>2.3651631369461901E-2</c:v>
                </c:pt>
                <c:pt idx="4411">
                  <c:v>0.366550372928792</c:v>
                </c:pt>
                <c:pt idx="4412">
                  <c:v>0.83061574767346802</c:v>
                </c:pt>
                <c:pt idx="4413">
                  <c:v>0.88706426973822095</c:v>
                </c:pt>
                <c:pt idx="4414">
                  <c:v>0.52526483542576097</c:v>
                </c:pt>
                <c:pt idx="4415">
                  <c:v>2.2212746237478299E-2</c:v>
                </c:pt>
                <c:pt idx="4416">
                  <c:v>-0.30730475022922898</c:v>
                </c:pt>
                <c:pt idx="4417">
                  <c:v>-0.37315554833071102</c:v>
                </c:pt>
                <c:pt idx="4418">
                  <c:v>-0.25698110684508102</c:v>
                </c:pt>
                <c:pt idx="4419">
                  <c:v>9.2407255526857093E-2</c:v>
                </c:pt>
                <c:pt idx="4420">
                  <c:v>0.47063904715201699</c:v>
                </c:pt>
                <c:pt idx="4421">
                  <c:v>0.50930608514302</c:v>
                </c:pt>
                <c:pt idx="4422">
                  <c:v>0.58636248865504204</c:v>
                </c:pt>
                <c:pt idx="4423">
                  <c:v>1.0576990134695701</c:v>
                </c:pt>
                <c:pt idx="4424">
                  <c:v>1.1984387256117299</c:v>
                </c:pt>
                <c:pt idx="4425">
                  <c:v>0.72078736752220895</c:v>
                </c:pt>
                <c:pt idx="4426">
                  <c:v>0.53372390455941898</c:v>
                </c:pt>
                <c:pt idx="4427">
                  <c:v>0.87691143480784794</c:v>
                </c:pt>
                <c:pt idx="4428">
                  <c:v>1.08855182583302</c:v>
                </c:pt>
                <c:pt idx="4429">
                  <c:v>1.0608311217684201</c:v>
                </c:pt>
                <c:pt idx="4430">
                  <c:v>0.90290068167256998</c:v>
                </c:pt>
                <c:pt idx="4431">
                  <c:v>0.44641707466504699</c:v>
                </c:pt>
                <c:pt idx="4432">
                  <c:v>3.0491737042345101E-2</c:v>
                </c:pt>
                <c:pt idx="4433">
                  <c:v>6.6103383137433802E-2</c:v>
                </c:pt>
                <c:pt idx="4434">
                  <c:v>0.11559815968666901</c:v>
                </c:pt>
                <c:pt idx="4435">
                  <c:v>-0.128915824769849</c:v>
                </c:pt>
                <c:pt idx="4436">
                  <c:v>-0.155355774744692</c:v>
                </c:pt>
                <c:pt idx="4437">
                  <c:v>0.167647061980229</c:v>
                </c:pt>
                <c:pt idx="4438">
                  <c:v>0.31140795185576697</c:v>
                </c:pt>
                <c:pt idx="4439">
                  <c:v>0.287823292164606</c:v>
                </c:pt>
                <c:pt idx="4440">
                  <c:v>0.42682343008463802</c:v>
                </c:pt>
                <c:pt idx="4441">
                  <c:v>0.36278147255202098</c:v>
                </c:pt>
                <c:pt idx="4442">
                  <c:v>-0.119850561657736</c:v>
                </c:pt>
                <c:pt idx="4443">
                  <c:v>-0.35442054092063102</c:v>
                </c:pt>
                <c:pt idx="4444">
                  <c:v>-0.14714044899124501</c:v>
                </c:pt>
                <c:pt idx="4445">
                  <c:v>-0.109050585390556</c:v>
                </c:pt>
                <c:pt idx="4446">
                  <c:v>-0.24480435839932499</c:v>
                </c:pt>
                <c:pt idx="4447">
                  <c:v>-0.14769624319354999</c:v>
                </c:pt>
                <c:pt idx="4448">
                  <c:v>8.0370484687797297E-2</c:v>
                </c:pt>
                <c:pt idx="4449">
                  <c:v>0.39713718137380799</c:v>
                </c:pt>
                <c:pt idx="4450">
                  <c:v>0.80297586544829802</c:v>
                </c:pt>
                <c:pt idx="4451">
                  <c:v>0.74042701098650598</c:v>
                </c:pt>
                <c:pt idx="4452">
                  <c:v>8.0417453648722798E-2</c:v>
                </c:pt>
                <c:pt idx="4453">
                  <c:v>-0.394168412308395</c:v>
                </c:pt>
                <c:pt idx="4454">
                  <c:v>-0.24899392668901199</c:v>
                </c:pt>
                <c:pt idx="4455">
                  <c:v>0.20131655414920099</c:v>
                </c:pt>
                <c:pt idx="4456">
                  <c:v>0.46136025992938001</c:v>
                </c:pt>
                <c:pt idx="4457">
                  <c:v>0.23994613143576399</c:v>
                </c:pt>
                <c:pt idx="4458">
                  <c:v>-0.14114361624701799</c:v>
                </c:pt>
                <c:pt idx="4459">
                  <c:v>-0.30828836048460301</c:v>
                </c:pt>
                <c:pt idx="4460">
                  <c:v>-0.53743277396313804</c:v>
                </c:pt>
                <c:pt idx="4461">
                  <c:v>-0.73315646388769495</c:v>
                </c:pt>
                <c:pt idx="4462">
                  <c:v>-0.39226226828823202</c:v>
                </c:pt>
                <c:pt idx="4463">
                  <c:v>-5.3105047836032197E-2</c:v>
                </c:pt>
                <c:pt idx="4464">
                  <c:v>-0.27979696711825702</c:v>
                </c:pt>
                <c:pt idx="4465">
                  <c:v>-0.389718507837015</c:v>
                </c:pt>
                <c:pt idx="4466">
                  <c:v>-0.105176761250553</c:v>
                </c:pt>
                <c:pt idx="4467">
                  <c:v>0.10689959186765401</c:v>
                </c:pt>
                <c:pt idx="4468">
                  <c:v>0.41025632963670899</c:v>
                </c:pt>
                <c:pt idx="4469">
                  <c:v>0.76657142408072498</c:v>
                </c:pt>
                <c:pt idx="4470">
                  <c:v>0.64492142561395804</c:v>
                </c:pt>
                <c:pt idx="4471">
                  <c:v>0.47762057157606802</c:v>
                </c:pt>
                <c:pt idx="4472">
                  <c:v>0.66322944478899104</c:v>
                </c:pt>
                <c:pt idx="4473">
                  <c:v>0.47299847510054399</c:v>
                </c:pt>
                <c:pt idx="4474">
                  <c:v>-6.0962747682576E-2</c:v>
                </c:pt>
                <c:pt idx="4475">
                  <c:v>6.48043068214855E-3</c:v>
                </c:pt>
                <c:pt idx="4476">
                  <c:v>0.48516384714294197</c:v>
                </c:pt>
                <c:pt idx="4477">
                  <c:v>0.55903892135575295</c:v>
                </c:pt>
                <c:pt idx="4478">
                  <c:v>0.26626223728628301</c:v>
                </c:pt>
                <c:pt idx="4479">
                  <c:v>6.2165405179141998E-3</c:v>
                </c:pt>
                <c:pt idx="4480">
                  <c:v>-6.03897378864535E-2</c:v>
                </c:pt>
                <c:pt idx="4481">
                  <c:v>0.14417075631384299</c:v>
                </c:pt>
                <c:pt idx="4482">
                  <c:v>0.56347685667205905</c:v>
                </c:pt>
                <c:pt idx="4483">
                  <c:v>0.83465287673579203</c:v>
                </c:pt>
                <c:pt idx="4484">
                  <c:v>0.51949577550119397</c:v>
                </c:pt>
                <c:pt idx="4485">
                  <c:v>-9.4701798519335606E-2</c:v>
                </c:pt>
                <c:pt idx="4486">
                  <c:v>-0.193530782918652</c:v>
                </c:pt>
                <c:pt idx="4487">
                  <c:v>1.49753883522631E-2</c:v>
                </c:pt>
                <c:pt idx="4488">
                  <c:v>-0.155838163024447</c:v>
                </c:pt>
                <c:pt idx="4489">
                  <c:v>-0.113614877106577</c:v>
                </c:pt>
                <c:pt idx="4490">
                  <c:v>0.56855982453052401</c:v>
                </c:pt>
                <c:pt idx="4491">
                  <c:v>0.93540477344029604</c:v>
                </c:pt>
                <c:pt idx="4492">
                  <c:v>0.85029247884770898</c:v>
                </c:pt>
                <c:pt idx="4493">
                  <c:v>1.09278329379665</c:v>
                </c:pt>
                <c:pt idx="4494">
                  <c:v>1.2795971359815701</c:v>
                </c:pt>
                <c:pt idx="4495">
                  <c:v>0.899671454516213</c:v>
                </c:pt>
                <c:pt idx="4496">
                  <c:v>0.48421907853948698</c:v>
                </c:pt>
                <c:pt idx="4497">
                  <c:v>0.31235796651812597</c:v>
                </c:pt>
                <c:pt idx="4498">
                  <c:v>0.33350628834493401</c:v>
                </c:pt>
                <c:pt idx="4499">
                  <c:v>0.56946904442115698</c:v>
                </c:pt>
                <c:pt idx="4500">
                  <c:v>0.57623563273436795</c:v>
                </c:pt>
                <c:pt idx="4501">
                  <c:v>0.26666886429688502</c:v>
                </c:pt>
                <c:pt idx="4502">
                  <c:v>0.15207369355724201</c:v>
                </c:pt>
                <c:pt idx="4503">
                  <c:v>4.8911123433935E-2</c:v>
                </c:pt>
                <c:pt idx="4504">
                  <c:v>-0.25825801653166203</c:v>
                </c:pt>
                <c:pt idx="4505">
                  <c:v>-0.41895518757749201</c:v>
                </c:pt>
                <c:pt idx="4506">
                  <c:v>-0.60784110646564604</c:v>
                </c:pt>
                <c:pt idx="4507">
                  <c:v>-0.64217803433852205</c:v>
                </c:pt>
                <c:pt idx="4508">
                  <c:v>0.21561009282475299</c:v>
                </c:pt>
                <c:pt idx="4509">
                  <c:v>1.0004322559737799</c:v>
                </c:pt>
                <c:pt idx="4510">
                  <c:v>0.659675106626049</c:v>
                </c:pt>
                <c:pt idx="4511">
                  <c:v>0.46063528492701999</c:v>
                </c:pt>
                <c:pt idx="4512">
                  <c:v>0.80379126091723796</c:v>
                </c:pt>
                <c:pt idx="4513">
                  <c:v>0.33995870941219802</c:v>
                </c:pt>
                <c:pt idx="4514">
                  <c:v>-0.37835023872580398</c:v>
                </c:pt>
                <c:pt idx="4515">
                  <c:v>-0.22972027185307101</c:v>
                </c:pt>
                <c:pt idx="4516">
                  <c:v>-0.203035403248149</c:v>
                </c:pt>
                <c:pt idx="4517">
                  <c:v>-0.60545883562777703</c:v>
                </c:pt>
                <c:pt idx="4518">
                  <c:v>-0.30023752330194697</c:v>
                </c:pt>
                <c:pt idx="4519">
                  <c:v>0.459682565124578</c:v>
                </c:pt>
                <c:pt idx="4520">
                  <c:v>0.81569737074618098</c:v>
                </c:pt>
                <c:pt idx="4521">
                  <c:v>0.91643062185457302</c:v>
                </c:pt>
                <c:pt idx="4522">
                  <c:v>0.83844741677944901</c:v>
                </c:pt>
                <c:pt idx="4523">
                  <c:v>0.60628786962099102</c:v>
                </c:pt>
                <c:pt idx="4524">
                  <c:v>0.61960450224929697</c:v>
                </c:pt>
                <c:pt idx="4525">
                  <c:v>0.73176654236990701</c:v>
                </c:pt>
                <c:pt idx="4526">
                  <c:v>0.59105620650025303</c:v>
                </c:pt>
                <c:pt idx="4527">
                  <c:v>0.37527317006143701</c:v>
                </c:pt>
                <c:pt idx="4528">
                  <c:v>0.25722448372529499</c:v>
                </c:pt>
                <c:pt idx="4529">
                  <c:v>0.24252200713734801</c:v>
                </c:pt>
                <c:pt idx="4530">
                  <c:v>0.158067841948166</c:v>
                </c:pt>
                <c:pt idx="4531">
                  <c:v>-0.214828932567657</c:v>
                </c:pt>
                <c:pt idx="4532">
                  <c:v>-0.35401559667563498</c:v>
                </c:pt>
                <c:pt idx="4533">
                  <c:v>6.0873886221461601E-2</c:v>
                </c:pt>
                <c:pt idx="4534">
                  <c:v>0.14183762014895401</c:v>
                </c:pt>
                <c:pt idx="4535">
                  <c:v>-0.15376364881240501</c:v>
                </c:pt>
                <c:pt idx="4536">
                  <c:v>0.27675561107709001</c:v>
                </c:pt>
                <c:pt idx="4537">
                  <c:v>1.0500255273231101</c:v>
                </c:pt>
                <c:pt idx="4538">
                  <c:v>1.1610972827666799</c:v>
                </c:pt>
                <c:pt idx="4539">
                  <c:v>1.1364729483918099</c:v>
                </c:pt>
                <c:pt idx="4540">
                  <c:v>1.3637932439517799</c:v>
                </c:pt>
                <c:pt idx="4541">
                  <c:v>1.1816389219596799</c:v>
                </c:pt>
                <c:pt idx="4542">
                  <c:v>0.59867203757029097</c:v>
                </c:pt>
                <c:pt idx="4543">
                  <c:v>0.264181619782977</c:v>
                </c:pt>
                <c:pt idx="4544">
                  <c:v>0.33482324791103002</c:v>
                </c:pt>
                <c:pt idx="4545">
                  <c:v>0.38176955363561998</c:v>
                </c:pt>
                <c:pt idx="4546">
                  <c:v>-8.8697475431196202E-2</c:v>
                </c:pt>
                <c:pt idx="4547">
                  <c:v>-0.62345280489858601</c:v>
                </c:pt>
                <c:pt idx="4548">
                  <c:v>-0.39224524648612202</c:v>
                </c:pt>
                <c:pt idx="4549">
                  <c:v>4.7724280882527698E-2</c:v>
                </c:pt>
                <c:pt idx="4550">
                  <c:v>5.2333047137681103E-2</c:v>
                </c:pt>
                <c:pt idx="4551">
                  <c:v>0.28120354337710901</c:v>
                </c:pt>
                <c:pt idx="4552">
                  <c:v>0.64838049559934996</c:v>
                </c:pt>
                <c:pt idx="4553">
                  <c:v>0.47449560948849101</c:v>
                </c:pt>
                <c:pt idx="4554">
                  <c:v>0.39754662164965299</c:v>
                </c:pt>
                <c:pt idx="4555">
                  <c:v>0.53471159107621702</c:v>
                </c:pt>
                <c:pt idx="4556">
                  <c:v>8.1586599796021897E-2</c:v>
                </c:pt>
                <c:pt idx="4557">
                  <c:v>-0.22766077744242599</c:v>
                </c:pt>
                <c:pt idx="4558">
                  <c:v>2.9110260806377301E-2</c:v>
                </c:pt>
                <c:pt idx="4559">
                  <c:v>-0.40834905944336602</c:v>
                </c:pt>
                <c:pt idx="4560">
                  <c:v>-0.95406018260883696</c:v>
                </c:pt>
                <c:pt idx="4561">
                  <c:v>-0.187254962812933</c:v>
                </c:pt>
                <c:pt idx="4562">
                  <c:v>0.50961798600069796</c:v>
                </c:pt>
                <c:pt idx="4563">
                  <c:v>0.25502183326594002</c:v>
                </c:pt>
                <c:pt idx="4564">
                  <c:v>0.70968616857910105</c:v>
                </c:pt>
                <c:pt idx="4565">
                  <c:v>1.7415510861707</c:v>
                </c:pt>
                <c:pt idx="4566">
                  <c:v>1.6356070532784299</c:v>
                </c:pt>
                <c:pt idx="4567">
                  <c:v>0.888293793119593</c:v>
                </c:pt>
                <c:pt idx="4568">
                  <c:v>0.646053652774639</c:v>
                </c:pt>
                <c:pt idx="4569">
                  <c:v>0.619878627145108</c:v>
                </c:pt>
                <c:pt idx="4570">
                  <c:v>0.54428189795607296</c:v>
                </c:pt>
                <c:pt idx="4571">
                  <c:v>0.47539189109337099</c:v>
                </c:pt>
                <c:pt idx="4572">
                  <c:v>0.25338639262289198</c:v>
                </c:pt>
                <c:pt idx="4573">
                  <c:v>-1.7931976472314801E-2</c:v>
                </c:pt>
                <c:pt idx="4574">
                  <c:v>-0.215509939053563</c:v>
                </c:pt>
                <c:pt idx="4575">
                  <c:v>-0.34050091002171501</c:v>
                </c:pt>
                <c:pt idx="4576">
                  <c:v>-0.21949456157768499</c:v>
                </c:pt>
                <c:pt idx="4577">
                  <c:v>4.9986146543182501E-2</c:v>
                </c:pt>
                <c:pt idx="4578">
                  <c:v>0.36917732455825703</c:v>
                </c:pt>
                <c:pt idx="4579">
                  <c:v>0.94700258439002005</c:v>
                </c:pt>
                <c:pt idx="4580">
                  <c:v>1.36927914990815</c:v>
                </c:pt>
                <c:pt idx="4581">
                  <c:v>1.2071641727656599</c:v>
                </c:pt>
                <c:pt idx="4582">
                  <c:v>1.0498685122757301</c:v>
                </c:pt>
                <c:pt idx="4583">
                  <c:v>1.0266850670732</c:v>
                </c:pt>
                <c:pt idx="4584">
                  <c:v>0.60919168864539497</c:v>
                </c:pt>
                <c:pt idx="4585">
                  <c:v>0.26224233089404098</c:v>
                </c:pt>
                <c:pt idx="4586">
                  <c:v>0.39100150389050897</c:v>
                </c:pt>
                <c:pt idx="4587">
                  <c:v>0.304231451045121</c:v>
                </c:pt>
                <c:pt idx="4588">
                  <c:v>-2.0069908894192402E-2</c:v>
                </c:pt>
                <c:pt idx="4589">
                  <c:v>7.4266495337219601E-2</c:v>
                </c:pt>
                <c:pt idx="4590">
                  <c:v>0.330402761899939</c:v>
                </c:pt>
                <c:pt idx="4591">
                  <c:v>0.330219925156433</c:v>
                </c:pt>
                <c:pt idx="4592">
                  <c:v>0.44377374123406299</c:v>
                </c:pt>
                <c:pt idx="4593">
                  <c:v>0.91850569905930202</c:v>
                </c:pt>
                <c:pt idx="4594">
                  <c:v>1.2094024478393799</c:v>
                </c:pt>
                <c:pt idx="4595">
                  <c:v>0.69287704033959496</c:v>
                </c:pt>
                <c:pt idx="4596">
                  <c:v>-9.3280836371760004E-2</c:v>
                </c:pt>
                <c:pt idx="4597">
                  <c:v>-6.8071430428819898E-2</c:v>
                </c:pt>
                <c:pt idx="4598">
                  <c:v>0.25186074307505002</c:v>
                </c:pt>
                <c:pt idx="4599">
                  <c:v>-0.20794529290438499</c:v>
                </c:pt>
                <c:pt idx="4600">
                  <c:v>-0.67430307225080199</c:v>
                </c:pt>
                <c:pt idx="4601">
                  <c:v>-0.41712025689335902</c:v>
                </c:pt>
                <c:pt idx="4602">
                  <c:v>-0.30612452530427797</c:v>
                </c:pt>
                <c:pt idx="4603">
                  <c:v>-0.41584740496724198</c:v>
                </c:pt>
                <c:pt idx="4604">
                  <c:v>-0.12641593838534201</c:v>
                </c:pt>
                <c:pt idx="4605">
                  <c:v>8.7040846226981203E-2</c:v>
                </c:pt>
                <c:pt idx="4606">
                  <c:v>0.295975219868502</c:v>
                </c:pt>
                <c:pt idx="4607">
                  <c:v>1.11774669149038</c:v>
                </c:pt>
                <c:pt idx="4608">
                  <c:v>1.4942226538983601</c:v>
                </c:pt>
                <c:pt idx="4609">
                  <c:v>0.79093688542866103</c:v>
                </c:pt>
                <c:pt idx="4610">
                  <c:v>0.352513224664742</c:v>
                </c:pt>
                <c:pt idx="4611">
                  <c:v>0.24809050310649899</c:v>
                </c:pt>
                <c:pt idx="4612">
                  <c:v>-0.57206702989699598</c:v>
                </c:pt>
                <c:pt idx="4613">
                  <c:v>-1.1497066756934999</c:v>
                </c:pt>
                <c:pt idx="4614">
                  <c:v>-0.53604583242153403</c:v>
                </c:pt>
                <c:pt idx="4615">
                  <c:v>-0.106194895890277</c:v>
                </c:pt>
                <c:pt idx="4616">
                  <c:v>-0.67296051362181897</c:v>
                </c:pt>
                <c:pt idx="4617">
                  <c:v>-1.0254875329006501</c:v>
                </c:pt>
                <c:pt idx="4618">
                  <c:v>-0.38711489617938899</c:v>
                </c:pt>
                <c:pt idx="4619">
                  <c:v>0.60061169646388601</c:v>
                </c:pt>
                <c:pt idx="4620">
                  <c:v>1.1080719782306701</c:v>
                </c:pt>
                <c:pt idx="4621">
                  <c:v>0.93696276535780598</c:v>
                </c:pt>
                <c:pt idx="4622">
                  <c:v>0.50358928861594399</c:v>
                </c:pt>
                <c:pt idx="4623">
                  <c:v>0.25562350010156498</c:v>
                </c:pt>
                <c:pt idx="4624">
                  <c:v>0.164215776715083</c:v>
                </c:pt>
                <c:pt idx="4625">
                  <c:v>-2.52940336993106E-2</c:v>
                </c:pt>
                <c:pt idx="4626">
                  <c:v>-0.30814118188242201</c:v>
                </c:pt>
                <c:pt idx="4627">
                  <c:v>-0.39301688196830098</c:v>
                </c:pt>
                <c:pt idx="4628">
                  <c:v>-0.219620860917248</c:v>
                </c:pt>
                <c:pt idx="4629">
                  <c:v>-0.19889266037775999</c:v>
                </c:pt>
                <c:pt idx="4630">
                  <c:v>-0.41676647562534402</c:v>
                </c:pt>
                <c:pt idx="4631">
                  <c:v>-0.32941002643388501</c:v>
                </c:pt>
                <c:pt idx="4632">
                  <c:v>0.118508052374066</c:v>
                </c:pt>
                <c:pt idx="4633">
                  <c:v>0.37332649002617002</c:v>
                </c:pt>
                <c:pt idx="4634">
                  <c:v>0.54458034896047702</c:v>
                </c:pt>
                <c:pt idx="4635">
                  <c:v>1.0970099106189399</c:v>
                </c:pt>
                <c:pt idx="4636">
                  <c:v>1.4937293923625401</c:v>
                </c:pt>
                <c:pt idx="4637">
                  <c:v>0.96567040530701198</c:v>
                </c:pt>
                <c:pt idx="4638">
                  <c:v>0.12168183862224401</c:v>
                </c:pt>
                <c:pt idx="4639">
                  <c:v>4.3843020722716397E-3</c:v>
                </c:pt>
                <c:pt idx="4640">
                  <c:v>0.20490967644774399</c:v>
                </c:pt>
                <c:pt idx="4641">
                  <c:v>-0.21584240867212801</c:v>
                </c:pt>
                <c:pt idx="4642">
                  <c:v>-0.84404401689142095</c:v>
                </c:pt>
                <c:pt idx="4643">
                  <c:v>-0.90972085285840398</c:v>
                </c:pt>
                <c:pt idx="4644">
                  <c:v>-0.71714657948691996</c:v>
                </c:pt>
                <c:pt idx="4645">
                  <c:v>-0.45809444116157499</c:v>
                </c:pt>
                <c:pt idx="4646">
                  <c:v>0.21053459674382399</c:v>
                </c:pt>
                <c:pt idx="4647">
                  <c:v>0.77040933386545096</c:v>
                </c:pt>
                <c:pt idx="4648">
                  <c:v>0.67183604195952595</c:v>
                </c:pt>
                <c:pt idx="4649">
                  <c:v>0.69056420373593597</c:v>
                </c:pt>
                <c:pt idx="4650">
                  <c:v>1.1010020964409</c:v>
                </c:pt>
                <c:pt idx="4651">
                  <c:v>0.851535490076749</c:v>
                </c:pt>
                <c:pt idx="4652">
                  <c:v>-8.03916020851482E-2</c:v>
                </c:pt>
                <c:pt idx="4653">
                  <c:v>-0.60072334354151202</c:v>
                </c:pt>
                <c:pt idx="4654">
                  <c:v>-0.70855480285566697</c:v>
                </c:pt>
                <c:pt idx="4655">
                  <c:v>-0.91857802253070797</c:v>
                </c:pt>
                <c:pt idx="4656">
                  <c:v>-0.81648065255029301</c:v>
                </c:pt>
                <c:pt idx="4657">
                  <c:v>-0.25376425896631499</c:v>
                </c:pt>
                <c:pt idx="4658">
                  <c:v>7.8056279265991697E-3</c:v>
                </c:pt>
                <c:pt idx="4659">
                  <c:v>-0.15851735099685499</c:v>
                </c:pt>
                <c:pt idx="4660">
                  <c:v>-0.137656264884949</c:v>
                </c:pt>
                <c:pt idx="4661">
                  <c:v>6.33804904992721E-3</c:v>
                </c:pt>
                <c:pt idx="4662">
                  <c:v>-8.5615269788790999E-2</c:v>
                </c:pt>
                <c:pt idx="4663">
                  <c:v>-6.6958965110257895E-2</c:v>
                </c:pt>
                <c:pt idx="4664">
                  <c:v>0.188015359806047</c:v>
                </c:pt>
                <c:pt idx="4665">
                  <c:v>9.7162844021860706E-2</c:v>
                </c:pt>
                <c:pt idx="4666">
                  <c:v>-0.27547177302666098</c:v>
                </c:pt>
                <c:pt idx="4667">
                  <c:v>-0.28251729764083799</c:v>
                </c:pt>
                <c:pt idx="4668">
                  <c:v>-0.13968508431511301</c:v>
                </c:pt>
                <c:pt idx="4669">
                  <c:v>-0.34628277170094801</c:v>
                </c:pt>
                <c:pt idx="4670">
                  <c:v>-0.54091760120215404</c:v>
                </c:pt>
                <c:pt idx="4671">
                  <c:v>-0.36649159424671601</c:v>
                </c:pt>
                <c:pt idx="4672">
                  <c:v>-9.8705624788368002E-2</c:v>
                </c:pt>
                <c:pt idx="4673">
                  <c:v>4.6342607045293902E-2</c:v>
                </c:pt>
                <c:pt idx="4674">
                  <c:v>7.3885031822512506E-2</c:v>
                </c:pt>
                <c:pt idx="4675">
                  <c:v>8.0540132401623193E-2</c:v>
                </c:pt>
                <c:pt idx="4676">
                  <c:v>0.29614944004558902</c:v>
                </c:pt>
                <c:pt idx="4677">
                  <c:v>0.65912036481373404</c:v>
                </c:pt>
                <c:pt idx="4678">
                  <c:v>0.82589160201434297</c:v>
                </c:pt>
                <c:pt idx="4679">
                  <c:v>0.67152405326568698</c:v>
                </c:pt>
                <c:pt idx="4680">
                  <c:v>0.23478181441332499</c:v>
                </c:pt>
                <c:pt idx="4681">
                  <c:v>-0.17913554349115299</c:v>
                </c:pt>
                <c:pt idx="4682">
                  <c:v>-0.120549731802347</c:v>
                </c:pt>
                <c:pt idx="4683">
                  <c:v>6.0657973542797297E-2</c:v>
                </c:pt>
                <c:pt idx="4684">
                  <c:v>-0.179437949380093</c:v>
                </c:pt>
                <c:pt idx="4685">
                  <c:v>-0.35383334316953002</c:v>
                </c:pt>
                <c:pt idx="4686">
                  <c:v>-0.26302194323630201</c:v>
                </c:pt>
                <c:pt idx="4687">
                  <c:v>-0.52931239107729799</c:v>
                </c:pt>
                <c:pt idx="4688">
                  <c:v>-0.67488433352242605</c:v>
                </c:pt>
                <c:pt idx="4689">
                  <c:v>6.1893619685060602E-2</c:v>
                </c:pt>
                <c:pt idx="4690">
                  <c:v>0.68476426023357295</c:v>
                </c:pt>
                <c:pt idx="4691">
                  <c:v>0.37738864185913101</c:v>
                </c:pt>
                <c:pt idx="4692">
                  <c:v>-1.4776631765164E-2</c:v>
                </c:pt>
                <c:pt idx="4693">
                  <c:v>-5.9926022643012403E-2</c:v>
                </c:pt>
                <c:pt idx="4694">
                  <c:v>-0.13053699645630701</c:v>
                </c:pt>
                <c:pt idx="4695">
                  <c:v>-9.6100413631514295E-2</c:v>
                </c:pt>
                <c:pt idx="4696">
                  <c:v>7.2874043980632006E-2</c:v>
                </c:pt>
                <c:pt idx="4697">
                  <c:v>2.4746740721471299E-2</c:v>
                </c:pt>
                <c:pt idx="4698">
                  <c:v>-6.9702500982335297E-2</c:v>
                </c:pt>
                <c:pt idx="4699">
                  <c:v>5.9138287495005701E-2</c:v>
                </c:pt>
                <c:pt idx="4700">
                  <c:v>0.18870749413493401</c:v>
                </c:pt>
                <c:pt idx="4701">
                  <c:v>0.130507178359661</c:v>
                </c:pt>
                <c:pt idx="4702">
                  <c:v>-5.0614202871914801E-2</c:v>
                </c:pt>
                <c:pt idx="4703">
                  <c:v>-0.21523362498061399</c:v>
                </c:pt>
                <c:pt idx="4704">
                  <c:v>-0.32629188880794302</c:v>
                </c:pt>
                <c:pt idx="4705">
                  <c:v>-0.53638065008689795</c:v>
                </c:pt>
                <c:pt idx="4706">
                  <c:v>-0.730680837076921</c:v>
                </c:pt>
                <c:pt idx="4707">
                  <c:v>-0.60493466849663602</c:v>
                </c:pt>
                <c:pt idx="4708">
                  <c:v>-0.32486362121902301</c:v>
                </c:pt>
                <c:pt idx="4709">
                  <c:v>-3.4126416194875699E-2</c:v>
                </c:pt>
                <c:pt idx="4710">
                  <c:v>0.38439656167824898</c:v>
                </c:pt>
                <c:pt idx="4711">
                  <c:v>0.46702493936608203</c:v>
                </c:pt>
                <c:pt idx="4712">
                  <c:v>-6.0557792964294602E-2</c:v>
                </c:pt>
                <c:pt idx="4713">
                  <c:v>-0.34412627585087002</c:v>
                </c:pt>
                <c:pt idx="4714">
                  <c:v>1.63982380698174E-3</c:v>
                </c:pt>
                <c:pt idx="4715">
                  <c:v>0.24239376922682401</c:v>
                </c:pt>
                <c:pt idx="4716">
                  <c:v>0.171851365604547</c:v>
                </c:pt>
                <c:pt idx="4717">
                  <c:v>0.255800085636821</c:v>
                </c:pt>
                <c:pt idx="4718">
                  <c:v>0.542199359852649</c:v>
                </c:pt>
                <c:pt idx="4719">
                  <c:v>0.73185680041157397</c:v>
                </c:pt>
                <c:pt idx="4720">
                  <c:v>0.66640528534562704</c:v>
                </c:pt>
                <c:pt idx="4721">
                  <c:v>0.54914848533076299</c:v>
                </c:pt>
                <c:pt idx="4722">
                  <c:v>0.61044642209023103</c:v>
                </c:pt>
                <c:pt idx="4723">
                  <c:v>0.48636166880925602</c:v>
                </c:pt>
                <c:pt idx="4724">
                  <c:v>-1.6592890508914399E-2</c:v>
                </c:pt>
                <c:pt idx="4725">
                  <c:v>-0.288041922669515</c:v>
                </c:pt>
                <c:pt idx="4726">
                  <c:v>-0.19758478712403299</c:v>
                </c:pt>
                <c:pt idx="4727">
                  <c:v>-0.16989109138876601</c:v>
                </c:pt>
                <c:pt idx="4728">
                  <c:v>-3.08905455441729E-2</c:v>
                </c:pt>
                <c:pt idx="4729">
                  <c:v>0.182051261467222</c:v>
                </c:pt>
                <c:pt idx="4730">
                  <c:v>-1.11476671410921E-2</c:v>
                </c:pt>
                <c:pt idx="4731">
                  <c:v>-0.22651197248843899</c:v>
                </c:pt>
                <c:pt idx="4732">
                  <c:v>-0.18731363106771701</c:v>
                </c:pt>
                <c:pt idx="4733">
                  <c:v>-0.48186191816842799</c:v>
                </c:pt>
                <c:pt idx="4734">
                  <c:v>-0.68592727793883002</c:v>
                </c:pt>
                <c:pt idx="4735">
                  <c:v>3.3255866706501401E-2</c:v>
                </c:pt>
                <c:pt idx="4736">
                  <c:v>0.76623174059242005</c:v>
                </c:pt>
                <c:pt idx="4737">
                  <c:v>0.58575898474142596</c:v>
                </c:pt>
                <c:pt idx="4738">
                  <c:v>0.225073776936943</c:v>
                </c:pt>
                <c:pt idx="4739">
                  <c:v>0.223749748045668</c:v>
                </c:pt>
                <c:pt idx="4740">
                  <c:v>0.13194690040104801</c:v>
                </c:pt>
                <c:pt idx="4741">
                  <c:v>-0.27531720812751898</c:v>
                </c:pt>
                <c:pt idx="4742">
                  <c:v>-0.69040942723199605</c:v>
                </c:pt>
                <c:pt idx="4743">
                  <c:v>-0.67326067937754397</c:v>
                </c:pt>
                <c:pt idx="4744">
                  <c:v>-0.25508323642029002</c:v>
                </c:pt>
                <c:pt idx="4745">
                  <c:v>-8.0684155986757197E-2</c:v>
                </c:pt>
                <c:pt idx="4746">
                  <c:v>-0.25373601230815901</c:v>
                </c:pt>
                <c:pt idx="4747">
                  <c:v>-0.21022714844089699</c:v>
                </c:pt>
                <c:pt idx="4748">
                  <c:v>-2.66683882976049E-2</c:v>
                </c:pt>
                <c:pt idx="4749">
                  <c:v>-0.13317711838465099</c:v>
                </c:pt>
                <c:pt idx="4750">
                  <c:v>-0.35024128640302599</c:v>
                </c:pt>
                <c:pt idx="4751">
                  <c:v>-0.37715280487583103</c:v>
                </c:pt>
                <c:pt idx="4752">
                  <c:v>-0.23349885530837999</c:v>
                </c:pt>
                <c:pt idx="4753">
                  <c:v>-0.17675062901817101</c:v>
                </c:pt>
                <c:pt idx="4754">
                  <c:v>-0.53977466123405204</c:v>
                </c:pt>
                <c:pt idx="4755">
                  <c:v>-1.01742795045565</c:v>
                </c:pt>
                <c:pt idx="4756">
                  <c:v>-0.97603587209681297</c:v>
                </c:pt>
                <c:pt idx="4757">
                  <c:v>-0.75924520408194296</c:v>
                </c:pt>
                <c:pt idx="4758">
                  <c:v>-0.97329054342374</c:v>
                </c:pt>
                <c:pt idx="4759">
                  <c:v>-1.13688086296552</c:v>
                </c:pt>
                <c:pt idx="4760">
                  <c:v>-0.66636579355187497</c:v>
                </c:pt>
                <c:pt idx="4761">
                  <c:v>3.40611472891688E-2</c:v>
                </c:pt>
                <c:pt idx="4762">
                  <c:v>0.31495220159976201</c:v>
                </c:pt>
                <c:pt idx="4763">
                  <c:v>0.209663368173789</c:v>
                </c:pt>
                <c:pt idx="4764">
                  <c:v>0.31791816938281198</c:v>
                </c:pt>
                <c:pt idx="4765">
                  <c:v>0.73965562409390695</c:v>
                </c:pt>
                <c:pt idx="4766">
                  <c:v>0.73069903671001701</c:v>
                </c:pt>
                <c:pt idx="4767">
                  <c:v>6.2239785231548599E-2</c:v>
                </c:pt>
                <c:pt idx="4768">
                  <c:v>-0.668208918338697</c:v>
                </c:pt>
                <c:pt idx="4769">
                  <c:v>-1.24599288234211</c:v>
                </c:pt>
                <c:pt idx="4770">
                  <c:v>-1.5520347416237601</c:v>
                </c:pt>
                <c:pt idx="4771">
                  <c:v>-1.19127122076727</c:v>
                </c:pt>
                <c:pt idx="4772">
                  <c:v>-0.58890512314521704</c:v>
                </c:pt>
                <c:pt idx="4773">
                  <c:v>-0.42921906193404202</c:v>
                </c:pt>
                <c:pt idx="4774">
                  <c:v>-0.42349465348355397</c:v>
                </c:pt>
                <c:pt idx="4775">
                  <c:v>-0.32931556777610499</c:v>
                </c:pt>
                <c:pt idx="4776">
                  <c:v>-0.29805521193712597</c:v>
                </c:pt>
                <c:pt idx="4777">
                  <c:v>-2.7961438025634399E-2</c:v>
                </c:pt>
                <c:pt idx="4778">
                  <c:v>0.39589875931218299</c:v>
                </c:pt>
                <c:pt idx="4779">
                  <c:v>0.364329972391357</c:v>
                </c:pt>
                <c:pt idx="4780">
                  <c:v>9.4148705546567499E-2</c:v>
                </c:pt>
                <c:pt idx="4781">
                  <c:v>-8.0027478673449295E-2</c:v>
                </c:pt>
                <c:pt idx="4782">
                  <c:v>-0.46263918882673799</c:v>
                </c:pt>
                <c:pt idx="4783">
                  <c:v>-0.775910601001225</c:v>
                </c:pt>
                <c:pt idx="4784">
                  <c:v>-0.59450866257312696</c:v>
                </c:pt>
                <c:pt idx="4785">
                  <c:v>-0.459151387927838</c:v>
                </c:pt>
                <c:pt idx="4786">
                  <c:v>-0.58753812675209605</c:v>
                </c:pt>
                <c:pt idx="4787">
                  <c:v>-0.39092633055207798</c:v>
                </c:pt>
                <c:pt idx="4788">
                  <c:v>0.177414136356565</c:v>
                </c:pt>
                <c:pt idx="4789">
                  <c:v>0.64000195193182996</c:v>
                </c:pt>
                <c:pt idx="4790">
                  <c:v>0.73791187346778397</c:v>
                </c:pt>
                <c:pt idx="4791">
                  <c:v>0.59745632339870902</c:v>
                </c:pt>
                <c:pt idx="4792">
                  <c:v>0.714917777477451</c:v>
                </c:pt>
                <c:pt idx="4793">
                  <c:v>1.0239136048105599</c:v>
                </c:pt>
                <c:pt idx="4794">
                  <c:v>0.66431224178489201</c:v>
                </c:pt>
                <c:pt idx="4795">
                  <c:v>-0.28808869274048998</c:v>
                </c:pt>
                <c:pt idx="4796">
                  <c:v>-0.82913628583555798</c:v>
                </c:pt>
                <c:pt idx="4797">
                  <c:v>-0.85344064594065105</c:v>
                </c:pt>
                <c:pt idx="4798">
                  <c:v>-0.82195101788162706</c:v>
                </c:pt>
                <c:pt idx="4799">
                  <c:v>-0.77764239923811396</c:v>
                </c:pt>
                <c:pt idx="4800">
                  <c:v>-0.777418320761186</c:v>
                </c:pt>
                <c:pt idx="4801">
                  <c:v>-0.80575170548858699</c:v>
                </c:pt>
                <c:pt idx="4802">
                  <c:v>-0.68620055576189998</c:v>
                </c:pt>
                <c:pt idx="4803">
                  <c:v>-0.594701719631332</c:v>
                </c:pt>
                <c:pt idx="4804">
                  <c:v>-0.47096782041143997</c:v>
                </c:pt>
                <c:pt idx="4805">
                  <c:v>8.8635351332146506E-2</c:v>
                </c:pt>
                <c:pt idx="4806">
                  <c:v>0.70798806923866198</c:v>
                </c:pt>
                <c:pt idx="4807">
                  <c:v>0.77676364334291903</c:v>
                </c:pt>
                <c:pt idx="4808">
                  <c:v>0.50738887752732698</c:v>
                </c:pt>
                <c:pt idx="4809">
                  <c:v>0.23359167840169001</c:v>
                </c:pt>
                <c:pt idx="4810">
                  <c:v>-3.56301306680223E-2</c:v>
                </c:pt>
                <c:pt idx="4811">
                  <c:v>-0.41206531698737803</c:v>
                </c:pt>
                <c:pt idx="4812">
                  <c:v>-1.01846423190378</c:v>
                </c:pt>
                <c:pt idx="4813">
                  <c:v>-1.2780242542006699</c:v>
                </c:pt>
                <c:pt idx="4814">
                  <c:v>-0.56057346612669601</c:v>
                </c:pt>
                <c:pt idx="4815">
                  <c:v>0.24316294937938199</c:v>
                </c:pt>
                <c:pt idx="4816">
                  <c:v>0.26023894007207199</c:v>
                </c:pt>
                <c:pt idx="4817">
                  <c:v>0.187127447956732</c:v>
                </c:pt>
                <c:pt idx="4818">
                  <c:v>0.30157149867926097</c:v>
                </c:pt>
                <c:pt idx="4819">
                  <c:v>8.9541205659025902E-2</c:v>
                </c:pt>
                <c:pt idx="4820">
                  <c:v>-7.6071470971107405E-2</c:v>
                </c:pt>
                <c:pt idx="4821">
                  <c:v>3.6415384489321398E-2</c:v>
                </c:pt>
                <c:pt idx="4822">
                  <c:v>-0.159323266735799</c:v>
                </c:pt>
                <c:pt idx="4823">
                  <c:v>-0.52821641902108896</c:v>
                </c:pt>
                <c:pt idx="4824">
                  <c:v>-0.62699395688626702</c:v>
                </c:pt>
                <c:pt idx="4825">
                  <c:v>-0.51572201899676795</c:v>
                </c:pt>
                <c:pt idx="4826">
                  <c:v>-4.2322591671888801E-2</c:v>
                </c:pt>
                <c:pt idx="4827">
                  <c:v>0.50261974822559297</c:v>
                </c:pt>
                <c:pt idx="4828">
                  <c:v>0.38775798755244201</c:v>
                </c:pt>
                <c:pt idx="4829">
                  <c:v>0.180903097689324</c:v>
                </c:pt>
                <c:pt idx="4830">
                  <c:v>0.59392039108281403</c:v>
                </c:pt>
                <c:pt idx="4831">
                  <c:v>0.90824755649613398</c:v>
                </c:pt>
                <c:pt idx="4832">
                  <c:v>0.83116736369199795</c:v>
                </c:pt>
                <c:pt idx="4833">
                  <c:v>0.88744868762845097</c:v>
                </c:pt>
                <c:pt idx="4834">
                  <c:v>0.96430683393290095</c:v>
                </c:pt>
                <c:pt idx="4835">
                  <c:v>1.0392415132903601</c:v>
                </c:pt>
                <c:pt idx="4836">
                  <c:v>1.20847921835351</c:v>
                </c:pt>
                <c:pt idx="4837">
                  <c:v>0.81807590710912603</c:v>
                </c:pt>
                <c:pt idx="4838">
                  <c:v>-2.91982049389777E-2</c:v>
                </c:pt>
                <c:pt idx="4839">
                  <c:v>-0.44460948713180998</c:v>
                </c:pt>
                <c:pt idx="4840">
                  <c:v>-0.63997798475194101</c:v>
                </c:pt>
                <c:pt idx="4841">
                  <c:v>-0.75354892655363004</c:v>
                </c:pt>
                <c:pt idx="4842">
                  <c:v>-0.177921787560304</c:v>
                </c:pt>
                <c:pt idx="4843">
                  <c:v>0.38561269599995002</c:v>
                </c:pt>
                <c:pt idx="4844">
                  <c:v>7.4185962891291105E-2</c:v>
                </c:pt>
                <c:pt idx="4845">
                  <c:v>-8.9024827810055801E-2</c:v>
                </c:pt>
                <c:pt idx="4846">
                  <c:v>0.56601493264779201</c:v>
                </c:pt>
                <c:pt idx="4847">
                  <c:v>1.08541534912674</c:v>
                </c:pt>
                <c:pt idx="4848">
                  <c:v>0.89146701701393605</c:v>
                </c:pt>
                <c:pt idx="4849">
                  <c:v>0.30158681321469</c:v>
                </c:pt>
                <c:pt idx="4850">
                  <c:v>-0.225535405810637</c:v>
                </c:pt>
                <c:pt idx="4851">
                  <c:v>-0.39374982306517797</c:v>
                </c:pt>
                <c:pt idx="4852">
                  <c:v>-0.40735495808447802</c:v>
                </c:pt>
                <c:pt idx="4853">
                  <c:v>-0.39048149879857103</c:v>
                </c:pt>
                <c:pt idx="4854">
                  <c:v>-8.9734349400000399E-2</c:v>
                </c:pt>
                <c:pt idx="4855">
                  <c:v>0.18074495559012499</c:v>
                </c:pt>
                <c:pt idx="4856">
                  <c:v>0.157061879307373</c:v>
                </c:pt>
                <c:pt idx="4857">
                  <c:v>0.37072246161824801</c:v>
                </c:pt>
                <c:pt idx="4858">
                  <c:v>0.74557504940105201</c:v>
                </c:pt>
                <c:pt idx="4859">
                  <c:v>0.78751231947770595</c:v>
                </c:pt>
                <c:pt idx="4860">
                  <c:v>0.82064157681621397</c:v>
                </c:pt>
                <c:pt idx="4861">
                  <c:v>0.81896675943519204</c:v>
                </c:pt>
                <c:pt idx="4862">
                  <c:v>0.42283375292303499</c:v>
                </c:pt>
                <c:pt idx="4863">
                  <c:v>0.281478089840625</c:v>
                </c:pt>
                <c:pt idx="4864">
                  <c:v>0.45883151194250299</c:v>
                </c:pt>
                <c:pt idx="4865">
                  <c:v>2.1539234556374499E-2</c:v>
                </c:pt>
                <c:pt idx="4866">
                  <c:v>-0.49810682503940001</c:v>
                </c:pt>
                <c:pt idx="4867">
                  <c:v>-0.158472036327129</c:v>
                </c:pt>
                <c:pt idx="4868">
                  <c:v>0.24698362244994099</c:v>
                </c:pt>
                <c:pt idx="4869">
                  <c:v>0.16652767433628199</c:v>
                </c:pt>
                <c:pt idx="4870">
                  <c:v>0.24193168024574299</c:v>
                </c:pt>
                <c:pt idx="4871">
                  <c:v>0.55484721787803304</c:v>
                </c:pt>
                <c:pt idx="4872">
                  <c:v>0.801891908786454</c:v>
                </c:pt>
                <c:pt idx="4873">
                  <c:v>1.00648514761759</c:v>
                </c:pt>
                <c:pt idx="4874">
                  <c:v>1.0967641820477501</c:v>
                </c:pt>
                <c:pt idx="4875">
                  <c:v>1.1436530570746799</c:v>
                </c:pt>
                <c:pt idx="4876">
                  <c:v>1.20844243012931</c:v>
                </c:pt>
                <c:pt idx="4877">
                  <c:v>1.0866997023434899</c:v>
                </c:pt>
                <c:pt idx="4878">
                  <c:v>1.0520987066784899</c:v>
                </c:pt>
                <c:pt idx="4879">
                  <c:v>1.1371545294979899</c:v>
                </c:pt>
                <c:pt idx="4880">
                  <c:v>0.642213042575281</c:v>
                </c:pt>
                <c:pt idx="4881">
                  <c:v>4.1626611081412003E-2</c:v>
                </c:pt>
                <c:pt idx="4882">
                  <c:v>0.22829497723905301</c:v>
                </c:pt>
                <c:pt idx="4883">
                  <c:v>0.28949026238193898</c:v>
                </c:pt>
                <c:pt idx="4884">
                  <c:v>-0.157260675771975</c:v>
                </c:pt>
                <c:pt idx="4885">
                  <c:v>0.204203043311737</c:v>
                </c:pt>
                <c:pt idx="4886">
                  <c:v>1.0554967702176401</c:v>
                </c:pt>
                <c:pt idx="4887">
                  <c:v>1.0455892633701001</c:v>
                </c:pt>
                <c:pt idx="4888">
                  <c:v>0.79755380359410899</c:v>
                </c:pt>
                <c:pt idx="4889">
                  <c:v>0.94853844729536596</c:v>
                </c:pt>
                <c:pt idx="4890">
                  <c:v>0.76589290820622502</c:v>
                </c:pt>
                <c:pt idx="4891">
                  <c:v>0.42242963736177802</c:v>
                </c:pt>
                <c:pt idx="4892">
                  <c:v>0.45916331619732098</c:v>
                </c:pt>
                <c:pt idx="4893">
                  <c:v>0.222290845368141</c:v>
                </c:pt>
                <c:pt idx="4894">
                  <c:v>-0.39304194645375401</c:v>
                </c:pt>
                <c:pt idx="4895">
                  <c:v>-0.47324525836994602</c:v>
                </c:pt>
                <c:pt idx="4896">
                  <c:v>-3.9263143260348903E-2</c:v>
                </c:pt>
                <c:pt idx="4897">
                  <c:v>0.109861924294498</c:v>
                </c:pt>
                <c:pt idx="4898">
                  <c:v>-7.5791513953253301E-2</c:v>
                </c:pt>
                <c:pt idx="4899">
                  <c:v>2.39344289789056E-2</c:v>
                </c:pt>
                <c:pt idx="4900">
                  <c:v>0.51553874610216399</c:v>
                </c:pt>
                <c:pt idx="4901">
                  <c:v>0.705434937285353</c:v>
                </c:pt>
                <c:pt idx="4902">
                  <c:v>0.45984809957315798</c:v>
                </c:pt>
                <c:pt idx="4903">
                  <c:v>0.56347121458858196</c:v>
                </c:pt>
                <c:pt idx="4904">
                  <c:v>0.91271634815105795</c:v>
                </c:pt>
                <c:pt idx="4905">
                  <c:v>0.66866434294219601</c:v>
                </c:pt>
                <c:pt idx="4906">
                  <c:v>0.187738415196613</c:v>
                </c:pt>
                <c:pt idx="4907">
                  <c:v>7.8488981789288204E-2</c:v>
                </c:pt>
                <c:pt idx="4908">
                  <c:v>-8.8102719310716102E-2</c:v>
                </c:pt>
                <c:pt idx="4909">
                  <c:v>-0.331923084409316</c:v>
                </c:pt>
                <c:pt idx="4910">
                  <c:v>-0.21853556561917301</c:v>
                </c:pt>
                <c:pt idx="4911">
                  <c:v>-0.18139163800418401</c:v>
                </c:pt>
                <c:pt idx="4912">
                  <c:v>-0.44599108995131298</c:v>
                </c:pt>
                <c:pt idx="4913">
                  <c:v>-0.43296569424082898</c:v>
                </c:pt>
                <c:pt idx="4914">
                  <c:v>-0.22494890094400199</c:v>
                </c:pt>
                <c:pt idx="4915">
                  <c:v>-0.21698581928792601</c:v>
                </c:pt>
                <c:pt idx="4916">
                  <c:v>1.4676211024101399E-2</c:v>
                </c:pt>
                <c:pt idx="4917">
                  <c:v>0.633692197222397</c:v>
                </c:pt>
                <c:pt idx="4918">
                  <c:v>0.88823787032339896</c:v>
                </c:pt>
                <c:pt idx="4919">
                  <c:v>0.43380239513124202</c:v>
                </c:pt>
                <c:pt idx="4920">
                  <c:v>-7.2222772495478899E-2</c:v>
                </c:pt>
                <c:pt idx="4921">
                  <c:v>-5.8952397081761303E-2</c:v>
                </c:pt>
                <c:pt idx="4922">
                  <c:v>0.145392840751111</c:v>
                </c:pt>
                <c:pt idx="4923">
                  <c:v>0.13184906495147899</c:v>
                </c:pt>
                <c:pt idx="4924">
                  <c:v>0.21047125603575401</c:v>
                </c:pt>
                <c:pt idx="4925">
                  <c:v>0.44003206798806799</c:v>
                </c:pt>
                <c:pt idx="4926">
                  <c:v>0.30094153278050001</c:v>
                </c:pt>
                <c:pt idx="4927">
                  <c:v>7.3180752903847193E-2</c:v>
                </c:pt>
                <c:pt idx="4928">
                  <c:v>0.34476268172457197</c:v>
                </c:pt>
                <c:pt idx="4929">
                  <c:v>0.57233998317537904</c:v>
                </c:pt>
                <c:pt idx="4930">
                  <c:v>0.42272161049197299</c:v>
                </c:pt>
                <c:pt idx="4931">
                  <c:v>0.52120665676890898</c:v>
                </c:pt>
                <c:pt idx="4932">
                  <c:v>0.57421508425861001</c:v>
                </c:pt>
                <c:pt idx="4933">
                  <c:v>-8.2932374639277495E-2</c:v>
                </c:pt>
                <c:pt idx="4934">
                  <c:v>-0.52168305072674204</c:v>
                </c:pt>
                <c:pt idx="4935">
                  <c:v>1.74320550876262E-2</c:v>
                </c:pt>
                <c:pt idx="4936">
                  <c:v>0.50593863191965205</c:v>
                </c:pt>
                <c:pt idx="4937">
                  <c:v>0.32944692641468099</c:v>
                </c:pt>
                <c:pt idx="4938">
                  <c:v>0.148325262650079</c:v>
                </c:pt>
                <c:pt idx="4939">
                  <c:v>9.8358036398787901E-2</c:v>
                </c:pt>
                <c:pt idx="4940">
                  <c:v>-6.4678741777389401E-2</c:v>
                </c:pt>
                <c:pt idx="4941">
                  <c:v>7.90647641717378E-2</c:v>
                </c:pt>
                <c:pt idx="4942">
                  <c:v>0.59748386098018602</c:v>
                </c:pt>
                <c:pt idx="4943">
                  <c:v>0.80086861340428295</c:v>
                </c:pt>
                <c:pt idx="4944">
                  <c:v>0.61980455670393797</c:v>
                </c:pt>
                <c:pt idx="4945">
                  <c:v>0.55338973088634702</c:v>
                </c:pt>
                <c:pt idx="4946">
                  <c:v>0.49483303537805001</c:v>
                </c:pt>
                <c:pt idx="4947">
                  <c:v>0.20351790664879599</c:v>
                </c:pt>
                <c:pt idx="4948">
                  <c:v>-1.4381308533072601E-2</c:v>
                </c:pt>
                <c:pt idx="4949">
                  <c:v>-0.102125832737837</c:v>
                </c:pt>
                <c:pt idx="4950">
                  <c:v>-0.361578256547674</c:v>
                </c:pt>
                <c:pt idx="4951">
                  <c:v>-0.54261604898189997</c:v>
                </c:pt>
                <c:pt idx="4952">
                  <c:v>-0.29065906902329702</c:v>
                </c:pt>
                <c:pt idx="4953">
                  <c:v>-7.08868498043186E-2</c:v>
                </c:pt>
                <c:pt idx="4954">
                  <c:v>-0.38781229424373098</c:v>
                </c:pt>
                <c:pt idx="4955">
                  <c:v>-0.78800497448791296</c:v>
                </c:pt>
                <c:pt idx="4956">
                  <c:v>-0.602862656248079</c:v>
                </c:pt>
                <c:pt idx="4957">
                  <c:v>-0.156007459811949</c:v>
                </c:pt>
                <c:pt idx="4958">
                  <c:v>-0.30159552788369498</c:v>
                </c:pt>
                <c:pt idx="4959">
                  <c:v>-0.91996399373821303</c:v>
                </c:pt>
                <c:pt idx="4960">
                  <c:v>-1.1393474881855901</c:v>
                </c:pt>
                <c:pt idx="4961">
                  <c:v>-0.91905061376807395</c:v>
                </c:pt>
                <c:pt idx="4962">
                  <c:v>-0.71569546265887696</c:v>
                </c:pt>
                <c:pt idx="4963">
                  <c:v>-0.37977520235373202</c:v>
                </c:pt>
                <c:pt idx="4964">
                  <c:v>-6.0022216878124299E-2</c:v>
                </c:pt>
                <c:pt idx="4965">
                  <c:v>-0.32885366642161301</c:v>
                </c:pt>
                <c:pt idx="4966">
                  <c:v>-0.677587975216284</c:v>
                </c:pt>
                <c:pt idx="4967">
                  <c:v>-0.49222232015817302</c:v>
                </c:pt>
                <c:pt idx="4968">
                  <c:v>-0.51467580046124795</c:v>
                </c:pt>
                <c:pt idx="4969">
                  <c:v>-0.97701736723256105</c:v>
                </c:pt>
                <c:pt idx="4970">
                  <c:v>-0.93569161436193005</c:v>
                </c:pt>
                <c:pt idx="4971">
                  <c:v>-0.47027856194891199</c:v>
                </c:pt>
                <c:pt idx="4972">
                  <c:v>-0.328631853074003</c:v>
                </c:pt>
                <c:pt idx="4973">
                  <c:v>-0.23264651264242001</c:v>
                </c:pt>
                <c:pt idx="4974">
                  <c:v>3.2222531390896402E-4</c:v>
                </c:pt>
                <c:pt idx="4975">
                  <c:v>-0.21233917388601101</c:v>
                </c:pt>
                <c:pt idx="4976">
                  <c:v>-0.80295374500864203</c:v>
                </c:pt>
                <c:pt idx="4977">
                  <c:v>-1.1082218901087599</c:v>
                </c:pt>
                <c:pt idx="4978">
                  <c:v>-0.95873610835938505</c:v>
                </c:pt>
                <c:pt idx="4979">
                  <c:v>-0.56207647883449496</c:v>
                </c:pt>
                <c:pt idx="4980">
                  <c:v>-0.197660925295843</c:v>
                </c:pt>
                <c:pt idx="4981">
                  <c:v>-0.15790232311606001</c:v>
                </c:pt>
                <c:pt idx="4982">
                  <c:v>-0.380274814722249</c:v>
                </c:pt>
                <c:pt idx="4983">
                  <c:v>-0.41775423437515402</c:v>
                </c:pt>
                <c:pt idx="4984">
                  <c:v>-4.9431350252547801E-2</c:v>
                </c:pt>
                <c:pt idx="4985">
                  <c:v>0.23176216039693301</c:v>
                </c:pt>
                <c:pt idx="4986">
                  <c:v>-6.6431343676196894E-2</c:v>
                </c:pt>
                <c:pt idx="4987">
                  <c:v>-0.34784274100706403</c:v>
                </c:pt>
                <c:pt idx="4988">
                  <c:v>-1.40398848405429E-2</c:v>
                </c:pt>
                <c:pt idx="4989">
                  <c:v>0.132989437432387</c:v>
                </c:pt>
                <c:pt idx="4990">
                  <c:v>-0.384839010084573</c:v>
                </c:pt>
                <c:pt idx="4991">
                  <c:v>-0.61193809045189096</c:v>
                </c:pt>
                <c:pt idx="4992">
                  <c:v>-0.31103015516004101</c:v>
                </c:pt>
                <c:pt idx="4993">
                  <c:v>-0.24644876828793899</c:v>
                </c:pt>
                <c:pt idx="4994">
                  <c:v>-0.35217924332929801</c:v>
                </c:pt>
                <c:pt idx="4995">
                  <c:v>-0.373942367390875</c:v>
                </c:pt>
                <c:pt idx="4996">
                  <c:v>-0.65875223335712296</c:v>
                </c:pt>
                <c:pt idx="4997">
                  <c:v>-1.0302521900317301</c:v>
                </c:pt>
                <c:pt idx="4998">
                  <c:v>-1.03807325929716</c:v>
                </c:pt>
                <c:pt idx="4999">
                  <c:v>-0.79073822837979402</c:v>
                </c:pt>
                <c:pt idx="5000">
                  <c:v>-0.45523103049859498</c:v>
                </c:pt>
                <c:pt idx="5001">
                  <c:v>-0.29627191071491399</c:v>
                </c:pt>
                <c:pt idx="5002">
                  <c:v>-0.57744640509640799</c:v>
                </c:pt>
                <c:pt idx="5003">
                  <c:v>-0.83709809684371494</c:v>
                </c:pt>
                <c:pt idx="5004">
                  <c:v>-0.74084786646700795</c:v>
                </c:pt>
                <c:pt idx="5005">
                  <c:v>-0.54173676912702695</c:v>
                </c:pt>
                <c:pt idx="5006">
                  <c:v>-0.14745255953976399</c:v>
                </c:pt>
                <c:pt idx="5007">
                  <c:v>0.14287604909077301</c:v>
                </c:pt>
                <c:pt idx="5008">
                  <c:v>-0.42021993951711101</c:v>
                </c:pt>
                <c:pt idx="5009">
                  <c:v>-1.1258800020884601</c:v>
                </c:pt>
                <c:pt idx="5010">
                  <c:v>-1.0799113252502299</c:v>
                </c:pt>
                <c:pt idx="5011">
                  <c:v>-1.0356490608187201</c:v>
                </c:pt>
                <c:pt idx="5012">
                  <c:v>-1.1150968001375099</c:v>
                </c:pt>
                <c:pt idx="5013">
                  <c:v>-0.61451669830083899</c:v>
                </c:pt>
                <c:pt idx="5014">
                  <c:v>-0.31320042838853202</c:v>
                </c:pt>
                <c:pt idx="5015">
                  <c:v>-0.52267321544533596</c:v>
                </c:pt>
                <c:pt idx="5016">
                  <c:v>-1.32674448850107E-2</c:v>
                </c:pt>
                <c:pt idx="5017">
                  <c:v>0.69749053664532501</c:v>
                </c:pt>
                <c:pt idx="5018">
                  <c:v>0.24227033836057599</c:v>
                </c:pt>
                <c:pt idx="5019">
                  <c:v>-0.391350379445429</c:v>
                </c:pt>
                <c:pt idx="5020">
                  <c:v>-0.23790281626288801</c:v>
                </c:pt>
                <c:pt idx="5021">
                  <c:v>-0.236259699598518</c:v>
                </c:pt>
                <c:pt idx="5022">
                  <c:v>-0.62886515963439804</c:v>
                </c:pt>
                <c:pt idx="5023">
                  <c:v>-0.71437685722151101</c:v>
                </c:pt>
                <c:pt idx="5024">
                  <c:v>-0.62014819295983004</c:v>
                </c:pt>
                <c:pt idx="5025">
                  <c:v>-0.62226298702818394</c:v>
                </c:pt>
                <c:pt idx="5026">
                  <c:v>-0.475477185687113</c:v>
                </c:pt>
                <c:pt idx="5027">
                  <c:v>-0.12758394613369201</c:v>
                </c:pt>
                <c:pt idx="5028">
                  <c:v>0.12341446365674801</c:v>
                </c:pt>
                <c:pt idx="5029">
                  <c:v>2.1315638290869899E-2</c:v>
                </c:pt>
                <c:pt idx="5030">
                  <c:v>-0.17256862820423399</c:v>
                </c:pt>
                <c:pt idx="5031">
                  <c:v>3.12450462715145E-2</c:v>
                </c:pt>
                <c:pt idx="5032">
                  <c:v>0.41418373557211302</c:v>
                </c:pt>
                <c:pt idx="5033">
                  <c:v>0.67262869669554004</c:v>
                </c:pt>
                <c:pt idx="5034">
                  <c:v>1.0408708144613901</c:v>
                </c:pt>
                <c:pt idx="5035">
                  <c:v>1.12352199902901</c:v>
                </c:pt>
                <c:pt idx="5036">
                  <c:v>0.48179836042984198</c:v>
                </c:pt>
                <c:pt idx="5037">
                  <c:v>-6.52093894592493E-3</c:v>
                </c:pt>
                <c:pt idx="5038">
                  <c:v>-3.3911624592818497E-2</c:v>
                </c:pt>
                <c:pt idx="5039">
                  <c:v>-0.54819868391500903</c:v>
                </c:pt>
                <c:pt idx="5040">
                  <c:v>-1.21884058693398</c:v>
                </c:pt>
                <c:pt idx="5041">
                  <c:v>-0.93286307420845904</c:v>
                </c:pt>
                <c:pt idx="5042">
                  <c:v>-0.115642135208745</c:v>
                </c:pt>
                <c:pt idx="5043">
                  <c:v>0.36989457248049101</c:v>
                </c:pt>
                <c:pt idx="5044">
                  <c:v>0.58195400743681402</c:v>
                </c:pt>
                <c:pt idx="5045">
                  <c:v>0.70100619594411795</c:v>
                </c:pt>
                <c:pt idx="5046">
                  <c:v>0.63042314539565103</c:v>
                </c:pt>
                <c:pt idx="5047">
                  <c:v>0.23226122050037401</c:v>
                </c:pt>
                <c:pt idx="5048">
                  <c:v>-0.23950006037403601</c:v>
                </c:pt>
                <c:pt idx="5049">
                  <c:v>-0.19119499212416399</c:v>
                </c:pt>
                <c:pt idx="5050">
                  <c:v>-2.96596035339588E-2</c:v>
                </c:pt>
                <c:pt idx="5051">
                  <c:v>-0.51363646245407102</c:v>
                </c:pt>
                <c:pt idx="5052">
                  <c:v>-0.729280654675171</c:v>
                </c:pt>
                <c:pt idx="5053">
                  <c:v>-4.4988257207695198E-2</c:v>
                </c:pt>
                <c:pt idx="5054">
                  <c:v>0.243867255088379</c:v>
                </c:pt>
                <c:pt idx="5055">
                  <c:v>-2.31483649824769E-2</c:v>
                </c:pt>
                <c:pt idx="5056">
                  <c:v>0.26466166286879</c:v>
                </c:pt>
                <c:pt idx="5057">
                  <c:v>0.54350758485218498</c:v>
                </c:pt>
                <c:pt idx="5058">
                  <c:v>0.30136468293317897</c:v>
                </c:pt>
                <c:pt idx="5059">
                  <c:v>0.48527358598272602</c:v>
                </c:pt>
                <c:pt idx="5060">
                  <c:v>0.76112361384092997</c:v>
                </c:pt>
                <c:pt idx="5061">
                  <c:v>0.31772908567047697</c:v>
                </c:pt>
                <c:pt idx="5062">
                  <c:v>7.0819301740389001E-2</c:v>
                </c:pt>
                <c:pt idx="5063">
                  <c:v>0.18468947827131199</c:v>
                </c:pt>
                <c:pt idx="5064">
                  <c:v>-0.34636866638665098</c:v>
                </c:pt>
                <c:pt idx="5065">
                  <c:v>-0.89734282992598702</c:v>
                </c:pt>
                <c:pt idx="5066">
                  <c:v>-0.71128685780291601</c:v>
                </c:pt>
                <c:pt idx="5067">
                  <c:v>-0.68128697946698902</c:v>
                </c:pt>
                <c:pt idx="5068">
                  <c:v>-0.85111576624545104</c:v>
                </c:pt>
                <c:pt idx="5069">
                  <c:v>-0.29546453750738899</c:v>
                </c:pt>
                <c:pt idx="5070">
                  <c:v>0.40443500044969699</c:v>
                </c:pt>
                <c:pt idx="5071">
                  <c:v>0.27458530672204601</c:v>
                </c:pt>
                <c:pt idx="5072">
                  <c:v>-7.5546890551595594E-2</c:v>
                </c:pt>
                <c:pt idx="5073">
                  <c:v>0.23742945112239899</c:v>
                </c:pt>
                <c:pt idx="5074">
                  <c:v>0.79556409545913898</c:v>
                </c:pt>
                <c:pt idx="5075">
                  <c:v>0.697284932188036</c:v>
                </c:pt>
                <c:pt idx="5076">
                  <c:v>0.13817629409901599</c:v>
                </c:pt>
                <c:pt idx="5077">
                  <c:v>5.5954828500716702E-2</c:v>
                </c:pt>
                <c:pt idx="5078">
                  <c:v>0.35869779248580203</c:v>
                </c:pt>
                <c:pt idx="5079">
                  <c:v>0.29210478797657302</c:v>
                </c:pt>
                <c:pt idx="5080">
                  <c:v>0.11186350098987401</c:v>
                </c:pt>
                <c:pt idx="5081">
                  <c:v>0.338126559933844</c:v>
                </c:pt>
                <c:pt idx="5082">
                  <c:v>0.62333186861992895</c:v>
                </c:pt>
                <c:pt idx="5083">
                  <c:v>0.64282734749773296</c:v>
                </c:pt>
                <c:pt idx="5084">
                  <c:v>0.48876932609913198</c:v>
                </c:pt>
                <c:pt idx="5085">
                  <c:v>0.32110371707274799</c:v>
                </c:pt>
                <c:pt idx="5086">
                  <c:v>0.50927490152025501</c:v>
                </c:pt>
                <c:pt idx="5087">
                  <c:v>0.95037708661471898</c:v>
                </c:pt>
                <c:pt idx="5088">
                  <c:v>0.845733575902757</c:v>
                </c:pt>
                <c:pt idx="5089">
                  <c:v>0.216981298964426</c:v>
                </c:pt>
                <c:pt idx="5090">
                  <c:v>-0.129115342713055</c:v>
                </c:pt>
                <c:pt idx="5091">
                  <c:v>-0.17575313884051799</c:v>
                </c:pt>
                <c:pt idx="5092">
                  <c:v>-0.37987968613332901</c:v>
                </c:pt>
                <c:pt idx="5093">
                  <c:v>-0.61726580917841001</c:v>
                </c:pt>
                <c:pt idx="5094">
                  <c:v>-0.41086723673690001</c:v>
                </c:pt>
                <c:pt idx="5095">
                  <c:v>0.329748125615764</c:v>
                </c:pt>
                <c:pt idx="5096">
                  <c:v>0.85305778257381704</c:v>
                </c:pt>
                <c:pt idx="5097">
                  <c:v>0.62574910718035304</c:v>
                </c:pt>
                <c:pt idx="5098">
                  <c:v>0.58429834064102604</c:v>
                </c:pt>
                <c:pt idx="5099">
                  <c:v>1.2467508915011301</c:v>
                </c:pt>
                <c:pt idx="5100">
                  <c:v>1.36043928204162</c:v>
                </c:pt>
                <c:pt idx="5101">
                  <c:v>0.61587557938959403</c:v>
                </c:pt>
                <c:pt idx="5102">
                  <c:v>0.196247988208652</c:v>
                </c:pt>
                <c:pt idx="5103">
                  <c:v>4.9319739220628399E-2</c:v>
                </c:pt>
                <c:pt idx="5104">
                  <c:v>-0.36279538103871001</c:v>
                </c:pt>
                <c:pt idx="5105">
                  <c:v>-0.49411157860768401</c:v>
                </c:pt>
                <c:pt idx="5106">
                  <c:v>-0.482873863285044</c:v>
                </c:pt>
                <c:pt idx="5107">
                  <c:v>-0.897791400389227</c:v>
                </c:pt>
                <c:pt idx="5108">
                  <c:v>-0.980661289314674</c:v>
                </c:pt>
                <c:pt idx="5109">
                  <c:v>-0.49810867585913299</c:v>
                </c:pt>
                <c:pt idx="5110">
                  <c:v>-0.45206963272876599</c:v>
                </c:pt>
                <c:pt idx="5111">
                  <c:v>-0.64300837830562996</c:v>
                </c:pt>
                <c:pt idx="5112">
                  <c:v>-0.34475991783751803</c:v>
                </c:pt>
                <c:pt idx="5113">
                  <c:v>-0.119374445277624</c:v>
                </c:pt>
                <c:pt idx="5114">
                  <c:v>-0.247440250549881</c:v>
                </c:pt>
                <c:pt idx="5115">
                  <c:v>-0.205579146837329</c:v>
                </c:pt>
                <c:pt idx="5116">
                  <c:v>-0.23218915156184</c:v>
                </c:pt>
                <c:pt idx="5117">
                  <c:v>-0.70047924259317296</c:v>
                </c:pt>
                <c:pt idx="5118">
                  <c:v>-1.1542837402086401</c:v>
                </c:pt>
                <c:pt idx="5119">
                  <c:v>-1.2993284308050299</c:v>
                </c:pt>
                <c:pt idx="5120">
                  <c:v>-1.2891388884691599</c:v>
                </c:pt>
                <c:pt idx="5121">
                  <c:v>-1.10435635030359</c:v>
                </c:pt>
                <c:pt idx="5122">
                  <c:v>-0.695551344756834</c:v>
                </c:pt>
                <c:pt idx="5123">
                  <c:v>-0.20686733374993799</c:v>
                </c:pt>
                <c:pt idx="5124">
                  <c:v>0.12836887077533901</c:v>
                </c:pt>
                <c:pt idx="5125">
                  <c:v>0.163151500656637</c:v>
                </c:pt>
                <c:pt idx="5126">
                  <c:v>4.1835719915453803E-2</c:v>
                </c:pt>
                <c:pt idx="5127">
                  <c:v>-6.3092828586921598E-2</c:v>
                </c:pt>
                <c:pt idx="5128">
                  <c:v>-0.20742060182168501</c:v>
                </c:pt>
                <c:pt idx="5129">
                  <c:v>-0.37421614927354502</c:v>
                </c:pt>
                <c:pt idx="5130">
                  <c:v>-0.44311702248626</c:v>
                </c:pt>
                <c:pt idx="5131">
                  <c:v>-0.38832812672681299</c:v>
                </c:pt>
                <c:pt idx="5132">
                  <c:v>-0.31099657897411098</c:v>
                </c:pt>
                <c:pt idx="5133">
                  <c:v>-0.54009423504627496</c:v>
                </c:pt>
                <c:pt idx="5134">
                  <c:v>-1.11037624185817</c:v>
                </c:pt>
                <c:pt idx="5135">
                  <c:v>-1.33902849094569</c:v>
                </c:pt>
                <c:pt idx="5136">
                  <c:v>-0.98114359342191604</c:v>
                </c:pt>
                <c:pt idx="5137">
                  <c:v>-0.64779628761167796</c:v>
                </c:pt>
                <c:pt idx="5138">
                  <c:v>-0.479552145451482</c:v>
                </c:pt>
                <c:pt idx="5139">
                  <c:v>-0.26062914985552599</c:v>
                </c:pt>
                <c:pt idx="5140">
                  <c:v>-0.286747998090295</c:v>
                </c:pt>
                <c:pt idx="5141">
                  <c:v>-0.55610228261165895</c:v>
                </c:pt>
                <c:pt idx="5142">
                  <c:v>-0.57463901278407903</c:v>
                </c:pt>
                <c:pt idx="5143">
                  <c:v>-0.29519287665142602</c:v>
                </c:pt>
                <c:pt idx="5144">
                  <c:v>2.49267866943692E-2</c:v>
                </c:pt>
                <c:pt idx="5145">
                  <c:v>1.5952867208887601E-2</c:v>
                </c:pt>
                <c:pt idx="5146">
                  <c:v>-0.64107581567767302</c:v>
                </c:pt>
                <c:pt idx="5147">
                  <c:v>-1.2204608524220499</c:v>
                </c:pt>
                <c:pt idx="5148">
                  <c:v>-0.87872124012613195</c:v>
                </c:pt>
                <c:pt idx="5149">
                  <c:v>-0.36738576933632999</c:v>
                </c:pt>
                <c:pt idx="5150">
                  <c:v>-0.38054135105388198</c:v>
                </c:pt>
                <c:pt idx="5151">
                  <c:v>-0.21785388067346001</c:v>
                </c:pt>
                <c:pt idx="5152">
                  <c:v>0.20605344226946801</c:v>
                </c:pt>
                <c:pt idx="5153">
                  <c:v>7.7212636001113305E-2</c:v>
                </c:pt>
                <c:pt idx="5154">
                  <c:v>-0.53226052401982404</c:v>
                </c:pt>
                <c:pt idx="5155">
                  <c:v>-1.0870484707432999</c:v>
                </c:pt>
                <c:pt idx="5156">
                  <c:v>-1.4275511996642001</c:v>
                </c:pt>
                <c:pt idx="5157">
                  <c:v>-1.37224660474486</c:v>
                </c:pt>
                <c:pt idx="5158">
                  <c:v>-1.0884059155752099</c:v>
                </c:pt>
                <c:pt idx="5159">
                  <c:v>-1.07671030997765</c:v>
                </c:pt>
                <c:pt idx="5160">
                  <c:v>-1.2040846486979599</c:v>
                </c:pt>
                <c:pt idx="5161">
                  <c:v>-1.1518361427250701</c:v>
                </c:pt>
                <c:pt idx="5162">
                  <c:v>-1.06095703637533</c:v>
                </c:pt>
                <c:pt idx="5163">
                  <c:v>-0.84984948225231205</c:v>
                </c:pt>
                <c:pt idx="5164">
                  <c:v>-0.37038079097599202</c:v>
                </c:pt>
                <c:pt idx="5165">
                  <c:v>-0.12581365231993799</c:v>
                </c:pt>
                <c:pt idx="5166">
                  <c:v>-0.52017905175506696</c:v>
                </c:pt>
                <c:pt idx="5167">
                  <c:v>-1.09799135951546</c:v>
                </c:pt>
                <c:pt idx="5168">
                  <c:v>-1.1982610860952501</c:v>
                </c:pt>
                <c:pt idx="5169">
                  <c:v>-0.77215410386989902</c:v>
                </c:pt>
                <c:pt idx="5170">
                  <c:v>-0.35786954424994599</c:v>
                </c:pt>
                <c:pt idx="5171">
                  <c:v>-0.37624713327761</c:v>
                </c:pt>
                <c:pt idx="5172">
                  <c:v>-0.61673391720638904</c:v>
                </c:pt>
                <c:pt idx="5173">
                  <c:v>-0.63097938269137099</c:v>
                </c:pt>
                <c:pt idx="5174">
                  <c:v>-0.38764130839949701</c:v>
                </c:pt>
                <c:pt idx="5175">
                  <c:v>-0.28754526199013403</c:v>
                </c:pt>
                <c:pt idx="5176">
                  <c:v>-0.56308395299829395</c:v>
                </c:pt>
                <c:pt idx="5177">
                  <c:v>-0.87805991035863895</c:v>
                </c:pt>
                <c:pt idx="5178">
                  <c:v>-0.910206810747203</c:v>
                </c:pt>
                <c:pt idx="5179">
                  <c:v>-0.84299993733854695</c:v>
                </c:pt>
                <c:pt idx="5180">
                  <c:v>-0.76537911968519101</c:v>
                </c:pt>
                <c:pt idx="5181">
                  <c:v>-0.64282238429129901</c:v>
                </c:pt>
                <c:pt idx="5182">
                  <c:v>-0.83646319916256795</c:v>
                </c:pt>
                <c:pt idx="5183">
                  <c:v>-1.265829366987</c:v>
                </c:pt>
                <c:pt idx="5184">
                  <c:v>-1.21164503857526</c:v>
                </c:pt>
                <c:pt idx="5185">
                  <c:v>-0.84476892461942499</c:v>
                </c:pt>
                <c:pt idx="5186">
                  <c:v>-0.86302562259112003</c:v>
                </c:pt>
                <c:pt idx="5187">
                  <c:v>-0.99363354043646301</c:v>
                </c:pt>
                <c:pt idx="5188">
                  <c:v>-0.88839477029335101</c:v>
                </c:pt>
                <c:pt idx="5189">
                  <c:v>-0.77774559188165104</c:v>
                </c:pt>
                <c:pt idx="5190">
                  <c:v>-0.46709789940738899</c:v>
                </c:pt>
                <c:pt idx="5191">
                  <c:v>7.2890300859919599E-2</c:v>
                </c:pt>
                <c:pt idx="5192">
                  <c:v>0.152796017238188</c:v>
                </c:pt>
                <c:pt idx="5193">
                  <c:v>-9.0626127132493406E-2</c:v>
                </c:pt>
                <c:pt idx="5194">
                  <c:v>6.8903468569115903E-2</c:v>
                </c:pt>
                <c:pt idx="5195">
                  <c:v>0.19402347880599699</c:v>
                </c:pt>
                <c:pt idx="5196">
                  <c:v>-0.346288896555068</c:v>
                </c:pt>
                <c:pt idx="5197">
                  <c:v>-0.97445415478558095</c:v>
                </c:pt>
                <c:pt idx="5198">
                  <c:v>-1.0824968789432501</c:v>
                </c:pt>
                <c:pt idx="5199">
                  <c:v>-0.94384333628203998</c:v>
                </c:pt>
                <c:pt idx="5200">
                  <c:v>-0.907069750036262</c:v>
                </c:pt>
                <c:pt idx="5201">
                  <c:v>-0.83383370744208696</c:v>
                </c:pt>
                <c:pt idx="5202">
                  <c:v>-0.51446686580967904</c:v>
                </c:pt>
                <c:pt idx="5203">
                  <c:v>-0.28000891622823199</c:v>
                </c:pt>
                <c:pt idx="5204">
                  <c:v>-0.59036128528174703</c:v>
                </c:pt>
                <c:pt idx="5205">
                  <c:v>-0.99821163524496503</c:v>
                </c:pt>
                <c:pt idx="5206">
                  <c:v>-0.76509747189268895</c:v>
                </c:pt>
                <c:pt idx="5207">
                  <c:v>-0.23388717568668299</c:v>
                </c:pt>
                <c:pt idx="5208">
                  <c:v>-0.162118662435394</c:v>
                </c:pt>
                <c:pt idx="5209">
                  <c:v>-0.50455323514791495</c:v>
                </c:pt>
                <c:pt idx="5210">
                  <c:v>-0.81486724786357501</c:v>
                </c:pt>
                <c:pt idx="5211">
                  <c:v>-0.85695090451808298</c:v>
                </c:pt>
                <c:pt idx="5212">
                  <c:v>-0.62848117125758096</c:v>
                </c:pt>
                <c:pt idx="5213">
                  <c:v>-0.38981333255891798</c:v>
                </c:pt>
                <c:pt idx="5214">
                  <c:v>-0.331140832965166</c:v>
                </c:pt>
                <c:pt idx="5215">
                  <c:v>-0.26283862952384801</c:v>
                </c:pt>
                <c:pt idx="5216">
                  <c:v>-9.3070134059043699E-2</c:v>
                </c:pt>
                <c:pt idx="5217">
                  <c:v>-0.13841578987860501</c:v>
                </c:pt>
                <c:pt idx="5218">
                  <c:v>-0.52313305906201701</c:v>
                </c:pt>
                <c:pt idx="5219">
                  <c:v>-0.75493642059885202</c:v>
                </c:pt>
                <c:pt idx="5220">
                  <c:v>-0.51629801340599302</c:v>
                </c:pt>
                <c:pt idx="5221">
                  <c:v>-0.36762553048519903</c:v>
                </c:pt>
                <c:pt idx="5222">
                  <c:v>-0.62343162071993596</c:v>
                </c:pt>
                <c:pt idx="5223">
                  <c:v>-0.59609794083894996</c:v>
                </c:pt>
                <c:pt idx="5224">
                  <c:v>-0.21904821859193599</c:v>
                </c:pt>
                <c:pt idx="5225">
                  <c:v>-0.31080617406267402</c:v>
                </c:pt>
                <c:pt idx="5226">
                  <c:v>-0.57491123019532198</c:v>
                </c:pt>
                <c:pt idx="5227">
                  <c:v>-0.29058760824292301</c:v>
                </c:pt>
                <c:pt idx="5228">
                  <c:v>-8.8002812784303594E-2</c:v>
                </c:pt>
                <c:pt idx="5229">
                  <c:v>-0.31466202393288401</c:v>
                </c:pt>
                <c:pt idx="5230">
                  <c:v>-0.26670181659831999</c:v>
                </c:pt>
                <c:pt idx="5231">
                  <c:v>-0.10796402868626601</c:v>
                </c:pt>
                <c:pt idx="5232">
                  <c:v>-0.17878055622576999</c:v>
                </c:pt>
                <c:pt idx="5233">
                  <c:v>0.22239261678265601</c:v>
                </c:pt>
                <c:pt idx="5234">
                  <c:v>0.86538192638033395</c:v>
                </c:pt>
                <c:pt idx="5235">
                  <c:v>0.64064127792527703</c:v>
                </c:pt>
                <c:pt idx="5236">
                  <c:v>-6.7395176049852602E-3</c:v>
                </c:pt>
                <c:pt idx="5237">
                  <c:v>-0.106352089052887</c:v>
                </c:pt>
                <c:pt idx="5238">
                  <c:v>5.4688549728706001E-2</c:v>
                </c:pt>
                <c:pt idx="5239">
                  <c:v>0.16690649935195201</c:v>
                </c:pt>
                <c:pt idx="5240">
                  <c:v>0.40804505984530198</c:v>
                </c:pt>
                <c:pt idx="5241">
                  <c:v>0.60060903429851897</c:v>
                </c:pt>
                <c:pt idx="5242">
                  <c:v>0.61437314125060805</c:v>
                </c:pt>
                <c:pt idx="5243">
                  <c:v>0.65954815416368495</c:v>
                </c:pt>
                <c:pt idx="5244">
                  <c:v>0.819425829725412</c:v>
                </c:pt>
                <c:pt idx="5245">
                  <c:v>0.970640300647028</c:v>
                </c:pt>
                <c:pt idx="5246">
                  <c:v>0.79624403172185798</c:v>
                </c:pt>
                <c:pt idx="5247">
                  <c:v>0.254394741955073</c:v>
                </c:pt>
                <c:pt idx="5248">
                  <c:v>-5.3898751071612898E-2</c:v>
                </c:pt>
                <c:pt idx="5249">
                  <c:v>2.1221768680737101E-2</c:v>
                </c:pt>
                <c:pt idx="5250">
                  <c:v>-3.6185324252920599E-2</c:v>
                </c:pt>
                <c:pt idx="5251">
                  <c:v>-7.2844717061484002E-2</c:v>
                </c:pt>
                <c:pt idx="5252">
                  <c:v>0.250306136160583</c:v>
                </c:pt>
                <c:pt idx="5253">
                  <c:v>0.45052185914221299</c:v>
                </c:pt>
                <c:pt idx="5254">
                  <c:v>0.35640059865381402</c:v>
                </c:pt>
                <c:pt idx="5255">
                  <c:v>0.43008879001515798</c:v>
                </c:pt>
                <c:pt idx="5256">
                  <c:v>0.54357355241876903</c:v>
                </c:pt>
                <c:pt idx="5257">
                  <c:v>0.31127584599425301</c:v>
                </c:pt>
                <c:pt idx="5258">
                  <c:v>2.7385564181147799E-2</c:v>
                </c:pt>
                <c:pt idx="5259">
                  <c:v>0.14026803640327701</c:v>
                </c:pt>
                <c:pt idx="5260">
                  <c:v>0.49161431938379502</c:v>
                </c:pt>
                <c:pt idx="5261">
                  <c:v>0.532318404923106</c:v>
                </c:pt>
                <c:pt idx="5262">
                  <c:v>0.20403719542489901</c:v>
                </c:pt>
                <c:pt idx="5263">
                  <c:v>2.7734554432929701E-2</c:v>
                </c:pt>
                <c:pt idx="5264">
                  <c:v>4.9617295468257702E-2</c:v>
                </c:pt>
                <c:pt idx="5265">
                  <c:v>-3.4508488657866897E-2</c:v>
                </c:pt>
                <c:pt idx="5266">
                  <c:v>-3.7117333588513997E-2</c:v>
                </c:pt>
                <c:pt idx="5267">
                  <c:v>7.6045720940503703E-3</c:v>
                </c:pt>
                <c:pt idx="5268">
                  <c:v>-0.10342090744532</c:v>
                </c:pt>
                <c:pt idx="5269">
                  <c:v>0.20979145790371401</c:v>
                </c:pt>
                <c:pt idx="5270">
                  <c:v>0.815278339806633</c:v>
                </c:pt>
                <c:pt idx="5271">
                  <c:v>0.56906709483937901</c:v>
                </c:pt>
                <c:pt idx="5272">
                  <c:v>6.2746708972312396E-2</c:v>
                </c:pt>
                <c:pt idx="5273">
                  <c:v>0.51044144009018699</c:v>
                </c:pt>
                <c:pt idx="5274">
                  <c:v>0.79688065419321996</c:v>
                </c:pt>
                <c:pt idx="5275">
                  <c:v>8.1104505854325395E-2</c:v>
                </c:pt>
                <c:pt idx="5276">
                  <c:v>-0.20918994626603599</c:v>
                </c:pt>
                <c:pt idx="5277">
                  <c:v>0.360139320538438</c:v>
                </c:pt>
                <c:pt idx="5278">
                  <c:v>0.64256325173261597</c:v>
                </c:pt>
                <c:pt idx="5279">
                  <c:v>0.53123563687097697</c:v>
                </c:pt>
                <c:pt idx="5280">
                  <c:v>0.58458699947440795</c:v>
                </c:pt>
                <c:pt idx="5281">
                  <c:v>0.80732684112416397</c:v>
                </c:pt>
                <c:pt idx="5282">
                  <c:v>0.96777548880022901</c:v>
                </c:pt>
                <c:pt idx="5283">
                  <c:v>0.72060026104840502</c:v>
                </c:pt>
                <c:pt idx="5284">
                  <c:v>0.26047082921945403</c:v>
                </c:pt>
                <c:pt idx="5285">
                  <c:v>0.40784389630346801</c:v>
                </c:pt>
                <c:pt idx="5286">
                  <c:v>0.94374942981514998</c:v>
                </c:pt>
                <c:pt idx="5287">
                  <c:v>1.01412720324852</c:v>
                </c:pt>
                <c:pt idx="5288">
                  <c:v>0.90732990485133302</c:v>
                </c:pt>
                <c:pt idx="5289">
                  <c:v>1.0449903296307299</c:v>
                </c:pt>
                <c:pt idx="5290">
                  <c:v>1.0175398385518299</c:v>
                </c:pt>
                <c:pt idx="5291">
                  <c:v>0.65413341311144801</c:v>
                </c:pt>
                <c:pt idx="5292">
                  <c:v>7.9598997825469003E-2</c:v>
                </c:pt>
                <c:pt idx="5293">
                  <c:v>-0.47961656556609999</c:v>
                </c:pt>
                <c:pt idx="5294">
                  <c:v>-0.37197964968548197</c:v>
                </c:pt>
                <c:pt idx="5295">
                  <c:v>0.323414552156363</c:v>
                </c:pt>
                <c:pt idx="5296">
                  <c:v>0.60965667347572405</c:v>
                </c:pt>
                <c:pt idx="5297">
                  <c:v>0.44876634353012301</c:v>
                </c:pt>
                <c:pt idx="5298">
                  <c:v>0.47795844106797802</c:v>
                </c:pt>
                <c:pt idx="5299">
                  <c:v>0.50819051901296597</c:v>
                </c:pt>
                <c:pt idx="5300">
                  <c:v>0.34588629639107399</c:v>
                </c:pt>
                <c:pt idx="5301">
                  <c:v>0.43791478582098298</c:v>
                </c:pt>
                <c:pt idx="5302">
                  <c:v>0.79318031463311001</c:v>
                </c:pt>
                <c:pt idx="5303">
                  <c:v>0.83214467161580397</c:v>
                </c:pt>
                <c:pt idx="5304">
                  <c:v>0.41553753927450299</c:v>
                </c:pt>
                <c:pt idx="5305">
                  <c:v>0.14540168646912999</c:v>
                </c:pt>
                <c:pt idx="5306">
                  <c:v>0.35210811801122499</c:v>
                </c:pt>
                <c:pt idx="5307">
                  <c:v>0.42297406317814001</c:v>
                </c:pt>
                <c:pt idx="5308">
                  <c:v>0.11533785254949599</c:v>
                </c:pt>
                <c:pt idx="5309">
                  <c:v>0.14143822517337801</c:v>
                </c:pt>
                <c:pt idx="5310">
                  <c:v>0.39154935648123401</c:v>
                </c:pt>
                <c:pt idx="5311">
                  <c:v>0.12729021912069199</c:v>
                </c:pt>
                <c:pt idx="5312">
                  <c:v>-0.19139228218881199</c:v>
                </c:pt>
                <c:pt idx="5313">
                  <c:v>-0.11493020793230201</c:v>
                </c:pt>
                <c:pt idx="5314">
                  <c:v>-0.16285577081202901</c:v>
                </c:pt>
                <c:pt idx="5315">
                  <c:v>-0.12168706842004701</c:v>
                </c:pt>
                <c:pt idx="5316">
                  <c:v>0.29422944841749199</c:v>
                </c:pt>
                <c:pt idx="5317">
                  <c:v>0.22992147661146001</c:v>
                </c:pt>
                <c:pt idx="5318">
                  <c:v>-0.19156661233956099</c:v>
                </c:pt>
                <c:pt idx="5319">
                  <c:v>1.45160316972055E-2</c:v>
                </c:pt>
                <c:pt idx="5320">
                  <c:v>0.25777107048443898</c:v>
                </c:pt>
                <c:pt idx="5321">
                  <c:v>2.7400243684313302E-2</c:v>
                </c:pt>
                <c:pt idx="5322">
                  <c:v>0.32516917935460699</c:v>
                </c:pt>
                <c:pt idx="5323">
                  <c:v>1.0019275675770101</c:v>
                </c:pt>
                <c:pt idx="5324">
                  <c:v>0.82137328278924104</c:v>
                </c:pt>
                <c:pt idx="5325">
                  <c:v>0.140568712866777</c:v>
                </c:pt>
                <c:pt idx="5326">
                  <c:v>-3.6383690304759297E-2</c:v>
                </c:pt>
                <c:pt idx="5327">
                  <c:v>0.119925509093754</c:v>
                </c:pt>
                <c:pt idx="5328">
                  <c:v>7.1650536982356794E-2</c:v>
                </c:pt>
                <c:pt idx="5329">
                  <c:v>-0.22310665518304501</c:v>
                </c:pt>
                <c:pt idx="5330">
                  <c:v>-0.35246693185663702</c:v>
                </c:pt>
                <c:pt idx="5331">
                  <c:v>-4.4420309496179797E-2</c:v>
                </c:pt>
                <c:pt idx="5332">
                  <c:v>0.169939321479435</c:v>
                </c:pt>
                <c:pt idx="5333">
                  <c:v>-7.8414387273890093E-2</c:v>
                </c:pt>
                <c:pt idx="5334">
                  <c:v>-0.31752267761034397</c:v>
                </c:pt>
                <c:pt idx="5335">
                  <c:v>-0.50769080044398796</c:v>
                </c:pt>
                <c:pt idx="5336">
                  <c:v>-0.86690144669401203</c:v>
                </c:pt>
                <c:pt idx="5337">
                  <c:v>-0.84586114814277003</c:v>
                </c:pt>
                <c:pt idx="5338">
                  <c:v>-0.38770446855737101</c:v>
                </c:pt>
                <c:pt idx="5339">
                  <c:v>-0.19602797907703701</c:v>
                </c:pt>
                <c:pt idx="5340">
                  <c:v>-0.173051747570619</c:v>
                </c:pt>
                <c:pt idx="5341">
                  <c:v>-8.3103188175512197E-2</c:v>
                </c:pt>
                <c:pt idx="5342">
                  <c:v>-0.28820170260955402</c:v>
                </c:pt>
                <c:pt idx="5343">
                  <c:v>-0.45640496994357299</c:v>
                </c:pt>
                <c:pt idx="5344">
                  <c:v>-0.191137614378143</c:v>
                </c:pt>
                <c:pt idx="5345">
                  <c:v>-0.265178952746218</c:v>
                </c:pt>
                <c:pt idx="5346">
                  <c:v>-0.89836367012085205</c:v>
                </c:pt>
                <c:pt idx="5347">
                  <c:v>-1.07196120245119</c:v>
                </c:pt>
                <c:pt idx="5348">
                  <c:v>-0.56248106163637202</c:v>
                </c:pt>
                <c:pt idx="5349">
                  <c:v>-0.137534697410436</c:v>
                </c:pt>
                <c:pt idx="5350">
                  <c:v>3.4581459679888203E-2</c:v>
                </c:pt>
                <c:pt idx="5351">
                  <c:v>0.31646675663663898</c:v>
                </c:pt>
                <c:pt idx="5352">
                  <c:v>0.47632012468585599</c:v>
                </c:pt>
                <c:pt idx="5353">
                  <c:v>-6.2601334506766401E-2</c:v>
                </c:pt>
                <c:pt idx="5354">
                  <c:v>-0.88960682833911897</c:v>
                </c:pt>
                <c:pt idx="5355">
                  <c:v>-1.0640959021593901</c:v>
                </c:pt>
                <c:pt idx="5356">
                  <c:v>-0.98026290349706502</c:v>
                </c:pt>
                <c:pt idx="5357">
                  <c:v>-1.35688879592718</c:v>
                </c:pt>
                <c:pt idx="5358">
                  <c:v>-1.32711683176629</c:v>
                </c:pt>
                <c:pt idx="5359">
                  <c:v>-0.49206289151410498</c:v>
                </c:pt>
                <c:pt idx="5360">
                  <c:v>-0.17293497416166401</c:v>
                </c:pt>
                <c:pt idx="5361">
                  <c:v>-0.59341696385847298</c:v>
                </c:pt>
                <c:pt idx="5362">
                  <c:v>-0.77722167007079102</c:v>
                </c:pt>
                <c:pt idx="5363">
                  <c:v>-0.88161821220213799</c:v>
                </c:pt>
                <c:pt idx="5364">
                  <c:v>-1.00367530697574</c:v>
                </c:pt>
                <c:pt idx="5365">
                  <c:v>-0.50371346236678505</c:v>
                </c:pt>
                <c:pt idx="5366">
                  <c:v>-1.1115746954761E-2</c:v>
                </c:pt>
                <c:pt idx="5367">
                  <c:v>-0.31606918008121598</c:v>
                </c:pt>
                <c:pt idx="5368">
                  <c:v>-0.62852969944850701</c:v>
                </c:pt>
                <c:pt idx="5369">
                  <c:v>-0.55719721896249297</c:v>
                </c:pt>
                <c:pt idx="5370">
                  <c:v>-0.57736379911931202</c:v>
                </c:pt>
                <c:pt idx="5371">
                  <c:v>-0.396240538445435</c:v>
                </c:pt>
                <c:pt idx="5372">
                  <c:v>-4.6327533887776697E-3</c:v>
                </c:pt>
                <c:pt idx="5373">
                  <c:v>-0.30005478713067801</c:v>
                </c:pt>
                <c:pt idx="5374">
                  <c:v>-1.10416315220824</c:v>
                </c:pt>
                <c:pt idx="5375">
                  <c:v>-1.26944504877335</c:v>
                </c:pt>
                <c:pt idx="5376">
                  <c:v>-0.69019492729369702</c:v>
                </c:pt>
                <c:pt idx="5377">
                  <c:v>-0.30650366380805</c:v>
                </c:pt>
                <c:pt idx="5378">
                  <c:v>-0.55922821630499797</c:v>
                </c:pt>
                <c:pt idx="5379">
                  <c:v>-0.70626430170626198</c:v>
                </c:pt>
                <c:pt idx="5380">
                  <c:v>-0.218209327831171</c:v>
                </c:pt>
                <c:pt idx="5381">
                  <c:v>-2.5597692457737499E-2</c:v>
                </c:pt>
                <c:pt idx="5382">
                  <c:v>-0.61158524141880599</c:v>
                </c:pt>
                <c:pt idx="5383">
                  <c:v>-0.86057252780962301</c:v>
                </c:pt>
                <c:pt idx="5384">
                  <c:v>-0.56598503407365996</c:v>
                </c:pt>
                <c:pt idx="5385">
                  <c:v>-0.63352056642876897</c:v>
                </c:pt>
                <c:pt idx="5386">
                  <c:v>-0.69168557570829603</c:v>
                </c:pt>
                <c:pt idx="5387">
                  <c:v>-0.31883415485071398</c:v>
                </c:pt>
                <c:pt idx="5388">
                  <c:v>-0.36634381761284002</c:v>
                </c:pt>
                <c:pt idx="5389">
                  <c:v>-0.65856901688199199</c:v>
                </c:pt>
                <c:pt idx="5390">
                  <c:v>-0.22432287890532099</c:v>
                </c:pt>
                <c:pt idx="5391">
                  <c:v>0.337764761221585</c:v>
                </c:pt>
                <c:pt idx="5392">
                  <c:v>0.324540174544174</c:v>
                </c:pt>
                <c:pt idx="5393">
                  <c:v>0.33712714329320698</c:v>
                </c:pt>
                <c:pt idx="5394">
                  <c:v>0.41120176191041102</c:v>
                </c:pt>
                <c:pt idx="5395">
                  <c:v>-6.3304792010336298E-3</c:v>
                </c:pt>
                <c:pt idx="5396">
                  <c:v>-0.40289810840831097</c:v>
                </c:pt>
                <c:pt idx="5397">
                  <c:v>-0.14925988421620301</c:v>
                </c:pt>
                <c:pt idx="5398">
                  <c:v>0.13182477779631299</c:v>
                </c:pt>
                <c:pt idx="5399">
                  <c:v>-0.301304399302186</c:v>
                </c:pt>
                <c:pt idx="5400">
                  <c:v>-0.90266537208914099</c:v>
                </c:pt>
                <c:pt idx="5401">
                  <c:v>-0.70264358890650103</c:v>
                </c:pt>
                <c:pt idx="5402">
                  <c:v>-4.3784190473466801E-2</c:v>
                </c:pt>
                <c:pt idx="5403">
                  <c:v>9.8542403530979705E-2</c:v>
                </c:pt>
                <c:pt idx="5404">
                  <c:v>-9.0741736146545002E-2</c:v>
                </c:pt>
                <c:pt idx="5405">
                  <c:v>-0.18490508241888801</c:v>
                </c:pt>
                <c:pt idx="5406">
                  <c:v>-0.56297511675662404</c:v>
                </c:pt>
                <c:pt idx="5407">
                  <c:v>-0.94756724851799601</c:v>
                </c:pt>
                <c:pt idx="5408">
                  <c:v>-0.75439749972840098</c:v>
                </c:pt>
                <c:pt idx="5409">
                  <c:v>-0.75225416210172902</c:v>
                </c:pt>
                <c:pt idx="5410">
                  <c:v>-1.2783253333015001</c:v>
                </c:pt>
                <c:pt idx="5411">
                  <c:v>-1.2181086687045</c:v>
                </c:pt>
                <c:pt idx="5412">
                  <c:v>-0.627867691478602</c:v>
                </c:pt>
                <c:pt idx="5413">
                  <c:v>-0.55001603995120096</c:v>
                </c:pt>
                <c:pt idx="5414">
                  <c:v>-0.56649856376740704</c:v>
                </c:pt>
                <c:pt idx="5415">
                  <c:v>-8.2842997663798407E-2</c:v>
                </c:pt>
                <c:pt idx="5416">
                  <c:v>0.20363450842379599</c:v>
                </c:pt>
                <c:pt idx="5417">
                  <c:v>2.4377221627500101E-2</c:v>
                </c:pt>
                <c:pt idx="5418">
                  <c:v>-3.18908543537402E-2</c:v>
                </c:pt>
                <c:pt idx="5419">
                  <c:v>0.12141182753141599</c:v>
                </c:pt>
                <c:pt idx="5420">
                  <c:v>0.156054388866843</c:v>
                </c:pt>
                <c:pt idx="5421">
                  <c:v>-1.4613858691952799E-2</c:v>
                </c:pt>
                <c:pt idx="5422">
                  <c:v>-0.26722407554608102</c:v>
                </c:pt>
                <c:pt idx="5423">
                  <c:v>-0.53276067933789595</c:v>
                </c:pt>
                <c:pt idx="5424">
                  <c:v>-0.93885185809733396</c:v>
                </c:pt>
                <c:pt idx="5425">
                  <c:v>-1.3075645176598001</c:v>
                </c:pt>
                <c:pt idx="5426">
                  <c:v>-1.20170364415584</c:v>
                </c:pt>
                <c:pt idx="5427">
                  <c:v>-0.94951330700971504</c:v>
                </c:pt>
                <c:pt idx="5428">
                  <c:v>-0.92320197269734905</c:v>
                </c:pt>
                <c:pt idx="5429">
                  <c:v>-0.47193823848786898</c:v>
                </c:pt>
                <c:pt idx="5430">
                  <c:v>0.36741227609856902</c:v>
                </c:pt>
                <c:pt idx="5431">
                  <c:v>0.50744878424265905</c:v>
                </c:pt>
                <c:pt idx="5432">
                  <c:v>0.22918597798691301</c:v>
                </c:pt>
                <c:pt idx="5433">
                  <c:v>0.47604967373155799</c:v>
                </c:pt>
                <c:pt idx="5434">
                  <c:v>0.67048088907413494</c:v>
                </c:pt>
                <c:pt idx="5435">
                  <c:v>0.34749691971274399</c:v>
                </c:pt>
                <c:pt idx="5436">
                  <c:v>0.22455523115513201</c:v>
                </c:pt>
                <c:pt idx="5437">
                  <c:v>0.25183331888112398</c:v>
                </c:pt>
                <c:pt idx="5438">
                  <c:v>-0.11910796057452699</c:v>
                </c:pt>
                <c:pt idx="5439">
                  <c:v>-0.386731928464773</c:v>
                </c:pt>
                <c:pt idx="5440">
                  <c:v>-0.12429441817791299</c:v>
                </c:pt>
                <c:pt idx="5441">
                  <c:v>0.209950984115961</c:v>
                </c:pt>
                <c:pt idx="5442">
                  <c:v>0.37554270109382598</c:v>
                </c:pt>
                <c:pt idx="5443">
                  <c:v>0.47441683624446301</c:v>
                </c:pt>
                <c:pt idx="5444">
                  <c:v>0.45711606531056098</c:v>
                </c:pt>
                <c:pt idx="5445">
                  <c:v>0.40853512077567999</c:v>
                </c:pt>
                <c:pt idx="5446">
                  <c:v>0.50588339545863403</c:v>
                </c:pt>
                <c:pt idx="5447">
                  <c:v>0.62038937504372405</c:v>
                </c:pt>
                <c:pt idx="5448">
                  <c:v>0.43851990630666898</c:v>
                </c:pt>
                <c:pt idx="5449">
                  <c:v>-0.109372448566057</c:v>
                </c:pt>
                <c:pt idx="5450">
                  <c:v>-0.63517721301972596</c:v>
                </c:pt>
                <c:pt idx="5451">
                  <c:v>-0.793963102185684</c:v>
                </c:pt>
                <c:pt idx="5452">
                  <c:v>-0.805366615785993</c:v>
                </c:pt>
                <c:pt idx="5453">
                  <c:v>-0.83886064734911303</c:v>
                </c:pt>
                <c:pt idx="5454">
                  <c:v>-0.62979043582174798</c:v>
                </c:pt>
                <c:pt idx="5455">
                  <c:v>-0.26045112335656001</c:v>
                </c:pt>
                <c:pt idx="5456">
                  <c:v>-0.111060097877999</c:v>
                </c:pt>
                <c:pt idx="5457">
                  <c:v>-4.1234523411396398E-2</c:v>
                </c:pt>
                <c:pt idx="5458">
                  <c:v>0.218844096506837</c:v>
                </c:pt>
                <c:pt idx="5459">
                  <c:v>0.52024991337014304</c:v>
                </c:pt>
                <c:pt idx="5460">
                  <c:v>0.74474238758963596</c:v>
                </c:pt>
                <c:pt idx="5461">
                  <c:v>0.83859992008207795</c:v>
                </c:pt>
                <c:pt idx="5462">
                  <c:v>0.51722584343522804</c:v>
                </c:pt>
                <c:pt idx="5463">
                  <c:v>-0.18541773067947101</c:v>
                </c:pt>
                <c:pt idx="5464">
                  <c:v>-0.66442171875791001</c:v>
                </c:pt>
                <c:pt idx="5465">
                  <c:v>-0.62998150601275504</c:v>
                </c:pt>
                <c:pt idx="5466">
                  <c:v>-0.48233368204235899</c:v>
                </c:pt>
                <c:pt idx="5467">
                  <c:v>-0.44487594885359699</c:v>
                </c:pt>
                <c:pt idx="5468">
                  <c:v>-0.23060381390090801</c:v>
                </c:pt>
                <c:pt idx="5469">
                  <c:v>8.3791689973446895E-2</c:v>
                </c:pt>
                <c:pt idx="5470">
                  <c:v>-6.5907749364758602E-3</c:v>
                </c:pt>
                <c:pt idx="5471">
                  <c:v>-0.30417286728431697</c:v>
                </c:pt>
                <c:pt idx="5472">
                  <c:v>-0.14677078728140699</c:v>
                </c:pt>
                <c:pt idx="5473">
                  <c:v>0.208055574239947</c:v>
                </c:pt>
                <c:pt idx="5474">
                  <c:v>9.8188332525327701E-2</c:v>
                </c:pt>
                <c:pt idx="5475">
                  <c:v>-0.16829737836339501</c:v>
                </c:pt>
                <c:pt idx="5476">
                  <c:v>-8.02893717276119E-2</c:v>
                </c:pt>
                <c:pt idx="5477">
                  <c:v>-2.142339804938E-3</c:v>
                </c:pt>
                <c:pt idx="5478">
                  <c:v>-0.22707180582145201</c:v>
                </c:pt>
                <c:pt idx="5479">
                  <c:v>-0.33391571979637302</c:v>
                </c:pt>
                <c:pt idx="5480">
                  <c:v>-0.152907942377181</c:v>
                </c:pt>
                <c:pt idx="5481">
                  <c:v>1.4194782753612099E-2</c:v>
                </c:pt>
                <c:pt idx="5482">
                  <c:v>0.11248419259586701</c:v>
                </c:pt>
                <c:pt idx="5483">
                  <c:v>0.153499139146065</c:v>
                </c:pt>
                <c:pt idx="5484">
                  <c:v>2.41717236200884E-2</c:v>
                </c:pt>
                <c:pt idx="5485">
                  <c:v>7.2761760852221496E-2</c:v>
                </c:pt>
                <c:pt idx="5486">
                  <c:v>0.61535980882013197</c:v>
                </c:pt>
                <c:pt idx="5487">
                  <c:v>1.0148993620183999</c:v>
                </c:pt>
                <c:pt idx="5488">
                  <c:v>0.74242237180730597</c:v>
                </c:pt>
                <c:pt idx="5489">
                  <c:v>0.31827206908432698</c:v>
                </c:pt>
                <c:pt idx="5490">
                  <c:v>7.3001704899882905E-2</c:v>
                </c:pt>
                <c:pt idx="5491">
                  <c:v>-0.27930247343597098</c:v>
                </c:pt>
                <c:pt idx="5492">
                  <c:v>-0.61781589784805702</c:v>
                </c:pt>
                <c:pt idx="5493">
                  <c:v>-0.75084216946634996</c:v>
                </c:pt>
                <c:pt idx="5494">
                  <c:v>-0.87857876991818895</c:v>
                </c:pt>
                <c:pt idx="5495">
                  <c:v>-0.77571601605287799</c:v>
                </c:pt>
                <c:pt idx="5496">
                  <c:v>-0.14508973649550799</c:v>
                </c:pt>
                <c:pt idx="5497">
                  <c:v>0.471251554341235</c:v>
                </c:pt>
                <c:pt idx="5498">
                  <c:v>0.54790818061570901</c:v>
                </c:pt>
                <c:pt idx="5499">
                  <c:v>0.27695052350155103</c:v>
                </c:pt>
                <c:pt idx="5500">
                  <c:v>4.2722999222145702E-2</c:v>
                </c:pt>
                <c:pt idx="5501">
                  <c:v>8.7564366973827801E-2</c:v>
                </c:pt>
                <c:pt idx="5502">
                  <c:v>0.14158363348869299</c:v>
                </c:pt>
                <c:pt idx="5503">
                  <c:v>-0.30523296494789698</c:v>
                </c:pt>
                <c:pt idx="5504">
                  <c:v>-0.82116493163290405</c:v>
                </c:pt>
                <c:pt idx="5505">
                  <c:v>-0.77027759110178995</c:v>
                </c:pt>
                <c:pt idx="5506">
                  <c:v>-0.62019394307439701</c:v>
                </c:pt>
                <c:pt idx="5507">
                  <c:v>-0.57608439453100702</c:v>
                </c:pt>
                <c:pt idx="5508">
                  <c:v>-0.12018295502477599</c:v>
                </c:pt>
                <c:pt idx="5509">
                  <c:v>0.30169942311476</c:v>
                </c:pt>
                <c:pt idx="5510">
                  <c:v>0.109416518006688</c:v>
                </c:pt>
                <c:pt idx="5511">
                  <c:v>-6.3242934064038997E-2</c:v>
                </c:pt>
                <c:pt idx="5512">
                  <c:v>4.3979523117646302E-2</c:v>
                </c:pt>
                <c:pt idx="5513">
                  <c:v>-2.5612051686561201E-2</c:v>
                </c:pt>
                <c:pt idx="5514">
                  <c:v>-0.12644654903529101</c:v>
                </c:pt>
                <c:pt idx="5515">
                  <c:v>-0.207289605866043</c:v>
                </c:pt>
                <c:pt idx="5516">
                  <c:v>-0.52527364043194302</c:v>
                </c:pt>
                <c:pt idx="5517">
                  <c:v>-0.632363264335571</c:v>
                </c:pt>
                <c:pt idx="5518">
                  <c:v>-0.45277726951055303</c:v>
                </c:pt>
                <c:pt idx="5519">
                  <c:v>-0.75941258476196405</c:v>
                </c:pt>
                <c:pt idx="5520">
                  <c:v>-1.3594070927606601</c:v>
                </c:pt>
                <c:pt idx="5521">
                  <c:v>-1.39573686141625</c:v>
                </c:pt>
                <c:pt idx="5522">
                  <c:v>-0.94208638140564105</c:v>
                </c:pt>
                <c:pt idx="5523">
                  <c:v>-0.42269180235724002</c:v>
                </c:pt>
                <c:pt idx="5524">
                  <c:v>-1.29155783015679E-2</c:v>
                </c:pt>
                <c:pt idx="5525">
                  <c:v>4.6912994007042297E-2</c:v>
                </c:pt>
                <c:pt idx="5526">
                  <c:v>-0.20789002170034401</c:v>
                </c:pt>
                <c:pt idx="5527">
                  <c:v>-0.41350733855962801</c:v>
                </c:pt>
                <c:pt idx="5528">
                  <c:v>-0.25393828389227402</c:v>
                </c:pt>
                <c:pt idx="5529">
                  <c:v>0.32071127885254402</c:v>
                </c:pt>
                <c:pt idx="5530">
                  <c:v>0.68653056025279902</c:v>
                </c:pt>
                <c:pt idx="5531">
                  <c:v>0.343072545011394</c:v>
                </c:pt>
                <c:pt idx="5532">
                  <c:v>-5.7421557888484902E-2</c:v>
                </c:pt>
                <c:pt idx="5533">
                  <c:v>-0.13924534224564</c:v>
                </c:pt>
                <c:pt idx="5534">
                  <c:v>-0.40898954137886601</c:v>
                </c:pt>
                <c:pt idx="5535">
                  <c:v>-0.58916866019987402</c:v>
                </c:pt>
                <c:pt idx="5536">
                  <c:v>-0.29391005483041299</c:v>
                </c:pt>
                <c:pt idx="5537">
                  <c:v>-0.19230118129203699</c:v>
                </c:pt>
                <c:pt idx="5538">
                  <c:v>-0.28485764379904899</c:v>
                </c:pt>
                <c:pt idx="5539">
                  <c:v>1.817880123056E-2</c:v>
                </c:pt>
                <c:pt idx="5540">
                  <c:v>0.20469622836100301</c:v>
                </c:pt>
                <c:pt idx="5541">
                  <c:v>2.5201980512558099E-3</c:v>
                </c:pt>
                <c:pt idx="5542">
                  <c:v>-2.1208314848892702E-2</c:v>
                </c:pt>
                <c:pt idx="5543">
                  <c:v>-0.10159689668784699</c:v>
                </c:pt>
                <c:pt idx="5544">
                  <c:v>-0.44253156817904399</c:v>
                </c:pt>
                <c:pt idx="5545">
                  <c:v>-0.44009125831013302</c:v>
                </c:pt>
                <c:pt idx="5546">
                  <c:v>-0.25143981167054003</c:v>
                </c:pt>
                <c:pt idx="5547">
                  <c:v>-0.31986856403068498</c:v>
                </c:pt>
                <c:pt idx="5548">
                  <c:v>-0.32063839368758301</c:v>
                </c:pt>
                <c:pt idx="5549">
                  <c:v>-0.17996109600656701</c:v>
                </c:pt>
                <c:pt idx="5550">
                  <c:v>7.8534453450900904E-2</c:v>
                </c:pt>
                <c:pt idx="5551">
                  <c:v>0.50174479492406898</c:v>
                </c:pt>
                <c:pt idx="5552">
                  <c:v>0.26806742022131902</c:v>
                </c:pt>
                <c:pt idx="5553">
                  <c:v>-0.63409604401137099</c:v>
                </c:pt>
                <c:pt idx="5554">
                  <c:v>-0.81071169429478596</c:v>
                </c:pt>
                <c:pt idx="5555">
                  <c:v>-0.52586342702052302</c:v>
                </c:pt>
                <c:pt idx="5556">
                  <c:v>-0.86489419704724102</c:v>
                </c:pt>
                <c:pt idx="5557">
                  <c:v>-0.92744828854724803</c:v>
                </c:pt>
                <c:pt idx="5558">
                  <c:v>-0.319523427670306</c:v>
                </c:pt>
                <c:pt idx="5559">
                  <c:v>-0.25405031373620701</c:v>
                </c:pt>
                <c:pt idx="5560">
                  <c:v>-0.52208325595572103</c:v>
                </c:pt>
                <c:pt idx="5561">
                  <c:v>-0.41676714959095801</c:v>
                </c:pt>
                <c:pt idx="5562">
                  <c:v>-0.63061990700992399</c:v>
                </c:pt>
                <c:pt idx="5563">
                  <c:v>-1.2020651596023699</c:v>
                </c:pt>
                <c:pt idx="5564">
                  <c:v>-1.48122516790853</c:v>
                </c:pt>
                <c:pt idx="5565">
                  <c:v>-1.64195800167962</c:v>
                </c:pt>
                <c:pt idx="5566">
                  <c:v>-1.4702768850433401</c:v>
                </c:pt>
                <c:pt idx="5567">
                  <c:v>-0.73207930079201999</c:v>
                </c:pt>
                <c:pt idx="5568">
                  <c:v>-0.48405795897880299</c:v>
                </c:pt>
                <c:pt idx="5569">
                  <c:v>-0.97395694514988096</c:v>
                </c:pt>
                <c:pt idx="5570">
                  <c:v>-1.04379940950922</c:v>
                </c:pt>
                <c:pt idx="5571">
                  <c:v>-0.53150182141283397</c:v>
                </c:pt>
                <c:pt idx="5572">
                  <c:v>-0.16459410812891501</c:v>
                </c:pt>
                <c:pt idx="5573">
                  <c:v>-0.23228820026144301</c:v>
                </c:pt>
                <c:pt idx="5574">
                  <c:v>-0.60578812118176495</c:v>
                </c:pt>
                <c:pt idx="5575">
                  <c:v>-0.707311445966324</c:v>
                </c:pt>
                <c:pt idx="5576">
                  <c:v>-0.35103542958065198</c:v>
                </c:pt>
                <c:pt idx="5577">
                  <c:v>-0.25055428459157802</c:v>
                </c:pt>
                <c:pt idx="5578">
                  <c:v>-0.36197989859088398</c:v>
                </c:pt>
                <c:pt idx="5579">
                  <c:v>-0.15870072200674901</c:v>
                </c:pt>
                <c:pt idx="5580">
                  <c:v>-0.281645079838515</c:v>
                </c:pt>
                <c:pt idx="5581">
                  <c:v>-0.96194390860898604</c:v>
                </c:pt>
                <c:pt idx="5582">
                  <c:v>-1.2092567414359501</c:v>
                </c:pt>
                <c:pt idx="5583">
                  <c:v>-0.92890773482331901</c:v>
                </c:pt>
                <c:pt idx="5584">
                  <c:v>-0.68339560955415202</c:v>
                </c:pt>
                <c:pt idx="5585">
                  <c:v>-0.37855499744964699</c:v>
                </c:pt>
                <c:pt idx="5586">
                  <c:v>-5.4326660634255501E-2</c:v>
                </c:pt>
                <c:pt idx="5587">
                  <c:v>0.151942385315228</c:v>
                </c:pt>
                <c:pt idx="5588">
                  <c:v>0.37844194626114103</c:v>
                </c:pt>
                <c:pt idx="5589">
                  <c:v>0.30714379138505699</c:v>
                </c:pt>
                <c:pt idx="5590">
                  <c:v>-9.8927860968019796E-2</c:v>
                </c:pt>
                <c:pt idx="5591">
                  <c:v>-0.21663983251686</c:v>
                </c:pt>
                <c:pt idx="5592">
                  <c:v>-0.14077730431197799</c:v>
                </c:pt>
                <c:pt idx="5593">
                  <c:v>-8.8461305696494505E-2</c:v>
                </c:pt>
                <c:pt idx="5594">
                  <c:v>0.23756541930787201</c:v>
                </c:pt>
                <c:pt idx="5595">
                  <c:v>0.24492920625093301</c:v>
                </c:pt>
                <c:pt idx="5596">
                  <c:v>-0.44883728494003</c:v>
                </c:pt>
                <c:pt idx="5597">
                  <c:v>-0.67424785380377805</c:v>
                </c:pt>
                <c:pt idx="5598">
                  <c:v>-0.19472604194564699</c:v>
                </c:pt>
                <c:pt idx="5599">
                  <c:v>-2.81001619121167E-2</c:v>
                </c:pt>
                <c:pt idx="5600">
                  <c:v>-4.8216907489480799E-2</c:v>
                </c:pt>
                <c:pt idx="5601">
                  <c:v>6.1467188044538601E-2</c:v>
                </c:pt>
                <c:pt idx="5602">
                  <c:v>-3.2363212547271501E-2</c:v>
                </c:pt>
                <c:pt idx="5603">
                  <c:v>0.132383092948755</c:v>
                </c:pt>
                <c:pt idx="5604">
                  <c:v>0.60930056301741597</c:v>
                </c:pt>
                <c:pt idx="5605">
                  <c:v>0.336526032293471</c:v>
                </c:pt>
                <c:pt idx="5606">
                  <c:v>-0.357326166497341</c:v>
                </c:pt>
                <c:pt idx="5607">
                  <c:v>-0.43399466175844698</c:v>
                </c:pt>
                <c:pt idx="5608">
                  <c:v>-0.47374318344264899</c:v>
                </c:pt>
                <c:pt idx="5609">
                  <c:v>-0.89639456190918998</c:v>
                </c:pt>
                <c:pt idx="5610">
                  <c:v>-0.88327639159892302</c:v>
                </c:pt>
                <c:pt idx="5611">
                  <c:v>-0.32680024309870198</c:v>
                </c:pt>
                <c:pt idx="5612">
                  <c:v>0.16665778500305201</c:v>
                </c:pt>
                <c:pt idx="5613">
                  <c:v>0.33828159361357202</c:v>
                </c:pt>
                <c:pt idx="5614">
                  <c:v>0.160425247487651</c:v>
                </c:pt>
                <c:pt idx="5615">
                  <c:v>5.3669609971094101E-2</c:v>
                </c:pt>
                <c:pt idx="5616">
                  <c:v>0.32668508259708101</c:v>
                </c:pt>
                <c:pt idx="5617">
                  <c:v>0.343863858945543</c:v>
                </c:pt>
                <c:pt idx="5618">
                  <c:v>-4.4800970461341301E-2</c:v>
                </c:pt>
                <c:pt idx="5619">
                  <c:v>-9.7776542670486993E-2</c:v>
                </c:pt>
                <c:pt idx="5620">
                  <c:v>-1.4155217861494099E-2</c:v>
                </c:pt>
                <c:pt idx="5621">
                  <c:v>-0.37445621556595698</c:v>
                </c:pt>
                <c:pt idx="5622">
                  <c:v>-0.66101006102379001</c:v>
                </c:pt>
                <c:pt idx="5623">
                  <c:v>-0.473344405544188</c:v>
                </c:pt>
                <c:pt idx="5624">
                  <c:v>-0.17897616437074901</c:v>
                </c:pt>
                <c:pt idx="5625">
                  <c:v>7.66211435750868E-2</c:v>
                </c:pt>
                <c:pt idx="5626">
                  <c:v>0.177157308246639</c:v>
                </c:pt>
                <c:pt idx="5627">
                  <c:v>-3.80813077305601E-2</c:v>
                </c:pt>
                <c:pt idx="5628">
                  <c:v>-7.5312201601049594E-2</c:v>
                </c:pt>
                <c:pt idx="5629">
                  <c:v>0.36030234477516798</c:v>
                </c:pt>
                <c:pt idx="5630">
                  <c:v>0.578078922636725</c:v>
                </c:pt>
                <c:pt idx="5631">
                  <c:v>0.20894653740100799</c:v>
                </c:pt>
                <c:pt idx="5632">
                  <c:v>-0.115147729157574</c:v>
                </c:pt>
                <c:pt idx="5633">
                  <c:v>-6.9586744781225895E-2</c:v>
                </c:pt>
                <c:pt idx="5634">
                  <c:v>-0.22881872247319399</c:v>
                </c:pt>
                <c:pt idx="5635">
                  <c:v>-0.74463369490071496</c:v>
                </c:pt>
                <c:pt idx="5636">
                  <c:v>-0.74882432718115899</c:v>
                </c:pt>
                <c:pt idx="5637">
                  <c:v>-3.7315216267203098E-2</c:v>
                </c:pt>
                <c:pt idx="5638">
                  <c:v>0.35007624244880597</c:v>
                </c:pt>
                <c:pt idx="5639">
                  <c:v>0.26451608857825598</c:v>
                </c:pt>
                <c:pt idx="5640">
                  <c:v>0.60765335518838204</c:v>
                </c:pt>
                <c:pt idx="5641">
                  <c:v>1.0664820187756201</c:v>
                </c:pt>
                <c:pt idx="5642">
                  <c:v>0.855775625594553</c:v>
                </c:pt>
                <c:pt idx="5643">
                  <c:v>0.601478159230176</c:v>
                </c:pt>
                <c:pt idx="5644">
                  <c:v>0.76689674431657995</c:v>
                </c:pt>
                <c:pt idx="5645">
                  <c:v>0.69440130220982998</c:v>
                </c:pt>
                <c:pt idx="5646">
                  <c:v>0.37252602031412702</c:v>
                </c:pt>
                <c:pt idx="5647">
                  <c:v>0.26300865677281199</c:v>
                </c:pt>
                <c:pt idx="5648">
                  <c:v>0.124181271326846</c:v>
                </c:pt>
                <c:pt idx="5649">
                  <c:v>-7.1860381127977005E-2</c:v>
                </c:pt>
                <c:pt idx="5650">
                  <c:v>-5.6108787988060502E-2</c:v>
                </c:pt>
                <c:pt idx="5651">
                  <c:v>-0.19463608347396599</c:v>
                </c:pt>
                <c:pt idx="5652">
                  <c:v>-0.511451096403015</c:v>
                </c:pt>
                <c:pt idx="5653">
                  <c:v>-0.27932906506844801</c:v>
                </c:pt>
                <c:pt idx="5654">
                  <c:v>0.45080182592157297</c:v>
                </c:pt>
                <c:pt idx="5655">
                  <c:v>0.92524970201291001</c:v>
                </c:pt>
                <c:pt idx="5656">
                  <c:v>1.0343047514949</c:v>
                </c:pt>
                <c:pt idx="5657">
                  <c:v>1.100846376981</c:v>
                </c:pt>
                <c:pt idx="5658">
                  <c:v>1.1135862698594099</c:v>
                </c:pt>
                <c:pt idx="5659">
                  <c:v>0.82610382309576302</c:v>
                </c:pt>
                <c:pt idx="5660">
                  <c:v>0.27444922968388902</c:v>
                </c:pt>
                <c:pt idx="5661">
                  <c:v>-6.9072049060547105E-2</c:v>
                </c:pt>
                <c:pt idx="5662">
                  <c:v>-0.10216055805186899</c:v>
                </c:pt>
                <c:pt idx="5663">
                  <c:v>-0.35203643226593101</c:v>
                </c:pt>
                <c:pt idx="5664">
                  <c:v>-0.66089398354026996</c:v>
                </c:pt>
                <c:pt idx="5665">
                  <c:v>-0.28387337980855798</c:v>
                </c:pt>
                <c:pt idx="5666">
                  <c:v>0.38508044508648898</c:v>
                </c:pt>
                <c:pt idx="5667">
                  <c:v>0.52203576713034905</c:v>
                </c:pt>
                <c:pt idx="5668">
                  <c:v>0.52495024060226403</c:v>
                </c:pt>
                <c:pt idx="5669">
                  <c:v>0.75208855090457505</c:v>
                </c:pt>
                <c:pt idx="5670">
                  <c:v>0.53830413146463496</c:v>
                </c:pt>
                <c:pt idx="5671">
                  <c:v>-0.119864147998318</c:v>
                </c:pt>
                <c:pt idx="5672">
                  <c:v>-0.34579924043676602</c:v>
                </c:pt>
                <c:pt idx="5673">
                  <c:v>-0.137195800808011</c:v>
                </c:pt>
                <c:pt idx="5674">
                  <c:v>-9.5511808667786899E-2</c:v>
                </c:pt>
                <c:pt idx="5675">
                  <c:v>-0.14595209543402099</c:v>
                </c:pt>
                <c:pt idx="5676">
                  <c:v>-0.15997096456742699</c:v>
                </c:pt>
                <c:pt idx="5677">
                  <c:v>-0.451181658970636</c:v>
                </c:pt>
                <c:pt idx="5678">
                  <c:v>-0.80651042978521603</c:v>
                </c:pt>
                <c:pt idx="5679">
                  <c:v>-0.71170272062079498</c:v>
                </c:pt>
                <c:pt idx="5680">
                  <c:v>-0.41969444479447898</c:v>
                </c:pt>
                <c:pt idx="5681">
                  <c:v>-0.13417835899386901</c:v>
                </c:pt>
                <c:pt idx="5682">
                  <c:v>0.57785185262748895</c:v>
                </c:pt>
                <c:pt idx="5683">
                  <c:v>1.30710054351974</c:v>
                </c:pt>
                <c:pt idx="5684">
                  <c:v>1.13175976989959</c:v>
                </c:pt>
                <c:pt idx="5685">
                  <c:v>0.69482024497362205</c:v>
                </c:pt>
                <c:pt idx="5686">
                  <c:v>1.02132290103141</c:v>
                </c:pt>
                <c:pt idx="5687">
                  <c:v>1.4609003983509901</c:v>
                </c:pt>
                <c:pt idx="5688">
                  <c:v>1.30653668299756</c:v>
                </c:pt>
                <c:pt idx="5689">
                  <c:v>0.93306830507925498</c:v>
                </c:pt>
                <c:pt idx="5690">
                  <c:v>0.30258392471127199</c:v>
                </c:pt>
                <c:pt idx="5691">
                  <c:v>-0.63314942999847901</c:v>
                </c:pt>
                <c:pt idx="5692">
                  <c:v>-0.92743806673999096</c:v>
                </c:pt>
                <c:pt idx="5693">
                  <c:v>-0.36767040946507401</c:v>
                </c:pt>
                <c:pt idx="5694">
                  <c:v>7.0062514867986897E-2</c:v>
                </c:pt>
                <c:pt idx="5695">
                  <c:v>0.218826677039274</c:v>
                </c:pt>
                <c:pt idx="5696">
                  <c:v>0.56673062939232899</c:v>
                </c:pt>
                <c:pt idx="5697">
                  <c:v>0.88602468452282401</c:v>
                </c:pt>
                <c:pt idx="5698">
                  <c:v>0.88240998500631795</c:v>
                </c:pt>
                <c:pt idx="5699">
                  <c:v>0.82545704264833397</c:v>
                </c:pt>
                <c:pt idx="5700">
                  <c:v>0.84520649278461502</c:v>
                </c:pt>
                <c:pt idx="5701">
                  <c:v>0.728548255160542</c:v>
                </c:pt>
                <c:pt idx="5702">
                  <c:v>0.42714450427134398</c:v>
                </c:pt>
                <c:pt idx="5703">
                  <c:v>0.242666141001326</c:v>
                </c:pt>
                <c:pt idx="5704">
                  <c:v>0.32985275319575802</c:v>
                </c:pt>
                <c:pt idx="5705">
                  <c:v>0.269625421650943</c:v>
                </c:pt>
                <c:pt idx="5706">
                  <c:v>-0.124915400177739</c:v>
                </c:pt>
                <c:pt idx="5707">
                  <c:v>-0.221640507007828</c:v>
                </c:pt>
                <c:pt idx="5708">
                  <c:v>0.215251346473293</c:v>
                </c:pt>
                <c:pt idx="5709">
                  <c:v>0.56681709131855096</c:v>
                </c:pt>
                <c:pt idx="5710">
                  <c:v>0.62497538581683398</c:v>
                </c:pt>
                <c:pt idx="5711">
                  <c:v>0.57226442368528596</c:v>
                </c:pt>
                <c:pt idx="5712">
                  <c:v>0.22592544855207899</c:v>
                </c:pt>
                <c:pt idx="5713">
                  <c:v>-0.20010255584206901</c:v>
                </c:pt>
                <c:pt idx="5714">
                  <c:v>-6.7900392664052997E-2</c:v>
                </c:pt>
                <c:pt idx="5715">
                  <c:v>0.249221479507894</c:v>
                </c:pt>
                <c:pt idx="5716">
                  <c:v>-0.12320504094511101</c:v>
                </c:pt>
                <c:pt idx="5717">
                  <c:v>-0.77129144393279803</c:v>
                </c:pt>
                <c:pt idx="5718">
                  <c:v>-0.72957504123814598</c:v>
                </c:pt>
                <c:pt idx="5719">
                  <c:v>-0.33981088635089901</c:v>
                </c:pt>
                <c:pt idx="5720">
                  <c:v>-0.48585197568664901</c:v>
                </c:pt>
                <c:pt idx="5721">
                  <c:v>-0.87172286463050197</c:v>
                </c:pt>
                <c:pt idx="5722">
                  <c:v>-0.79118875587002202</c:v>
                </c:pt>
                <c:pt idx="5723">
                  <c:v>-0.409017530298601</c:v>
                </c:pt>
                <c:pt idx="5724">
                  <c:v>4.7116728743700202E-2</c:v>
                </c:pt>
                <c:pt idx="5725">
                  <c:v>0.60754008333051401</c:v>
                </c:pt>
                <c:pt idx="5726">
                  <c:v>0.72554801722860196</c:v>
                </c:pt>
                <c:pt idx="5727">
                  <c:v>0.311455624593658</c:v>
                </c:pt>
                <c:pt idx="5728">
                  <c:v>0.36258302612059901</c:v>
                </c:pt>
                <c:pt idx="5729">
                  <c:v>0.774246475257791</c:v>
                </c:pt>
                <c:pt idx="5730">
                  <c:v>0.47929741060144998</c:v>
                </c:pt>
                <c:pt idx="5731">
                  <c:v>4.0349498943511398E-2</c:v>
                </c:pt>
                <c:pt idx="5732">
                  <c:v>0.25453799311071601</c:v>
                </c:pt>
                <c:pt idx="5733">
                  <c:v>0.13562583739888401</c:v>
                </c:pt>
                <c:pt idx="5734">
                  <c:v>-0.48859494907713003</c:v>
                </c:pt>
                <c:pt idx="5735">
                  <c:v>-0.24765514639852301</c:v>
                </c:pt>
                <c:pt idx="5736">
                  <c:v>0.63194909539473998</c:v>
                </c:pt>
                <c:pt idx="5737">
                  <c:v>0.86048004910554199</c:v>
                </c:pt>
                <c:pt idx="5738">
                  <c:v>0.70889655660540296</c:v>
                </c:pt>
                <c:pt idx="5739">
                  <c:v>0.82290834230762699</c:v>
                </c:pt>
                <c:pt idx="5740">
                  <c:v>0.90017525271646404</c:v>
                </c:pt>
                <c:pt idx="5741">
                  <c:v>0.782008811027607</c:v>
                </c:pt>
                <c:pt idx="5742">
                  <c:v>0.546813957325196</c:v>
                </c:pt>
                <c:pt idx="5743">
                  <c:v>0.144459512119999</c:v>
                </c:pt>
                <c:pt idx="5744">
                  <c:v>-8.6832097130887201E-2</c:v>
                </c:pt>
                <c:pt idx="5745">
                  <c:v>6.9666909026907406E-2</c:v>
                </c:pt>
                <c:pt idx="5746">
                  <c:v>0.15210300254787501</c:v>
                </c:pt>
                <c:pt idx="5747">
                  <c:v>-6.1782033842997297E-2</c:v>
                </c:pt>
                <c:pt idx="5748">
                  <c:v>-0.185370619761134</c:v>
                </c:pt>
                <c:pt idx="5749">
                  <c:v>9.5327846113395107E-2</c:v>
                </c:pt>
                <c:pt idx="5750">
                  <c:v>0.66178931717946698</c:v>
                </c:pt>
                <c:pt idx="5751">
                  <c:v>1.05629289525909</c:v>
                </c:pt>
                <c:pt idx="5752">
                  <c:v>1.1216660403288501</c:v>
                </c:pt>
                <c:pt idx="5753">
                  <c:v>1.2654869782573701</c:v>
                </c:pt>
                <c:pt idx="5754">
                  <c:v>1.38937786863552</c:v>
                </c:pt>
                <c:pt idx="5755">
                  <c:v>0.924383627546426</c:v>
                </c:pt>
                <c:pt idx="5756">
                  <c:v>0.39957002608534598</c:v>
                </c:pt>
                <c:pt idx="5757">
                  <c:v>0.70076456484040295</c:v>
                </c:pt>
                <c:pt idx="5758">
                  <c:v>1.10929435531154</c:v>
                </c:pt>
                <c:pt idx="5759">
                  <c:v>0.57757040277183402</c:v>
                </c:pt>
                <c:pt idx="5760">
                  <c:v>-0.25831675017473799</c:v>
                </c:pt>
                <c:pt idx="5761">
                  <c:v>-0.43134859466623099</c:v>
                </c:pt>
                <c:pt idx="5762">
                  <c:v>-0.27114325805461997</c:v>
                </c:pt>
                <c:pt idx="5763">
                  <c:v>-0.26114726566769703</c:v>
                </c:pt>
                <c:pt idx="5764">
                  <c:v>-0.132022060945958</c:v>
                </c:pt>
                <c:pt idx="5765">
                  <c:v>0.15736326652257901</c:v>
                </c:pt>
                <c:pt idx="5766">
                  <c:v>0.323790535622903</c:v>
                </c:pt>
                <c:pt idx="5767">
                  <c:v>0.59846771695948997</c:v>
                </c:pt>
                <c:pt idx="5768">
                  <c:v>0.99683582779618496</c:v>
                </c:pt>
                <c:pt idx="5769">
                  <c:v>0.85385775317685797</c:v>
                </c:pt>
                <c:pt idx="5770">
                  <c:v>0.35449798004497401</c:v>
                </c:pt>
                <c:pt idx="5771">
                  <c:v>0.29189614715404699</c:v>
                </c:pt>
                <c:pt idx="5772">
                  <c:v>0.17556069432353699</c:v>
                </c:pt>
                <c:pt idx="5773">
                  <c:v>-0.42722897897546402</c:v>
                </c:pt>
                <c:pt idx="5774">
                  <c:v>-0.39768125816571498</c:v>
                </c:pt>
                <c:pt idx="5775">
                  <c:v>0.33859694675226898</c:v>
                </c:pt>
                <c:pt idx="5776">
                  <c:v>0.32622829386610902</c:v>
                </c:pt>
                <c:pt idx="5777">
                  <c:v>-0.103172571159606</c:v>
                </c:pt>
                <c:pt idx="5778">
                  <c:v>0.37054609416503198</c:v>
                </c:pt>
                <c:pt idx="5779">
                  <c:v>0.97151270676739498</c:v>
                </c:pt>
                <c:pt idx="5780">
                  <c:v>0.68882499359679195</c:v>
                </c:pt>
                <c:pt idx="5781">
                  <c:v>0.39116557169100002</c:v>
                </c:pt>
                <c:pt idx="5782">
                  <c:v>0.62923063260115297</c:v>
                </c:pt>
                <c:pt idx="5783">
                  <c:v>0.68926103717138598</c:v>
                </c:pt>
                <c:pt idx="5784">
                  <c:v>0.37228185444602602</c:v>
                </c:pt>
                <c:pt idx="5785">
                  <c:v>0.119114318480849</c:v>
                </c:pt>
                <c:pt idx="5786">
                  <c:v>-5.1529417843623297E-2</c:v>
                </c:pt>
                <c:pt idx="5787">
                  <c:v>-0.38858648892379599</c:v>
                </c:pt>
                <c:pt idx="5788">
                  <c:v>-0.76543023564246604</c:v>
                </c:pt>
                <c:pt idx="5789">
                  <c:v>-0.76404855078685796</c:v>
                </c:pt>
                <c:pt idx="5790">
                  <c:v>-0.46011800145102399</c:v>
                </c:pt>
                <c:pt idx="5791">
                  <c:v>-0.42101244101747198</c:v>
                </c:pt>
                <c:pt idx="5792">
                  <c:v>-0.501810131198132</c:v>
                </c:pt>
                <c:pt idx="5793">
                  <c:v>-1.3891168087784501E-2</c:v>
                </c:pt>
                <c:pt idx="5794">
                  <c:v>0.78139816787696104</c:v>
                </c:pt>
                <c:pt idx="5795">
                  <c:v>1.08581420200125</c:v>
                </c:pt>
                <c:pt idx="5796">
                  <c:v>0.91117011290679195</c:v>
                </c:pt>
                <c:pt idx="5797">
                  <c:v>0.69482797228555404</c:v>
                </c:pt>
                <c:pt idx="5798">
                  <c:v>0.61109876947199104</c:v>
                </c:pt>
                <c:pt idx="5799">
                  <c:v>0.68229677915560405</c:v>
                </c:pt>
                <c:pt idx="5800">
                  <c:v>0.68439289583921903</c:v>
                </c:pt>
                <c:pt idx="5801">
                  <c:v>0.35810867786133599</c:v>
                </c:pt>
                <c:pt idx="5802">
                  <c:v>5.18414463216397E-2</c:v>
                </c:pt>
                <c:pt idx="5803">
                  <c:v>0.27067327385477602</c:v>
                </c:pt>
                <c:pt idx="5804">
                  <c:v>0.63808826267860796</c:v>
                </c:pt>
                <c:pt idx="5805">
                  <c:v>0.44331574414222702</c:v>
                </c:pt>
                <c:pt idx="5806">
                  <c:v>6.21265970331304E-2</c:v>
                </c:pt>
                <c:pt idx="5807">
                  <c:v>0.20886540461297601</c:v>
                </c:pt>
                <c:pt idx="5808">
                  <c:v>0.21896994982926299</c:v>
                </c:pt>
                <c:pt idx="5809">
                  <c:v>-0.48288372569899002</c:v>
                </c:pt>
                <c:pt idx="5810">
                  <c:v>-0.63495982264108797</c:v>
                </c:pt>
                <c:pt idx="5811">
                  <c:v>0.24173408804175101</c:v>
                </c:pt>
                <c:pt idx="5812">
                  <c:v>0.58214312692108305</c:v>
                </c:pt>
                <c:pt idx="5813">
                  <c:v>0.21147352576110701</c:v>
                </c:pt>
                <c:pt idx="5814">
                  <c:v>0.38916636623955703</c:v>
                </c:pt>
                <c:pt idx="5815">
                  <c:v>0.58233179526519896</c:v>
                </c:pt>
                <c:pt idx="5816">
                  <c:v>2.4353231815824699E-2</c:v>
                </c:pt>
                <c:pt idx="5817">
                  <c:v>-0.28903056239602598</c:v>
                </c:pt>
                <c:pt idx="5818">
                  <c:v>-0.111842362631905</c:v>
                </c:pt>
                <c:pt idx="5819">
                  <c:v>-0.16825550829962199</c:v>
                </c:pt>
                <c:pt idx="5820">
                  <c:v>-8.12172603222375E-2</c:v>
                </c:pt>
                <c:pt idx="5821">
                  <c:v>0.261769245646368</c:v>
                </c:pt>
                <c:pt idx="5822">
                  <c:v>0.13170118789276899</c:v>
                </c:pt>
                <c:pt idx="5823">
                  <c:v>-6.9954875544664993E-2</c:v>
                </c:pt>
                <c:pt idx="5824">
                  <c:v>0.22182457352345999</c:v>
                </c:pt>
                <c:pt idx="5825">
                  <c:v>0.34499215913376102</c:v>
                </c:pt>
                <c:pt idx="5826">
                  <c:v>9.7620729272909004E-2</c:v>
                </c:pt>
                <c:pt idx="5827">
                  <c:v>-2.32932314013494E-3</c:v>
                </c:pt>
                <c:pt idx="5828">
                  <c:v>-7.2053261727378401E-2</c:v>
                </c:pt>
                <c:pt idx="5829">
                  <c:v>-0.31047201790867202</c:v>
                </c:pt>
                <c:pt idx="5830">
                  <c:v>-0.42132846810989699</c:v>
                </c:pt>
                <c:pt idx="5831">
                  <c:v>-0.217399515399326</c:v>
                </c:pt>
                <c:pt idx="5832">
                  <c:v>0.100732032642494</c:v>
                </c:pt>
                <c:pt idx="5833">
                  <c:v>3.0124922223264201E-2</c:v>
                </c:pt>
                <c:pt idx="5834">
                  <c:v>-0.435865948627849</c:v>
                </c:pt>
                <c:pt idx="5835">
                  <c:v>-0.49860459001670498</c:v>
                </c:pt>
                <c:pt idx="5836">
                  <c:v>-0.188668034597538</c:v>
                </c:pt>
                <c:pt idx="5837">
                  <c:v>-0.29987624181560102</c:v>
                </c:pt>
                <c:pt idx="5838">
                  <c:v>-0.33423587285147899</c:v>
                </c:pt>
                <c:pt idx="5839">
                  <c:v>0.375067083381942</c:v>
                </c:pt>
                <c:pt idx="5840">
                  <c:v>0.88070623593389596</c:v>
                </c:pt>
                <c:pt idx="5841">
                  <c:v>0.55459026705022596</c:v>
                </c:pt>
                <c:pt idx="5842">
                  <c:v>0.110007142008631</c:v>
                </c:pt>
                <c:pt idx="5843">
                  <c:v>-2.8019021672516801E-2</c:v>
                </c:pt>
                <c:pt idx="5844">
                  <c:v>0.114173912414772</c:v>
                </c:pt>
                <c:pt idx="5845">
                  <c:v>0.47711426160026299</c:v>
                </c:pt>
                <c:pt idx="5846">
                  <c:v>0.63104100510184802</c:v>
                </c:pt>
                <c:pt idx="5847">
                  <c:v>0.42345166733843798</c:v>
                </c:pt>
                <c:pt idx="5848">
                  <c:v>0.18927799134383</c:v>
                </c:pt>
                <c:pt idx="5849">
                  <c:v>-5.1121497102041301E-2</c:v>
                </c:pt>
                <c:pt idx="5850">
                  <c:v>-0.31136541270450502</c:v>
                </c:pt>
                <c:pt idx="5851">
                  <c:v>-0.35279905569229902</c:v>
                </c:pt>
                <c:pt idx="5852">
                  <c:v>-0.128329977746198</c:v>
                </c:pt>
                <c:pt idx="5853">
                  <c:v>0.24476140029683899</c:v>
                </c:pt>
                <c:pt idx="5854">
                  <c:v>0.37314704661662501</c:v>
                </c:pt>
                <c:pt idx="5855">
                  <c:v>6.6198098286522802E-2</c:v>
                </c:pt>
                <c:pt idx="5856">
                  <c:v>0.162575023012306</c:v>
                </c:pt>
                <c:pt idx="5857">
                  <c:v>0.72369784943970095</c:v>
                </c:pt>
                <c:pt idx="5858">
                  <c:v>0.28707482788917599</c:v>
                </c:pt>
                <c:pt idx="5859">
                  <c:v>-0.81394451686031699</c:v>
                </c:pt>
                <c:pt idx="5860">
                  <c:v>-0.82233791650617505</c:v>
                </c:pt>
                <c:pt idx="5861">
                  <c:v>-0.44055731191387298</c:v>
                </c:pt>
                <c:pt idx="5862">
                  <c:v>-0.87779422501071902</c:v>
                </c:pt>
                <c:pt idx="5863">
                  <c:v>-1.01753147803305</c:v>
                </c:pt>
                <c:pt idx="5864">
                  <c:v>-0.44052092665692899</c:v>
                </c:pt>
                <c:pt idx="5865">
                  <c:v>-0.17588044213468701</c:v>
                </c:pt>
                <c:pt idx="5866">
                  <c:v>-1.2760670636095499E-2</c:v>
                </c:pt>
                <c:pt idx="5867">
                  <c:v>0.35454769863903401</c:v>
                </c:pt>
                <c:pt idx="5868">
                  <c:v>0.29812187234494197</c:v>
                </c:pt>
                <c:pt idx="5869">
                  <c:v>7.3387967302780299E-2</c:v>
                </c:pt>
                <c:pt idx="5870">
                  <c:v>-9.3683323136927298E-3</c:v>
                </c:pt>
                <c:pt idx="5871">
                  <c:v>-0.49702204407835698</c:v>
                </c:pt>
                <c:pt idx="5872">
                  <c:v>-0.941752496015687</c:v>
                </c:pt>
                <c:pt idx="5873">
                  <c:v>-0.62620385875032702</c:v>
                </c:pt>
                <c:pt idx="5874">
                  <c:v>-0.28073776163157599</c:v>
                </c:pt>
                <c:pt idx="5875">
                  <c:v>-0.40833929271139302</c:v>
                </c:pt>
                <c:pt idx="5876">
                  <c:v>-0.52708990261532296</c:v>
                </c:pt>
                <c:pt idx="5877">
                  <c:v>-0.52306680058501498</c:v>
                </c:pt>
                <c:pt idx="5878">
                  <c:v>-0.54386466535426203</c:v>
                </c:pt>
                <c:pt idx="5879">
                  <c:v>-0.66622837641684896</c:v>
                </c:pt>
                <c:pt idx="5880">
                  <c:v>-0.87504150917905299</c:v>
                </c:pt>
                <c:pt idx="5881">
                  <c:v>-0.58910950902553005</c:v>
                </c:pt>
                <c:pt idx="5882">
                  <c:v>0.27849956382642799</c:v>
                </c:pt>
                <c:pt idx="5883">
                  <c:v>0.76946599618993805</c:v>
                </c:pt>
                <c:pt idx="5884">
                  <c:v>0.723472812233801</c:v>
                </c:pt>
                <c:pt idx="5885">
                  <c:v>0.59682364763254403</c:v>
                </c:pt>
                <c:pt idx="5886">
                  <c:v>7.5214602929699503E-2</c:v>
                </c:pt>
                <c:pt idx="5887">
                  <c:v>-0.592393502139412</c:v>
                </c:pt>
                <c:pt idx="5888">
                  <c:v>-0.57892346644842896</c:v>
                </c:pt>
                <c:pt idx="5889">
                  <c:v>-0.42225803307236198</c:v>
                </c:pt>
                <c:pt idx="5890">
                  <c:v>-0.73262711172244399</c:v>
                </c:pt>
                <c:pt idx="5891">
                  <c:v>-0.79092684805996005</c:v>
                </c:pt>
                <c:pt idx="5892">
                  <c:v>-0.371215690901679</c:v>
                </c:pt>
                <c:pt idx="5893">
                  <c:v>2.4038844180493599E-2</c:v>
                </c:pt>
                <c:pt idx="5894">
                  <c:v>0.486507935039591</c:v>
                </c:pt>
                <c:pt idx="5895">
                  <c:v>1.01935067635523</c:v>
                </c:pt>
                <c:pt idx="5896">
                  <c:v>1.1748504473053101</c:v>
                </c:pt>
                <c:pt idx="5897">
                  <c:v>0.85342787501319295</c:v>
                </c:pt>
                <c:pt idx="5898">
                  <c:v>0.21155029785062199</c:v>
                </c:pt>
                <c:pt idx="5899">
                  <c:v>-0.39955465469750401</c:v>
                </c:pt>
                <c:pt idx="5900">
                  <c:v>-0.57478450786336299</c:v>
                </c:pt>
                <c:pt idx="5901">
                  <c:v>-0.57707055994715595</c:v>
                </c:pt>
                <c:pt idx="5902">
                  <c:v>-0.75445052552719005</c:v>
                </c:pt>
                <c:pt idx="5903">
                  <c:v>-0.88755512190230201</c:v>
                </c:pt>
                <c:pt idx="5904">
                  <c:v>-0.91401219685767399</c:v>
                </c:pt>
                <c:pt idx="5905">
                  <c:v>-0.79444137557058003</c:v>
                </c:pt>
                <c:pt idx="5906">
                  <c:v>-0.35764792428812803</c:v>
                </c:pt>
                <c:pt idx="5907">
                  <c:v>-7.0253347559087603E-2</c:v>
                </c:pt>
                <c:pt idx="5908">
                  <c:v>1.9285211493646402E-2</c:v>
                </c:pt>
                <c:pt idx="5909">
                  <c:v>0.78681603041208203</c:v>
                </c:pt>
                <c:pt idx="5910">
                  <c:v>1.7077050426413301</c:v>
                </c:pt>
                <c:pt idx="5911">
                  <c:v>1.3816187037825201</c:v>
                </c:pt>
                <c:pt idx="5912">
                  <c:v>0.37397521151261698</c:v>
                </c:pt>
                <c:pt idx="5913">
                  <c:v>-0.16485288989435901</c:v>
                </c:pt>
                <c:pt idx="5914">
                  <c:v>-0.44944528558714397</c:v>
                </c:pt>
                <c:pt idx="5915">
                  <c:v>-0.58369949328332604</c:v>
                </c:pt>
                <c:pt idx="5916">
                  <c:v>-0.48460985637895598</c:v>
                </c:pt>
                <c:pt idx="5917">
                  <c:v>-0.75770669569431004</c:v>
                </c:pt>
                <c:pt idx="5918">
                  <c:v>-1.24668104763927</c:v>
                </c:pt>
                <c:pt idx="5919">
                  <c:v>-1.1091429914320601</c:v>
                </c:pt>
                <c:pt idx="5920">
                  <c:v>-0.5585807618766</c:v>
                </c:pt>
                <c:pt idx="5921">
                  <c:v>-0.101190164002513</c:v>
                </c:pt>
                <c:pt idx="5922">
                  <c:v>0.31418283382567602</c:v>
                </c:pt>
                <c:pt idx="5923">
                  <c:v>0.50118998553633398</c:v>
                </c:pt>
                <c:pt idx="5924">
                  <c:v>0.38597620427941798</c:v>
                </c:pt>
                <c:pt idx="5925">
                  <c:v>0.31997740208951497</c:v>
                </c:pt>
                <c:pt idx="5926">
                  <c:v>0.297707362207769</c:v>
                </c:pt>
                <c:pt idx="5927">
                  <c:v>0.240600105482941</c:v>
                </c:pt>
                <c:pt idx="5928">
                  <c:v>0.14645859885061899</c:v>
                </c:pt>
                <c:pt idx="5929">
                  <c:v>-0.37359237952365598</c:v>
                </c:pt>
                <c:pt idx="5930">
                  <c:v>-1.0331568746000199</c:v>
                </c:pt>
                <c:pt idx="5931">
                  <c:v>-0.86389140677632903</c:v>
                </c:pt>
                <c:pt idx="5932">
                  <c:v>-0.27746425005817699</c:v>
                </c:pt>
                <c:pt idx="5933">
                  <c:v>-0.32650463817288</c:v>
                </c:pt>
                <c:pt idx="5934">
                  <c:v>-0.49942925140849997</c:v>
                </c:pt>
                <c:pt idx="5935">
                  <c:v>-2.5807117730783698E-2</c:v>
                </c:pt>
                <c:pt idx="5936">
                  <c:v>0.57819340737139702</c:v>
                </c:pt>
                <c:pt idx="5937">
                  <c:v>0.82866299885133998</c:v>
                </c:pt>
                <c:pt idx="5938">
                  <c:v>0.85641406941862297</c:v>
                </c:pt>
                <c:pt idx="5939">
                  <c:v>0.62044281316299399</c:v>
                </c:pt>
                <c:pt idx="5940">
                  <c:v>0.14940617795689001</c:v>
                </c:pt>
                <c:pt idx="5941">
                  <c:v>-0.22833170931368901</c:v>
                </c:pt>
                <c:pt idx="5942">
                  <c:v>-0.44775755584214399</c:v>
                </c:pt>
                <c:pt idx="5943">
                  <c:v>-0.687294650723145</c:v>
                </c:pt>
                <c:pt idx="5944">
                  <c:v>-0.90583739804291097</c:v>
                </c:pt>
                <c:pt idx="5945">
                  <c:v>-0.84106275281176401</c:v>
                </c:pt>
                <c:pt idx="5946">
                  <c:v>-0.405301209801468</c:v>
                </c:pt>
                <c:pt idx="5947">
                  <c:v>8.0617709519373706E-2</c:v>
                </c:pt>
                <c:pt idx="5948">
                  <c:v>0.336809720773799</c:v>
                </c:pt>
                <c:pt idx="5949">
                  <c:v>0.51003415261031204</c:v>
                </c:pt>
                <c:pt idx="5950">
                  <c:v>0.70371401538056799</c:v>
                </c:pt>
                <c:pt idx="5951">
                  <c:v>0.81426887232946599</c:v>
                </c:pt>
                <c:pt idx="5952">
                  <c:v>0.95145964170701303</c:v>
                </c:pt>
                <c:pt idx="5953">
                  <c:v>1.1373157661419699</c:v>
                </c:pt>
                <c:pt idx="5954">
                  <c:v>1.01353879456845</c:v>
                </c:pt>
                <c:pt idx="5955">
                  <c:v>0.53517743254332895</c:v>
                </c:pt>
                <c:pt idx="5956">
                  <c:v>0.14871411032851101</c:v>
                </c:pt>
                <c:pt idx="5957">
                  <c:v>3.6245677332546897E-2</c:v>
                </c:pt>
                <c:pt idx="5958">
                  <c:v>-2.4167717763587799E-2</c:v>
                </c:pt>
                <c:pt idx="5959">
                  <c:v>-0.144003549799022</c:v>
                </c:pt>
                <c:pt idx="5960">
                  <c:v>-0.18650720724377101</c:v>
                </c:pt>
                <c:pt idx="5961">
                  <c:v>-4.2138626670323601E-2</c:v>
                </c:pt>
                <c:pt idx="5962">
                  <c:v>0.21698291993917901</c:v>
                </c:pt>
                <c:pt idx="5963">
                  <c:v>0.52847074406562</c:v>
                </c:pt>
                <c:pt idx="5964">
                  <c:v>0.87473436894831802</c:v>
                </c:pt>
                <c:pt idx="5965">
                  <c:v>1.00415620145842</c:v>
                </c:pt>
                <c:pt idx="5966">
                  <c:v>0.72943370723436196</c:v>
                </c:pt>
                <c:pt idx="5967">
                  <c:v>0.37585514643824602</c:v>
                </c:pt>
                <c:pt idx="5968">
                  <c:v>0.171178093540301</c:v>
                </c:pt>
                <c:pt idx="5969">
                  <c:v>-9.1291397257944301E-2</c:v>
                </c:pt>
                <c:pt idx="5970">
                  <c:v>-0.260831024950268</c:v>
                </c:pt>
                <c:pt idx="5971">
                  <c:v>-2.6503719159927198E-2</c:v>
                </c:pt>
                <c:pt idx="5972">
                  <c:v>0.20409416129694</c:v>
                </c:pt>
                <c:pt idx="5973">
                  <c:v>0.117423795997933</c:v>
                </c:pt>
                <c:pt idx="5974">
                  <c:v>0.20831341265244199</c:v>
                </c:pt>
                <c:pt idx="5975">
                  <c:v>0.57148145488581104</c:v>
                </c:pt>
                <c:pt idx="5976">
                  <c:v>0.68135046664370702</c:v>
                </c:pt>
                <c:pt idx="5977">
                  <c:v>0.67431188229741401</c:v>
                </c:pt>
                <c:pt idx="5978">
                  <c:v>0.91114798630611105</c:v>
                </c:pt>
                <c:pt idx="5979">
                  <c:v>0.98869219368552497</c:v>
                </c:pt>
                <c:pt idx="5980">
                  <c:v>0.77679722447851396</c:v>
                </c:pt>
                <c:pt idx="5981">
                  <c:v>0.77778094652818197</c:v>
                </c:pt>
                <c:pt idx="5982">
                  <c:v>0.73648879600697004</c:v>
                </c:pt>
                <c:pt idx="5983">
                  <c:v>0.15084003666829199</c:v>
                </c:pt>
                <c:pt idx="5984">
                  <c:v>-0.27239301244571801</c:v>
                </c:pt>
                <c:pt idx="5985">
                  <c:v>3.1566543449217402E-2</c:v>
                </c:pt>
                <c:pt idx="5986">
                  <c:v>0.23198828948562999</c:v>
                </c:pt>
                <c:pt idx="5987">
                  <c:v>-0.10685398375625001</c:v>
                </c:pt>
                <c:pt idx="5988">
                  <c:v>-0.22448901486733699</c:v>
                </c:pt>
                <c:pt idx="5989">
                  <c:v>0.192353713424084</c:v>
                </c:pt>
                <c:pt idx="5990">
                  <c:v>0.72245246209513203</c:v>
                </c:pt>
                <c:pt idx="5991">
                  <c:v>1.1334880948511701</c:v>
                </c:pt>
                <c:pt idx="5992">
                  <c:v>1.28075465863808</c:v>
                </c:pt>
                <c:pt idx="5993">
                  <c:v>1.1111951183718101</c:v>
                </c:pt>
                <c:pt idx="5994">
                  <c:v>0.90535504666203104</c:v>
                </c:pt>
                <c:pt idx="5995">
                  <c:v>0.74160401334306203</c:v>
                </c:pt>
                <c:pt idx="5996">
                  <c:v>0.49747973324049199</c:v>
                </c:pt>
                <c:pt idx="5997">
                  <c:v>0.33130357090326101</c:v>
                </c:pt>
                <c:pt idx="5998">
                  <c:v>0.281710056193892</c:v>
                </c:pt>
                <c:pt idx="5999">
                  <c:v>0.17969479548038</c:v>
                </c:pt>
                <c:pt idx="6000">
                  <c:v>0.130496596300367</c:v>
                </c:pt>
                <c:pt idx="6001">
                  <c:v>0.24892156059151899</c:v>
                </c:pt>
                <c:pt idx="6002">
                  <c:v>0.54382198385413605</c:v>
                </c:pt>
                <c:pt idx="6003">
                  <c:v>1.03906006010276</c:v>
                </c:pt>
                <c:pt idx="6004">
                  <c:v>1.2785720163713701</c:v>
                </c:pt>
                <c:pt idx="6005">
                  <c:v>0.91361043928558505</c:v>
                </c:pt>
                <c:pt idx="6006">
                  <c:v>0.593076600489997</c:v>
                </c:pt>
                <c:pt idx="6007">
                  <c:v>0.575743767716272</c:v>
                </c:pt>
                <c:pt idx="6008">
                  <c:v>0.19957968240115001</c:v>
                </c:pt>
                <c:pt idx="6009">
                  <c:v>-0.26379319251452599</c:v>
                </c:pt>
                <c:pt idx="6010">
                  <c:v>-9.6081472610994395E-2</c:v>
                </c:pt>
                <c:pt idx="6011">
                  <c:v>9.9244322710874702E-2</c:v>
                </c:pt>
                <c:pt idx="6012">
                  <c:v>-0.19756745116380101</c:v>
                </c:pt>
                <c:pt idx="6013">
                  <c:v>-0.37038786813306102</c:v>
                </c:pt>
                <c:pt idx="6014">
                  <c:v>-0.33062968731986397</c:v>
                </c:pt>
                <c:pt idx="6015">
                  <c:v>-0.54896677532566995</c:v>
                </c:pt>
                <c:pt idx="6016">
                  <c:v>-0.74003729445905098</c:v>
                </c:pt>
                <c:pt idx="6017">
                  <c:v>-0.52621567085009302</c:v>
                </c:pt>
                <c:pt idx="6018">
                  <c:v>-0.21066266860347299</c:v>
                </c:pt>
                <c:pt idx="6019">
                  <c:v>-5.7245333080153303E-2</c:v>
                </c:pt>
                <c:pt idx="6020">
                  <c:v>0.150488437175786</c:v>
                </c:pt>
                <c:pt idx="6021">
                  <c:v>0.61125393148502005</c:v>
                </c:pt>
                <c:pt idx="6022">
                  <c:v>0.93360141997471802</c:v>
                </c:pt>
                <c:pt idx="6023">
                  <c:v>0.64319364523960598</c:v>
                </c:pt>
                <c:pt idx="6024">
                  <c:v>0.20711951097908499</c:v>
                </c:pt>
                <c:pt idx="6025">
                  <c:v>0.245511322919753</c:v>
                </c:pt>
                <c:pt idx="6026">
                  <c:v>0.33932929889910302</c:v>
                </c:pt>
                <c:pt idx="6027">
                  <c:v>5.1720117140666197E-2</c:v>
                </c:pt>
                <c:pt idx="6028">
                  <c:v>-0.38433048761850402</c:v>
                </c:pt>
                <c:pt idx="6029">
                  <c:v>-0.815693083315011</c:v>
                </c:pt>
                <c:pt idx="6030">
                  <c:v>-0.90425444291011803</c:v>
                </c:pt>
                <c:pt idx="6031">
                  <c:v>-0.34361447910648002</c:v>
                </c:pt>
                <c:pt idx="6032">
                  <c:v>8.0636442467775002E-2</c:v>
                </c:pt>
                <c:pt idx="6033">
                  <c:v>-0.12203045790165699</c:v>
                </c:pt>
                <c:pt idx="6034">
                  <c:v>-0.111604476638622</c:v>
                </c:pt>
                <c:pt idx="6035">
                  <c:v>0.22492865495629799</c:v>
                </c:pt>
                <c:pt idx="6036">
                  <c:v>0.13028153660574801</c:v>
                </c:pt>
                <c:pt idx="6037">
                  <c:v>-0.13232908786328501</c:v>
                </c:pt>
                <c:pt idx="6038">
                  <c:v>-6.1971791756780401E-2</c:v>
                </c:pt>
                <c:pt idx="6039">
                  <c:v>0.10732017449457899</c:v>
                </c:pt>
                <c:pt idx="6040">
                  <c:v>0.29563458295295703</c:v>
                </c:pt>
                <c:pt idx="6041">
                  <c:v>0.42689691755016301</c:v>
                </c:pt>
                <c:pt idx="6042">
                  <c:v>0.282289733126041</c:v>
                </c:pt>
                <c:pt idx="6043">
                  <c:v>0.15041525612448001</c:v>
                </c:pt>
                <c:pt idx="6044">
                  <c:v>9.0841262207313103E-2</c:v>
                </c:pt>
                <c:pt idx="6045">
                  <c:v>-0.12304970885283099</c:v>
                </c:pt>
                <c:pt idx="6046">
                  <c:v>1.8872725742599801E-2</c:v>
                </c:pt>
                <c:pt idx="6047">
                  <c:v>0.57507757753022704</c:v>
                </c:pt>
                <c:pt idx="6048">
                  <c:v>0.62070428536630695</c:v>
                </c:pt>
                <c:pt idx="6049">
                  <c:v>0.19918181075247501</c:v>
                </c:pt>
                <c:pt idx="6050">
                  <c:v>-1.0797358933082301E-2</c:v>
                </c:pt>
                <c:pt idx="6051">
                  <c:v>-7.7261498708982898E-2</c:v>
                </c:pt>
                <c:pt idx="6052">
                  <c:v>0.10392389678645</c:v>
                </c:pt>
                <c:pt idx="6053">
                  <c:v>0.52571243464375705</c:v>
                </c:pt>
                <c:pt idx="6054">
                  <c:v>0.30790638582762397</c:v>
                </c:pt>
                <c:pt idx="6055">
                  <c:v>-0.41960860919318299</c:v>
                </c:pt>
                <c:pt idx="6056">
                  <c:v>-0.60403212123026195</c:v>
                </c:pt>
                <c:pt idx="6057">
                  <c:v>-0.54812811288561103</c:v>
                </c:pt>
                <c:pt idx="6058">
                  <c:v>-0.79679758451406701</c:v>
                </c:pt>
                <c:pt idx="6059">
                  <c:v>-0.80179745447589701</c:v>
                </c:pt>
                <c:pt idx="6060">
                  <c:v>-0.54160922137244205</c:v>
                </c:pt>
                <c:pt idx="6061">
                  <c:v>-0.47752097440209501</c:v>
                </c:pt>
                <c:pt idx="6062">
                  <c:v>-0.35895641623892199</c:v>
                </c:pt>
                <c:pt idx="6063">
                  <c:v>-7.4341596504194293E-2</c:v>
                </c:pt>
                <c:pt idx="6064">
                  <c:v>0.12943796288709999</c:v>
                </c:pt>
                <c:pt idx="6065">
                  <c:v>0.32282661840883897</c:v>
                </c:pt>
                <c:pt idx="6066">
                  <c:v>0.452698801741729</c:v>
                </c:pt>
                <c:pt idx="6067">
                  <c:v>0.43189111854601803</c:v>
                </c:pt>
                <c:pt idx="6068">
                  <c:v>0.37817088259995602</c:v>
                </c:pt>
                <c:pt idx="6069">
                  <c:v>3.07723490489989E-2</c:v>
                </c:pt>
                <c:pt idx="6070">
                  <c:v>-0.590230362980531</c:v>
                </c:pt>
                <c:pt idx="6071">
                  <c:v>-0.82477446799021603</c:v>
                </c:pt>
                <c:pt idx="6072">
                  <c:v>-0.69719276199619695</c:v>
                </c:pt>
                <c:pt idx="6073">
                  <c:v>-0.53118140297728</c:v>
                </c:pt>
                <c:pt idx="6074">
                  <c:v>-0.107145974595195</c:v>
                </c:pt>
                <c:pt idx="6075">
                  <c:v>0.13243402025576401</c:v>
                </c:pt>
                <c:pt idx="6076">
                  <c:v>-0.38717497362756498</c:v>
                </c:pt>
                <c:pt idx="6077">
                  <c:v>-0.874817179813276</c:v>
                </c:pt>
                <c:pt idx="6078">
                  <c:v>-0.78580519193811105</c:v>
                </c:pt>
                <c:pt idx="6079">
                  <c:v>-0.65436165568058802</c:v>
                </c:pt>
                <c:pt idx="6080">
                  <c:v>-0.51744642485629999</c:v>
                </c:pt>
                <c:pt idx="6081">
                  <c:v>-0.31140893849058898</c:v>
                </c:pt>
                <c:pt idx="6082">
                  <c:v>-0.38856482272479098</c:v>
                </c:pt>
                <c:pt idx="6083">
                  <c:v>-0.33471568347927999</c:v>
                </c:pt>
                <c:pt idx="6084">
                  <c:v>0.14511381344343399</c:v>
                </c:pt>
                <c:pt idx="6085">
                  <c:v>0.206689979903115</c:v>
                </c:pt>
                <c:pt idx="6086">
                  <c:v>-0.347178822824459</c:v>
                </c:pt>
                <c:pt idx="6087">
                  <c:v>-0.66906110064755397</c:v>
                </c:pt>
                <c:pt idx="6088">
                  <c:v>-0.48702730843071201</c:v>
                </c:pt>
                <c:pt idx="6089">
                  <c:v>-0.17613851133476799</c:v>
                </c:pt>
                <c:pt idx="6090">
                  <c:v>-2.0860105160594E-2</c:v>
                </c:pt>
                <c:pt idx="6091">
                  <c:v>0.14067418367412199</c:v>
                </c:pt>
                <c:pt idx="6092">
                  <c:v>0.61928591256788601</c:v>
                </c:pt>
                <c:pt idx="6093">
                  <c:v>0.79794161459176904</c:v>
                </c:pt>
                <c:pt idx="6094">
                  <c:v>0.184737410893659</c:v>
                </c:pt>
                <c:pt idx="6095">
                  <c:v>3.9626327483707001E-2</c:v>
                </c:pt>
                <c:pt idx="6096">
                  <c:v>0.78761279727824396</c:v>
                </c:pt>
                <c:pt idx="6097">
                  <c:v>0.68901292181816498</c:v>
                </c:pt>
                <c:pt idx="6098">
                  <c:v>-0.38910670525933799</c:v>
                </c:pt>
                <c:pt idx="6099">
                  <c:v>-0.74702254812953195</c:v>
                </c:pt>
                <c:pt idx="6100">
                  <c:v>-0.39489469904728097</c:v>
                </c:pt>
                <c:pt idx="6101">
                  <c:v>-0.114022197778737</c:v>
                </c:pt>
                <c:pt idx="6102">
                  <c:v>0.266966716178696</c:v>
                </c:pt>
                <c:pt idx="6103">
                  <c:v>0.43949629504161097</c:v>
                </c:pt>
                <c:pt idx="6104">
                  <c:v>0.18698945555673899</c:v>
                </c:pt>
                <c:pt idx="6105">
                  <c:v>0.28583859074776102</c:v>
                </c:pt>
                <c:pt idx="6106">
                  <c:v>0.57215826638226897</c:v>
                </c:pt>
                <c:pt idx="6107">
                  <c:v>0.30414957749277699</c:v>
                </c:pt>
                <c:pt idx="6108">
                  <c:v>7.1658332736115896E-2</c:v>
                </c:pt>
                <c:pt idx="6109">
                  <c:v>0.40897031476648299</c:v>
                </c:pt>
                <c:pt idx="6110">
                  <c:v>0.72528356143286499</c:v>
                </c:pt>
                <c:pt idx="6111">
                  <c:v>0.663716626658162</c:v>
                </c:pt>
                <c:pt idx="6112">
                  <c:v>0.39079051124688802</c:v>
                </c:pt>
                <c:pt idx="6113">
                  <c:v>9.5097270036130499E-2</c:v>
                </c:pt>
                <c:pt idx="6114">
                  <c:v>-0.12990564491294801</c:v>
                </c:pt>
                <c:pt idx="6115">
                  <c:v>-0.35584259327749401</c:v>
                </c:pt>
                <c:pt idx="6116">
                  <c:v>-0.23921945709813</c:v>
                </c:pt>
                <c:pt idx="6117">
                  <c:v>0.51487820915109495</c:v>
                </c:pt>
                <c:pt idx="6118">
                  <c:v>0.94021918053392595</c:v>
                </c:pt>
                <c:pt idx="6119">
                  <c:v>0.513774676112144</c:v>
                </c:pt>
                <c:pt idx="6120">
                  <c:v>0.366618175232518</c:v>
                </c:pt>
                <c:pt idx="6121">
                  <c:v>0.69092905942863803</c:v>
                </c:pt>
                <c:pt idx="6122">
                  <c:v>0.54027458835313502</c:v>
                </c:pt>
                <c:pt idx="6123">
                  <c:v>0.24981921159652301</c:v>
                </c:pt>
                <c:pt idx="6124">
                  <c:v>0.21310835672193101</c:v>
                </c:pt>
                <c:pt idx="6125">
                  <c:v>-0.29412761504446699</c:v>
                </c:pt>
                <c:pt idx="6126">
                  <c:v>-0.94297896582759499</c:v>
                </c:pt>
                <c:pt idx="6127">
                  <c:v>-0.71808865575081804</c:v>
                </c:pt>
                <c:pt idx="6128">
                  <c:v>-0.113467473036136</c:v>
                </c:pt>
                <c:pt idx="6129">
                  <c:v>5.9507076911324099E-2</c:v>
                </c:pt>
                <c:pt idx="6130">
                  <c:v>7.0789383223467506E-2</c:v>
                </c:pt>
                <c:pt idx="6131">
                  <c:v>0.19485429066341101</c:v>
                </c:pt>
                <c:pt idx="6132">
                  <c:v>0.28167982595387903</c:v>
                </c:pt>
                <c:pt idx="6133">
                  <c:v>0.38272285615760798</c:v>
                </c:pt>
                <c:pt idx="6134">
                  <c:v>0.69515134852796601</c:v>
                </c:pt>
                <c:pt idx="6135">
                  <c:v>1.08090943576694</c:v>
                </c:pt>
                <c:pt idx="6136">
                  <c:v>1.1931933085717701</c:v>
                </c:pt>
                <c:pt idx="6137">
                  <c:v>1.2704060023755701</c:v>
                </c:pt>
                <c:pt idx="6138">
                  <c:v>1.6418877223622901</c:v>
                </c:pt>
                <c:pt idx="6139">
                  <c:v>1.4791710781368399</c:v>
                </c:pt>
                <c:pt idx="6140">
                  <c:v>0.41773926990851501</c:v>
                </c:pt>
                <c:pt idx="6141">
                  <c:v>-6.3093712843049904E-2</c:v>
                </c:pt>
                <c:pt idx="6142">
                  <c:v>0.40186387438747201</c:v>
                </c:pt>
                <c:pt idx="6143">
                  <c:v>0.35390327033326202</c:v>
                </c:pt>
                <c:pt idx="6144">
                  <c:v>1.0983398894194101E-2</c:v>
                </c:pt>
                <c:pt idx="6145">
                  <c:v>0.45580446583742901</c:v>
                </c:pt>
                <c:pt idx="6146">
                  <c:v>0.79840562691203099</c:v>
                </c:pt>
                <c:pt idx="6147">
                  <c:v>0.54617164054871004</c:v>
                </c:pt>
                <c:pt idx="6148">
                  <c:v>0.848534464459482</c:v>
                </c:pt>
                <c:pt idx="6149">
                  <c:v>1.4771050420988401</c:v>
                </c:pt>
                <c:pt idx="6150">
                  <c:v>1.30653516337915</c:v>
                </c:pt>
                <c:pt idx="6151">
                  <c:v>0.82432399731375805</c:v>
                </c:pt>
                <c:pt idx="6152">
                  <c:v>0.72855647410868196</c:v>
                </c:pt>
                <c:pt idx="6153">
                  <c:v>0.69475059475740497</c:v>
                </c:pt>
                <c:pt idx="6154">
                  <c:v>0.63772131398226695</c:v>
                </c:pt>
                <c:pt idx="6155">
                  <c:v>0.67879473545185398</c:v>
                </c:pt>
                <c:pt idx="6156">
                  <c:v>0.53665364965356299</c:v>
                </c:pt>
                <c:pt idx="6157">
                  <c:v>0.16384166260869901</c:v>
                </c:pt>
                <c:pt idx="6158">
                  <c:v>-4.93561912493456E-2</c:v>
                </c:pt>
                <c:pt idx="6159">
                  <c:v>0.19093963659913499</c:v>
                </c:pt>
                <c:pt idx="6160">
                  <c:v>0.68272487347901201</c:v>
                </c:pt>
                <c:pt idx="6161">
                  <c:v>0.94354934278736302</c:v>
                </c:pt>
                <c:pt idx="6162">
                  <c:v>1.0603356329989</c:v>
                </c:pt>
                <c:pt idx="6163">
                  <c:v>1.3211301078439099</c:v>
                </c:pt>
                <c:pt idx="6164">
                  <c:v>1.1935429349443301</c:v>
                </c:pt>
                <c:pt idx="6165">
                  <c:v>0.53107131645063799</c:v>
                </c:pt>
                <c:pt idx="6166">
                  <c:v>0.28588302620670297</c:v>
                </c:pt>
                <c:pt idx="6167">
                  <c:v>0.40059329191899601</c:v>
                </c:pt>
                <c:pt idx="6168">
                  <c:v>-9.34065929101843E-2</c:v>
                </c:pt>
                <c:pt idx="6169">
                  <c:v>-0.66500959596277198</c:v>
                </c:pt>
                <c:pt idx="6170">
                  <c:v>-0.436592108506343</c:v>
                </c:pt>
                <c:pt idx="6171">
                  <c:v>-0.18512173306822099</c:v>
                </c:pt>
                <c:pt idx="6172">
                  <c:v>-0.40731062874548801</c:v>
                </c:pt>
                <c:pt idx="6173">
                  <c:v>-0.197363749381607</c:v>
                </c:pt>
                <c:pt idx="6174">
                  <c:v>0.51279672945323196</c:v>
                </c:pt>
                <c:pt idx="6175">
                  <c:v>0.69430573028783704</c:v>
                </c:pt>
                <c:pt idx="6176">
                  <c:v>0.41777041679215499</c:v>
                </c:pt>
                <c:pt idx="6177">
                  <c:v>0.62137222687099003</c:v>
                </c:pt>
                <c:pt idx="6178">
                  <c:v>1.1443602784429801</c:v>
                </c:pt>
                <c:pt idx="6179">
                  <c:v>1.18631816633051</c:v>
                </c:pt>
                <c:pt idx="6180">
                  <c:v>0.96645792631342797</c:v>
                </c:pt>
                <c:pt idx="6181">
                  <c:v>1.0092566444286699</c:v>
                </c:pt>
                <c:pt idx="6182">
                  <c:v>0.92347655670886997</c:v>
                </c:pt>
                <c:pt idx="6183">
                  <c:v>0.49961538338161599</c:v>
                </c:pt>
                <c:pt idx="6184">
                  <c:v>0.25337409887085599</c:v>
                </c:pt>
                <c:pt idx="6185">
                  <c:v>0.10231538118510899</c:v>
                </c:pt>
                <c:pt idx="6186">
                  <c:v>-0.227585657173282</c:v>
                </c:pt>
                <c:pt idx="6187">
                  <c:v>-0.163144130427753</c:v>
                </c:pt>
                <c:pt idx="6188">
                  <c:v>0.34597184579149698</c:v>
                </c:pt>
                <c:pt idx="6189">
                  <c:v>0.62613640333434994</c:v>
                </c:pt>
                <c:pt idx="6190">
                  <c:v>1.0096549078791299</c:v>
                </c:pt>
                <c:pt idx="6191">
                  <c:v>1.7535579934905201</c:v>
                </c:pt>
                <c:pt idx="6192">
                  <c:v>1.7652360153861899</c:v>
                </c:pt>
                <c:pt idx="6193">
                  <c:v>0.93195466602460497</c:v>
                </c:pt>
                <c:pt idx="6194">
                  <c:v>0.52363623902982903</c:v>
                </c:pt>
                <c:pt idx="6195">
                  <c:v>0.47311876404275899</c:v>
                </c:pt>
                <c:pt idx="6196">
                  <c:v>-4.1918210628432699E-2</c:v>
                </c:pt>
                <c:pt idx="6197">
                  <c:v>-0.434732328674238</c:v>
                </c:pt>
                <c:pt idx="6198">
                  <c:v>-1.45530948655355E-2</c:v>
                </c:pt>
                <c:pt idx="6199">
                  <c:v>0.65982154217955202</c:v>
                </c:pt>
                <c:pt idx="6200">
                  <c:v>0.97155165138173005</c:v>
                </c:pt>
                <c:pt idx="6201">
                  <c:v>0.92637489526012096</c:v>
                </c:pt>
                <c:pt idx="6202">
                  <c:v>0.79220458516692205</c:v>
                </c:pt>
                <c:pt idx="6203">
                  <c:v>0.86912718277529999</c:v>
                </c:pt>
                <c:pt idx="6204">
                  <c:v>1.07013455185205</c:v>
                </c:pt>
                <c:pt idx="6205">
                  <c:v>1.0169459288379501</c:v>
                </c:pt>
                <c:pt idx="6206">
                  <c:v>0.71802128837065304</c:v>
                </c:pt>
                <c:pt idx="6207">
                  <c:v>0.45417167838383599</c:v>
                </c:pt>
                <c:pt idx="6208">
                  <c:v>0.32697327407193399</c:v>
                </c:pt>
                <c:pt idx="6209">
                  <c:v>0.258500157610634</c:v>
                </c:pt>
                <c:pt idx="6210">
                  <c:v>8.0312062565409098E-2</c:v>
                </c:pt>
                <c:pt idx="6211">
                  <c:v>-0.105954411083343</c:v>
                </c:pt>
                <c:pt idx="6212">
                  <c:v>7.9813855422941102E-2</c:v>
                </c:pt>
                <c:pt idx="6213">
                  <c:v>0.36731816312266802</c:v>
                </c:pt>
                <c:pt idx="6214">
                  <c:v>5.8566305305768597E-2</c:v>
                </c:pt>
                <c:pt idx="6215">
                  <c:v>-0.44861378008042702</c:v>
                </c:pt>
                <c:pt idx="6216">
                  <c:v>-0.168495673453982</c:v>
                </c:pt>
                <c:pt idx="6217">
                  <c:v>0.59095631022447204</c:v>
                </c:pt>
                <c:pt idx="6218">
                  <c:v>0.80855919776748197</c:v>
                </c:pt>
                <c:pt idx="6219">
                  <c:v>0.53378226959494302</c:v>
                </c:pt>
                <c:pt idx="6220">
                  <c:v>0.36929202591916999</c:v>
                </c:pt>
                <c:pt idx="6221">
                  <c:v>0.207170000382948</c:v>
                </c:pt>
                <c:pt idx="6222">
                  <c:v>-0.18001625600589599</c:v>
                </c:pt>
                <c:pt idx="6223">
                  <c:v>-0.49689792138593802</c:v>
                </c:pt>
                <c:pt idx="6224">
                  <c:v>-0.64139525967726296</c:v>
                </c:pt>
                <c:pt idx="6225">
                  <c:v>-0.74615585502340298</c:v>
                </c:pt>
                <c:pt idx="6226">
                  <c:v>-0.60510923174059394</c:v>
                </c:pt>
                <c:pt idx="6227">
                  <c:v>-0.34388376293513501</c:v>
                </c:pt>
                <c:pt idx="6228">
                  <c:v>-0.50169450519916503</c:v>
                </c:pt>
                <c:pt idx="6229">
                  <c:v>-0.67761430639503695</c:v>
                </c:pt>
                <c:pt idx="6230">
                  <c:v>-0.191445295326091</c:v>
                </c:pt>
                <c:pt idx="6231">
                  <c:v>0.29225721570030999</c:v>
                </c:pt>
                <c:pt idx="6232">
                  <c:v>0.18865432455439399</c:v>
                </c:pt>
                <c:pt idx="6233">
                  <c:v>0.169220436071265</c:v>
                </c:pt>
                <c:pt idx="6234">
                  <c:v>0.215199406073354</c:v>
                </c:pt>
                <c:pt idx="6235">
                  <c:v>-0.48153543134288002</c:v>
                </c:pt>
                <c:pt idx="6236">
                  <c:v>-1.37221550559528</c:v>
                </c:pt>
                <c:pt idx="6237">
                  <c:v>-1.4513331082023999</c:v>
                </c:pt>
                <c:pt idx="6238">
                  <c:v>-1.1320787964678001</c:v>
                </c:pt>
                <c:pt idx="6239">
                  <c:v>-1.05375712207964</c:v>
                </c:pt>
                <c:pt idx="6240">
                  <c:v>-1.01380026723379</c:v>
                </c:pt>
                <c:pt idx="6241">
                  <c:v>-0.84239045345335894</c:v>
                </c:pt>
                <c:pt idx="6242">
                  <c:v>-0.58118503097906404</c:v>
                </c:pt>
                <c:pt idx="6243">
                  <c:v>-0.181129759407126</c:v>
                </c:pt>
                <c:pt idx="6244">
                  <c:v>0.154224212710278</c:v>
                </c:pt>
                <c:pt idx="6245">
                  <c:v>0.15362751149295201</c:v>
                </c:pt>
                <c:pt idx="6246">
                  <c:v>-2.1432870234332199E-2</c:v>
                </c:pt>
                <c:pt idx="6247">
                  <c:v>-5.09138495309421E-2</c:v>
                </c:pt>
                <c:pt idx="6248">
                  <c:v>7.0903142627013596E-2</c:v>
                </c:pt>
                <c:pt idx="6249">
                  <c:v>6.1952208180428301E-3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25-4B42-97E0-F366CC72D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74200"/>
        <c:axId val="237974592"/>
      </c:scatterChart>
      <c:valAx>
        <c:axId val="237974200"/>
        <c:scaling>
          <c:orientation val="minMax"/>
          <c:max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Time, Sec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150780623825722"/>
              <c:y val="0.90787046164805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74592"/>
        <c:crosses val="autoZero"/>
        <c:crossBetween val="midCat"/>
      </c:valAx>
      <c:valAx>
        <c:axId val="2379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Ang. Vel, rad/sec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9.3764636881308438E-3"/>
              <c:y val="0.33469258070519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7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12" Type="http://schemas.openxmlformats.org/officeDocument/2006/relationships/image" Target="../media/image6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5.png"/><Relationship Id="rId5" Type="http://schemas.openxmlformats.org/officeDocument/2006/relationships/chart" Target="../charts/chart5.xml"/><Relationship Id="rId10" Type="http://schemas.openxmlformats.org/officeDocument/2006/relationships/image" Target="../media/image4.png"/><Relationship Id="rId4" Type="http://schemas.openxmlformats.org/officeDocument/2006/relationships/chart" Target="../charts/chart4.xml"/><Relationship Id="rId9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456919</xdr:colOff>
      <xdr:row>5</xdr:row>
      <xdr:rowOff>69194</xdr:rowOff>
    </xdr:from>
    <xdr:to>
      <xdr:col>13</xdr:col>
      <xdr:colOff>156602</xdr:colOff>
      <xdr:row>24</xdr:row>
      <xdr:rowOff>107294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566737</xdr:colOff>
      <xdr:row>29</xdr:row>
      <xdr:rowOff>166687</xdr:rowOff>
    </xdr:from>
    <xdr:to>
      <xdr:col>11</xdr:col>
      <xdr:colOff>261937</xdr:colOff>
      <xdr:row>49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56</xdr:row>
      <xdr:rowOff>4760</xdr:rowOff>
    </xdr:from>
    <xdr:to>
      <xdr:col>11</xdr:col>
      <xdr:colOff>309561</xdr:colOff>
      <xdr:row>75</xdr:row>
      <xdr:rowOff>42860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33337</xdr:colOff>
      <xdr:row>81</xdr:row>
      <xdr:rowOff>14287</xdr:rowOff>
    </xdr:from>
    <xdr:to>
      <xdr:col>11</xdr:col>
      <xdr:colOff>338137</xdr:colOff>
      <xdr:row>100</xdr:row>
      <xdr:rowOff>52387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108</xdr:row>
      <xdr:rowOff>42861</xdr:rowOff>
    </xdr:from>
    <xdr:to>
      <xdr:col>12</xdr:col>
      <xdr:colOff>304800</xdr:colOff>
      <xdr:row>127</xdr:row>
      <xdr:rowOff>80961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342900</xdr:colOff>
      <xdr:row>133</xdr:row>
      <xdr:rowOff>90487</xdr:rowOff>
    </xdr:from>
    <xdr:to>
      <xdr:col>12</xdr:col>
      <xdr:colOff>38100</xdr:colOff>
      <xdr:row>152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161925</xdr:colOff>
      <xdr:row>5</xdr:row>
      <xdr:rowOff>133350</xdr:rowOff>
    </xdr:from>
    <xdr:to>
      <xdr:col>23</xdr:col>
      <xdr:colOff>479473</xdr:colOff>
      <xdr:row>24</xdr:row>
      <xdr:rowOff>183960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86725" y="1085850"/>
          <a:ext cx="6413548" cy="3670110"/>
        </a:xfrm>
        <a:prstGeom prst="rect">
          <a:avLst/>
        </a:prstGeom>
      </xdr:spPr>
    </xdr:pic>
    <xdr:clientData/>
  </xdr:twoCellAnchor>
  <xdr:twoCellAnchor editAs="oneCell">
    <xdr:from>
      <xdr:col>11</xdr:col>
      <xdr:colOff>600075</xdr:colOff>
      <xdr:row>29</xdr:row>
      <xdr:rowOff>171450</xdr:rowOff>
    </xdr:from>
    <xdr:to>
      <xdr:col>22</xdr:col>
      <xdr:colOff>308023</xdr:colOff>
      <xdr:row>49</xdr:row>
      <xdr:rowOff>31560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05675" y="5695950"/>
          <a:ext cx="6413548" cy="3670110"/>
        </a:xfrm>
        <a:prstGeom prst="rect">
          <a:avLst/>
        </a:prstGeom>
      </xdr:spPr>
    </xdr:pic>
    <xdr:clientData/>
  </xdr:twoCellAnchor>
  <xdr:twoCellAnchor editAs="oneCell">
    <xdr:from>
      <xdr:col>13</xdr:col>
      <xdr:colOff>182656</xdr:colOff>
      <xdr:row>108</xdr:row>
      <xdr:rowOff>62193</xdr:rowOff>
    </xdr:from>
    <xdr:to>
      <xdr:col>23</xdr:col>
      <xdr:colOff>500204</xdr:colOff>
      <xdr:row>127</xdr:row>
      <xdr:rowOff>112803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049185" y="20636193"/>
          <a:ext cx="6368725" cy="3670110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561975</xdr:colOff>
      <xdr:row>133</xdr:row>
      <xdr:rowOff>66675</xdr:rowOff>
    </xdr:from>
    <xdr:to>
      <xdr:col>23</xdr:col>
      <xdr:colOff>269923</xdr:colOff>
      <xdr:row>152</xdr:row>
      <xdr:rowOff>117285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77175" y="25403175"/>
          <a:ext cx="6413548" cy="36701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56</xdr:row>
      <xdr:rowOff>0</xdr:rowOff>
    </xdr:from>
    <xdr:to>
      <xdr:col>22</xdr:col>
      <xdr:colOff>319696</xdr:colOff>
      <xdr:row>75</xdr:row>
      <xdr:rowOff>50610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61412" y="10668000"/>
          <a:ext cx="6370872" cy="367011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123265</xdr:colOff>
      <xdr:row>80</xdr:row>
      <xdr:rowOff>168088</xdr:rowOff>
    </xdr:from>
    <xdr:to>
      <xdr:col>23</xdr:col>
      <xdr:colOff>436864</xdr:colOff>
      <xdr:row>100</xdr:row>
      <xdr:rowOff>28198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89794" y="15408088"/>
          <a:ext cx="6364776" cy="3670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276224</xdr:colOff>
      <xdr:row>7</xdr:row>
      <xdr:rowOff>4762</xdr:rowOff>
    </xdr:from>
    <xdr:to>
      <xdr:col>11</xdr:col>
      <xdr:colOff>581024</xdr:colOff>
      <xdr:row>26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419099</xdr:colOff>
      <xdr:row>32</xdr:row>
      <xdr:rowOff>185735</xdr:rowOff>
    </xdr:from>
    <xdr:to>
      <xdr:col>12</xdr:col>
      <xdr:colOff>114299</xdr:colOff>
      <xdr:row>52</xdr:row>
      <xdr:rowOff>33335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7</xdr:row>
      <xdr:rowOff>0</xdr:rowOff>
    </xdr:from>
    <xdr:to>
      <xdr:col>23</xdr:col>
      <xdr:colOff>317548</xdr:colOff>
      <xdr:row>26</xdr:row>
      <xdr:rowOff>50610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1333500"/>
          <a:ext cx="6413548" cy="367011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33</xdr:row>
      <xdr:rowOff>0</xdr:rowOff>
    </xdr:from>
    <xdr:to>
      <xdr:col>23</xdr:col>
      <xdr:colOff>317548</xdr:colOff>
      <xdr:row>52</xdr:row>
      <xdr:rowOff>50610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24800" y="6286500"/>
          <a:ext cx="6413548" cy="3670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A5"/>
  <sheetViews>
    <sheetView tabSelected="1" workbookViewId="0">
      <selection activeCell="DO5" sqref="DO5"/>
    </sheetView>
  </sheetViews>
  <sheetFormatPr defaultRowHeight="15" x14ac:dyDescent="0.25"/>
  <sheetData>
    <row r="2" spans="1:157" s="3" customFormat="1" ht="18.75" x14ac:dyDescent="0.3">
      <c r="A2" s="5">
        <v>1</v>
      </c>
      <c r="B2" s="8">
        <v>2</v>
      </c>
      <c r="C2" s="8"/>
      <c r="D2" s="8"/>
      <c r="E2" s="8">
        <v>3</v>
      </c>
      <c r="F2" s="8"/>
      <c r="G2" s="8"/>
      <c r="H2" s="8">
        <v>4</v>
      </c>
      <c r="I2" s="8"/>
      <c r="J2" s="8"/>
      <c r="K2" s="8">
        <v>5</v>
      </c>
      <c r="L2" s="8"/>
      <c r="M2" s="8"/>
      <c r="N2" s="8">
        <v>6</v>
      </c>
      <c r="O2" s="8"/>
      <c r="P2" s="8"/>
      <c r="Q2" s="8">
        <v>7</v>
      </c>
      <c r="R2" s="8"/>
      <c r="S2" s="8"/>
      <c r="T2" s="8">
        <v>8</v>
      </c>
      <c r="U2" s="8"/>
      <c r="V2" s="8"/>
      <c r="W2" s="8">
        <v>9</v>
      </c>
      <c r="X2" s="8"/>
      <c r="Y2" s="8"/>
      <c r="Z2" s="8">
        <v>10</v>
      </c>
      <c r="AA2" s="8"/>
      <c r="AB2" s="8"/>
      <c r="AC2" s="8">
        <v>11</v>
      </c>
      <c r="AD2" s="8"/>
      <c r="AE2" s="8"/>
      <c r="AF2" s="8">
        <v>12</v>
      </c>
      <c r="AG2" s="8"/>
      <c r="AH2" s="8"/>
      <c r="AI2" s="8">
        <v>13</v>
      </c>
      <c r="AJ2" s="8"/>
      <c r="AK2" s="8"/>
      <c r="AL2" s="8">
        <v>14</v>
      </c>
      <c r="AM2" s="8"/>
      <c r="AN2" s="8"/>
      <c r="AO2" s="8">
        <v>15</v>
      </c>
      <c r="AP2" s="8"/>
      <c r="AQ2" s="8"/>
      <c r="AR2" s="8">
        <v>16</v>
      </c>
      <c r="AS2" s="8"/>
      <c r="AT2" s="8"/>
      <c r="AU2" s="8">
        <v>17</v>
      </c>
      <c r="AV2" s="8"/>
      <c r="AW2" s="8"/>
      <c r="AX2" s="8">
        <v>18</v>
      </c>
      <c r="AY2" s="8"/>
      <c r="AZ2" s="8"/>
      <c r="BA2" s="8">
        <v>19</v>
      </c>
      <c r="BB2" s="8"/>
      <c r="BC2" s="8"/>
      <c r="BD2" s="8">
        <v>20</v>
      </c>
      <c r="BE2" s="8"/>
      <c r="BF2" s="8"/>
      <c r="BG2" s="8">
        <v>21</v>
      </c>
      <c r="BH2" s="8"/>
      <c r="BI2" s="8"/>
      <c r="BJ2" s="8">
        <v>22</v>
      </c>
      <c r="BK2" s="8"/>
      <c r="BL2" s="8"/>
      <c r="BM2" s="8">
        <v>23</v>
      </c>
      <c r="BN2" s="8"/>
      <c r="BO2" s="8"/>
      <c r="BP2" s="8">
        <v>24</v>
      </c>
      <c r="BQ2" s="8"/>
      <c r="BR2" s="8"/>
      <c r="BS2" s="8">
        <v>25</v>
      </c>
      <c r="BT2" s="8"/>
      <c r="BU2" s="8"/>
      <c r="BV2" s="8">
        <v>26</v>
      </c>
      <c r="BW2" s="8"/>
      <c r="BX2" s="8"/>
      <c r="BY2" s="8">
        <v>27</v>
      </c>
      <c r="BZ2" s="8"/>
      <c r="CA2" s="8"/>
      <c r="CB2" s="8">
        <v>28</v>
      </c>
      <c r="CC2" s="8"/>
      <c r="CD2" s="8"/>
      <c r="CE2" s="8">
        <v>29</v>
      </c>
      <c r="CF2" s="8"/>
      <c r="CG2" s="8"/>
      <c r="CH2" s="8">
        <v>30</v>
      </c>
      <c r="CI2" s="8"/>
      <c r="CJ2" s="8"/>
      <c r="CK2" s="8">
        <v>31</v>
      </c>
      <c r="CL2" s="8"/>
      <c r="CM2" s="8"/>
      <c r="CN2" s="8">
        <v>32</v>
      </c>
      <c r="CO2" s="8"/>
      <c r="CP2" s="8"/>
      <c r="CQ2" s="8">
        <v>33</v>
      </c>
      <c r="CR2" s="8"/>
      <c r="CS2" s="8"/>
      <c r="CT2" s="8">
        <v>34</v>
      </c>
      <c r="CU2" s="8"/>
      <c r="CV2" s="8"/>
      <c r="CW2" s="8">
        <v>35</v>
      </c>
      <c r="CX2" s="8"/>
      <c r="CY2" s="8"/>
      <c r="CZ2" s="8">
        <v>36</v>
      </c>
      <c r="DA2" s="8"/>
      <c r="DB2" s="8"/>
      <c r="DC2" s="8">
        <v>37</v>
      </c>
      <c r="DD2" s="8"/>
      <c r="DE2" s="8"/>
      <c r="DF2" s="8">
        <v>38</v>
      </c>
      <c r="DG2" s="8"/>
      <c r="DH2" s="8"/>
      <c r="DI2" s="8">
        <v>39</v>
      </c>
      <c r="DJ2" s="8"/>
      <c r="DK2" s="8"/>
      <c r="DL2" s="8">
        <v>40</v>
      </c>
      <c r="DM2" s="8"/>
      <c r="DN2" s="8"/>
      <c r="DO2" s="8">
        <v>41</v>
      </c>
      <c r="DP2" s="8"/>
      <c r="DQ2" s="8"/>
      <c r="DR2" s="8">
        <v>42</v>
      </c>
      <c r="DS2" s="8"/>
      <c r="DT2" s="8"/>
      <c r="DU2" s="8">
        <v>43</v>
      </c>
      <c r="DV2" s="8"/>
      <c r="DW2" s="8"/>
      <c r="DX2" s="8">
        <v>44</v>
      </c>
      <c r="DY2" s="8"/>
      <c r="DZ2" s="8"/>
      <c r="EA2" s="8">
        <v>45</v>
      </c>
      <c r="EB2" s="8"/>
      <c r="EC2" s="8"/>
      <c r="ED2" s="8">
        <v>46</v>
      </c>
      <c r="EE2" s="8"/>
      <c r="EF2" s="8"/>
      <c r="EG2" s="8">
        <v>47</v>
      </c>
      <c r="EH2" s="8"/>
      <c r="EI2" s="8"/>
      <c r="EJ2" s="8">
        <v>48</v>
      </c>
      <c r="EK2" s="8"/>
      <c r="EL2" s="8"/>
      <c r="EM2" s="8">
        <v>49</v>
      </c>
      <c r="EN2" s="8"/>
      <c r="EO2" s="8"/>
      <c r="EP2" s="8">
        <v>50</v>
      </c>
      <c r="EQ2" s="8"/>
      <c r="ER2" s="8"/>
      <c r="ES2" s="8">
        <v>51</v>
      </c>
      <c r="ET2" s="8"/>
      <c r="EU2" s="4"/>
      <c r="EV2" s="4"/>
      <c r="EW2" s="4"/>
      <c r="EX2" s="4"/>
      <c r="EY2" s="4"/>
      <c r="EZ2" s="4"/>
      <c r="FA2" s="4"/>
    </row>
    <row r="3" spans="1:157" s="2" customFormat="1" x14ac:dyDescent="0.25">
      <c r="A3" s="6">
        <v>5</v>
      </c>
      <c r="B3" s="6">
        <v>7</v>
      </c>
      <c r="C3" s="6">
        <v>9</v>
      </c>
      <c r="D3" s="6">
        <v>11</v>
      </c>
      <c r="E3" s="6">
        <v>13</v>
      </c>
      <c r="F3" s="6">
        <v>15</v>
      </c>
      <c r="G3" s="6">
        <v>17</v>
      </c>
      <c r="H3" s="6">
        <v>19</v>
      </c>
      <c r="I3" s="6">
        <v>21</v>
      </c>
      <c r="J3" s="6">
        <v>23</v>
      </c>
      <c r="K3" s="6">
        <v>25</v>
      </c>
      <c r="L3" s="6">
        <v>27</v>
      </c>
      <c r="M3" s="6">
        <v>29</v>
      </c>
      <c r="N3" s="6">
        <v>31</v>
      </c>
      <c r="O3" s="6">
        <v>33</v>
      </c>
      <c r="P3" s="6">
        <v>35</v>
      </c>
      <c r="Q3" s="6">
        <v>37</v>
      </c>
      <c r="R3" s="6">
        <v>39</v>
      </c>
      <c r="S3" s="6">
        <v>41</v>
      </c>
      <c r="T3" s="6">
        <v>43</v>
      </c>
      <c r="U3" s="6">
        <v>45</v>
      </c>
      <c r="V3" s="6">
        <v>47</v>
      </c>
      <c r="W3" s="6">
        <v>49</v>
      </c>
      <c r="X3" s="6">
        <v>51</v>
      </c>
      <c r="Y3" s="6">
        <v>53</v>
      </c>
      <c r="Z3" s="6">
        <v>55</v>
      </c>
      <c r="AA3" s="6">
        <v>57</v>
      </c>
      <c r="AB3" s="6">
        <v>59</v>
      </c>
      <c r="AC3" s="6">
        <v>61</v>
      </c>
      <c r="AD3" s="6">
        <v>63</v>
      </c>
      <c r="AE3" s="6">
        <v>65</v>
      </c>
      <c r="AF3" s="6">
        <v>67</v>
      </c>
      <c r="AG3" s="6">
        <v>69</v>
      </c>
      <c r="AH3" s="6">
        <v>71</v>
      </c>
      <c r="AI3" s="6">
        <v>73</v>
      </c>
      <c r="AJ3" s="6">
        <v>75</v>
      </c>
      <c r="AK3" s="6">
        <v>77</v>
      </c>
      <c r="AL3" s="6">
        <v>79</v>
      </c>
      <c r="AM3" s="6">
        <v>81</v>
      </c>
      <c r="AN3" s="6">
        <v>83</v>
      </c>
      <c r="AO3" s="6">
        <v>85</v>
      </c>
      <c r="AP3" s="6">
        <v>87</v>
      </c>
      <c r="AQ3" s="6">
        <v>89</v>
      </c>
      <c r="AR3" s="6">
        <v>91</v>
      </c>
      <c r="AS3" s="6">
        <v>93</v>
      </c>
      <c r="AT3" s="6">
        <v>95</v>
      </c>
      <c r="AU3" s="6">
        <v>97</v>
      </c>
      <c r="AV3" s="6">
        <v>99</v>
      </c>
      <c r="AW3" s="6">
        <v>101</v>
      </c>
      <c r="AX3" s="6">
        <v>103</v>
      </c>
      <c r="AY3" s="6">
        <v>105</v>
      </c>
      <c r="AZ3" s="6">
        <v>107</v>
      </c>
      <c r="BA3" s="6">
        <v>109</v>
      </c>
      <c r="BB3" s="6">
        <v>111</v>
      </c>
      <c r="BC3" s="6">
        <v>113</v>
      </c>
      <c r="BD3" s="6">
        <v>115</v>
      </c>
      <c r="BE3" s="6">
        <v>117</v>
      </c>
      <c r="BF3" s="6">
        <v>119</v>
      </c>
      <c r="BG3" s="6">
        <v>121</v>
      </c>
      <c r="BH3" s="6">
        <v>123</v>
      </c>
      <c r="BI3" s="6">
        <v>125</v>
      </c>
      <c r="BJ3" s="6">
        <v>127</v>
      </c>
      <c r="BK3" s="6">
        <v>129</v>
      </c>
      <c r="BL3" s="6">
        <v>131</v>
      </c>
      <c r="BM3" s="6">
        <v>133</v>
      </c>
      <c r="BN3" s="6">
        <v>135</v>
      </c>
      <c r="BO3" s="6">
        <v>137</v>
      </c>
      <c r="BP3" s="6">
        <v>139</v>
      </c>
      <c r="BQ3" s="6">
        <v>141</v>
      </c>
      <c r="BR3" s="6">
        <v>143</v>
      </c>
      <c r="BS3" s="6">
        <v>145</v>
      </c>
      <c r="BT3" s="6">
        <v>147</v>
      </c>
      <c r="BU3" s="6">
        <v>149</v>
      </c>
      <c r="BV3" s="6">
        <v>151</v>
      </c>
      <c r="BW3" s="6">
        <v>153</v>
      </c>
      <c r="BX3" s="6">
        <v>155</v>
      </c>
      <c r="BY3" s="6">
        <v>157</v>
      </c>
      <c r="BZ3" s="6">
        <v>159</v>
      </c>
      <c r="CA3" s="6">
        <v>161</v>
      </c>
      <c r="CB3" s="6">
        <v>163</v>
      </c>
      <c r="CC3" s="6">
        <v>165</v>
      </c>
      <c r="CD3" s="6">
        <v>167</v>
      </c>
      <c r="CE3" s="6">
        <v>169</v>
      </c>
      <c r="CF3" s="6">
        <v>171</v>
      </c>
      <c r="CG3" s="6">
        <v>173</v>
      </c>
      <c r="CH3" s="6">
        <v>175</v>
      </c>
      <c r="CI3" s="6">
        <v>177</v>
      </c>
      <c r="CJ3" s="6">
        <v>179</v>
      </c>
      <c r="CK3" s="6">
        <v>181</v>
      </c>
      <c r="CL3" s="6">
        <v>183</v>
      </c>
      <c r="CM3" s="6">
        <v>185</v>
      </c>
      <c r="CN3" s="6">
        <v>187</v>
      </c>
      <c r="CO3" s="6">
        <v>189</v>
      </c>
      <c r="CP3" s="6">
        <v>191</v>
      </c>
      <c r="CQ3" s="6">
        <v>193</v>
      </c>
      <c r="CR3" s="6">
        <v>195</v>
      </c>
      <c r="CS3" s="6">
        <v>197</v>
      </c>
      <c r="CT3" s="6">
        <v>199</v>
      </c>
      <c r="CU3" s="6">
        <v>201</v>
      </c>
      <c r="CV3" s="6">
        <v>203</v>
      </c>
      <c r="CW3" s="6">
        <v>205</v>
      </c>
      <c r="CX3" s="6">
        <v>207</v>
      </c>
      <c r="CY3" s="6">
        <v>209</v>
      </c>
      <c r="CZ3" s="6">
        <v>211</v>
      </c>
      <c r="DA3" s="6">
        <v>213</v>
      </c>
      <c r="DB3" s="6">
        <v>215</v>
      </c>
      <c r="DC3" s="6">
        <v>217</v>
      </c>
      <c r="DD3" s="6">
        <v>219</v>
      </c>
      <c r="DE3" s="6">
        <v>221</v>
      </c>
      <c r="DF3" s="6">
        <v>223</v>
      </c>
      <c r="DG3" s="6">
        <v>225</v>
      </c>
      <c r="DH3" s="6">
        <v>227</v>
      </c>
      <c r="DI3" s="6">
        <v>229</v>
      </c>
      <c r="DJ3" s="6">
        <v>231</v>
      </c>
      <c r="DK3" s="6">
        <v>233</v>
      </c>
      <c r="DL3" s="6">
        <v>235</v>
      </c>
      <c r="DM3" s="6">
        <v>237</v>
      </c>
      <c r="DN3" s="6">
        <v>239</v>
      </c>
      <c r="DO3" s="6">
        <v>241</v>
      </c>
      <c r="DP3" s="6">
        <v>243</v>
      </c>
      <c r="DQ3" s="6">
        <v>245</v>
      </c>
      <c r="DR3" s="6">
        <v>247</v>
      </c>
      <c r="DS3" s="6">
        <v>249</v>
      </c>
      <c r="DT3" s="6">
        <v>251</v>
      </c>
      <c r="DU3" s="6">
        <v>253</v>
      </c>
      <c r="DV3" s="6">
        <v>255</v>
      </c>
      <c r="DW3" s="6">
        <v>257</v>
      </c>
      <c r="DX3" s="6">
        <v>259</v>
      </c>
      <c r="DY3" s="6">
        <v>261</v>
      </c>
      <c r="DZ3" s="6">
        <v>263</v>
      </c>
      <c r="EA3" s="6">
        <v>265</v>
      </c>
      <c r="EB3" s="6">
        <v>267</v>
      </c>
      <c r="EC3" s="6">
        <v>269</v>
      </c>
      <c r="ED3" s="6">
        <v>271</v>
      </c>
      <c r="EE3" s="6">
        <v>273</v>
      </c>
      <c r="EF3" s="6">
        <v>275</v>
      </c>
      <c r="EG3" s="6">
        <v>277</v>
      </c>
      <c r="EH3" s="6">
        <v>279</v>
      </c>
      <c r="EI3" s="6">
        <v>281</v>
      </c>
      <c r="EJ3" s="6">
        <v>283</v>
      </c>
      <c r="EK3" s="6">
        <v>285</v>
      </c>
      <c r="EL3" s="6">
        <v>287</v>
      </c>
      <c r="EM3" s="6">
        <v>289</v>
      </c>
      <c r="EN3" s="6">
        <v>291</v>
      </c>
      <c r="EO3" s="6">
        <v>293</v>
      </c>
      <c r="EP3" s="6">
        <v>295</v>
      </c>
      <c r="EQ3" s="6">
        <v>297</v>
      </c>
      <c r="ER3" s="6">
        <v>299</v>
      </c>
      <c r="ES3" s="6">
        <v>301</v>
      </c>
      <c r="ET3" s="6">
        <v>305</v>
      </c>
    </row>
    <row r="5" spans="1:157" x14ac:dyDescent="0.25">
      <c r="A5" s="1">
        <v>1</v>
      </c>
      <c r="B5" s="1">
        <v>2</v>
      </c>
      <c r="C5" s="1">
        <v>3</v>
      </c>
      <c r="D5" s="1">
        <v>4</v>
      </c>
      <c r="E5" s="1">
        <v>5</v>
      </c>
      <c r="F5" s="1">
        <v>6</v>
      </c>
      <c r="G5" s="1">
        <v>7</v>
      </c>
      <c r="H5" s="1">
        <v>8</v>
      </c>
      <c r="I5" s="1">
        <v>9</v>
      </c>
      <c r="J5" s="1">
        <v>10</v>
      </c>
      <c r="K5" s="1">
        <v>11</v>
      </c>
      <c r="L5" s="1">
        <v>12</v>
      </c>
      <c r="M5" s="1">
        <v>13</v>
      </c>
      <c r="N5" s="1">
        <v>14</v>
      </c>
      <c r="O5" s="1">
        <v>15</v>
      </c>
      <c r="P5" s="1">
        <v>16</v>
      </c>
      <c r="Q5" s="1">
        <v>17</v>
      </c>
      <c r="R5" s="1">
        <v>18</v>
      </c>
      <c r="S5" s="1">
        <v>19</v>
      </c>
      <c r="T5" s="1">
        <v>20</v>
      </c>
      <c r="U5" s="1">
        <v>21</v>
      </c>
      <c r="V5" s="1">
        <v>22</v>
      </c>
      <c r="W5" s="1">
        <v>23</v>
      </c>
      <c r="X5" s="1">
        <v>24</v>
      </c>
      <c r="Y5" s="1">
        <v>25</v>
      </c>
      <c r="Z5" s="1">
        <v>26</v>
      </c>
      <c r="AA5" s="1">
        <v>27</v>
      </c>
      <c r="AB5" s="1">
        <v>28</v>
      </c>
      <c r="AC5" s="1">
        <v>29</v>
      </c>
      <c r="AD5" s="1">
        <v>30</v>
      </c>
      <c r="AE5" s="1">
        <v>31</v>
      </c>
      <c r="AF5" s="1">
        <v>32</v>
      </c>
      <c r="AG5" s="1">
        <v>33</v>
      </c>
      <c r="AH5" s="1">
        <v>34</v>
      </c>
      <c r="AI5" s="1">
        <v>35</v>
      </c>
      <c r="AJ5" s="1">
        <v>36</v>
      </c>
      <c r="AK5" s="1">
        <v>37</v>
      </c>
      <c r="AL5" s="1">
        <v>38</v>
      </c>
      <c r="AM5" s="1">
        <v>39</v>
      </c>
      <c r="AN5" s="1">
        <v>40</v>
      </c>
      <c r="AO5" s="1">
        <v>41</v>
      </c>
      <c r="AP5" s="1">
        <v>42</v>
      </c>
      <c r="AQ5" s="1">
        <v>43</v>
      </c>
      <c r="AR5" s="1">
        <v>44</v>
      </c>
      <c r="AS5" s="1">
        <v>45</v>
      </c>
      <c r="AT5" s="1">
        <v>46</v>
      </c>
      <c r="AU5" s="1">
        <v>47</v>
      </c>
      <c r="AV5" s="1">
        <v>48</v>
      </c>
      <c r="AW5" s="1">
        <v>49</v>
      </c>
      <c r="AX5" s="1">
        <v>50</v>
      </c>
      <c r="AY5" s="1">
        <v>51</v>
      </c>
      <c r="AZ5" s="1">
        <v>52</v>
      </c>
      <c r="BA5" s="1">
        <v>53</v>
      </c>
      <c r="BB5" s="1">
        <v>54</v>
      </c>
      <c r="BC5" s="1">
        <v>55</v>
      </c>
      <c r="BD5" s="1">
        <v>56</v>
      </c>
      <c r="BE5" s="1">
        <v>57</v>
      </c>
      <c r="BF5" s="1">
        <v>58</v>
      </c>
      <c r="BG5" s="1">
        <v>59</v>
      </c>
      <c r="BH5" s="1">
        <v>60</v>
      </c>
      <c r="BI5" s="1">
        <v>61</v>
      </c>
      <c r="BJ5" s="1">
        <v>62</v>
      </c>
      <c r="BK5" s="1">
        <v>63</v>
      </c>
      <c r="BL5" s="1">
        <v>64</v>
      </c>
      <c r="BM5" s="1">
        <v>65</v>
      </c>
      <c r="BN5" s="1">
        <v>66</v>
      </c>
      <c r="BO5" s="1">
        <v>67</v>
      </c>
      <c r="BP5" s="1">
        <v>68</v>
      </c>
      <c r="BQ5" s="1">
        <v>69</v>
      </c>
      <c r="BR5" s="1">
        <v>70</v>
      </c>
      <c r="BS5" s="1">
        <v>71</v>
      </c>
      <c r="BT5" s="1">
        <v>72</v>
      </c>
      <c r="BU5" s="1">
        <v>73</v>
      </c>
      <c r="BV5" s="1">
        <v>74</v>
      </c>
      <c r="BW5" s="1">
        <v>75</v>
      </c>
      <c r="BX5" s="1">
        <v>76</v>
      </c>
      <c r="BY5" s="1">
        <v>77</v>
      </c>
      <c r="BZ5" s="1">
        <v>78</v>
      </c>
      <c r="CA5" s="1">
        <v>79</v>
      </c>
      <c r="CB5" s="1">
        <v>80</v>
      </c>
      <c r="CC5" s="1">
        <v>81</v>
      </c>
      <c r="CD5" s="1">
        <v>82</v>
      </c>
      <c r="CE5" s="1">
        <v>83</v>
      </c>
      <c r="CF5" s="1">
        <v>84</v>
      </c>
      <c r="CG5" s="1">
        <v>85</v>
      </c>
      <c r="CH5" s="1">
        <v>86</v>
      </c>
      <c r="CI5" s="1">
        <v>87</v>
      </c>
      <c r="CJ5" s="1">
        <v>88</v>
      </c>
      <c r="CK5" s="1">
        <v>89</v>
      </c>
      <c r="CL5" s="1">
        <v>90</v>
      </c>
      <c r="CM5" s="1">
        <v>91</v>
      </c>
      <c r="CN5" s="1">
        <v>92</v>
      </c>
      <c r="CO5" s="1">
        <v>93</v>
      </c>
      <c r="CP5" s="1">
        <v>94</v>
      </c>
      <c r="CQ5" s="1">
        <v>95</v>
      </c>
      <c r="CR5" s="1">
        <v>96</v>
      </c>
      <c r="CS5" s="1">
        <v>97</v>
      </c>
      <c r="CT5" s="1">
        <v>98</v>
      </c>
      <c r="CU5" s="1">
        <v>99</v>
      </c>
      <c r="CV5" s="1">
        <v>100</v>
      </c>
      <c r="CW5" s="1">
        <v>101</v>
      </c>
      <c r="CX5" s="1">
        <v>102</v>
      </c>
      <c r="CY5" s="1">
        <v>103</v>
      </c>
      <c r="CZ5" s="1">
        <v>104</v>
      </c>
      <c r="DA5" s="1">
        <v>105</v>
      </c>
      <c r="DB5" s="1">
        <v>106</v>
      </c>
      <c r="DC5" s="1">
        <v>107</v>
      </c>
      <c r="DD5" s="1">
        <v>108</v>
      </c>
      <c r="DE5" s="1">
        <v>109</v>
      </c>
      <c r="DF5" s="1">
        <v>110</v>
      </c>
      <c r="DG5" s="1">
        <v>111</v>
      </c>
      <c r="DH5" s="1">
        <v>112</v>
      </c>
      <c r="DI5" s="1">
        <v>113</v>
      </c>
      <c r="DJ5" s="1">
        <v>114</v>
      </c>
      <c r="DK5" s="1">
        <v>115</v>
      </c>
      <c r="DL5" s="1">
        <v>116</v>
      </c>
      <c r="DM5" s="1">
        <v>117</v>
      </c>
      <c r="DN5" s="1">
        <v>118</v>
      </c>
      <c r="DO5" s="1">
        <v>119</v>
      </c>
      <c r="DP5" s="1">
        <v>120</v>
      </c>
      <c r="DQ5" s="1">
        <v>121</v>
      </c>
      <c r="DR5" s="1">
        <v>122</v>
      </c>
      <c r="DS5" s="1">
        <v>123</v>
      </c>
      <c r="DT5" s="1">
        <v>124</v>
      </c>
      <c r="DU5" s="1">
        <v>125</v>
      </c>
      <c r="DV5" s="1">
        <v>126</v>
      </c>
      <c r="DW5" s="1">
        <v>127</v>
      </c>
      <c r="DX5" s="1">
        <v>128</v>
      </c>
      <c r="DY5" s="1">
        <v>129</v>
      </c>
      <c r="DZ5" s="1">
        <v>130</v>
      </c>
      <c r="EA5" s="1">
        <v>131</v>
      </c>
      <c r="EB5" s="1">
        <v>132</v>
      </c>
      <c r="EC5" s="1">
        <v>133</v>
      </c>
      <c r="ED5" s="1">
        <v>134</v>
      </c>
      <c r="EE5" s="1">
        <v>135</v>
      </c>
      <c r="EF5" s="1">
        <v>136</v>
      </c>
      <c r="EG5" s="1">
        <v>137</v>
      </c>
      <c r="EH5" s="1">
        <v>138</v>
      </c>
      <c r="EI5" s="1">
        <v>139</v>
      </c>
      <c r="EJ5" s="1">
        <v>140</v>
      </c>
      <c r="EK5" s="1">
        <v>141</v>
      </c>
      <c r="EL5" s="1">
        <v>142</v>
      </c>
      <c r="EM5" s="1">
        <v>143</v>
      </c>
      <c r="EN5" s="1">
        <v>144</v>
      </c>
      <c r="EO5" s="1">
        <v>145</v>
      </c>
      <c r="EP5" s="1">
        <v>146</v>
      </c>
      <c r="EQ5" s="1">
        <v>147</v>
      </c>
      <c r="ER5" s="1">
        <v>148</v>
      </c>
      <c r="ES5" s="1">
        <v>149</v>
      </c>
      <c r="ET5" s="1">
        <v>150</v>
      </c>
    </row>
  </sheetData>
  <mergeCells count="50">
    <mergeCell ref="Q2:S2"/>
    <mergeCell ref="B2:D2"/>
    <mergeCell ref="E2:G2"/>
    <mergeCell ref="H2:J2"/>
    <mergeCell ref="K2:M2"/>
    <mergeCell ref="N2:P2"/>
    <mergeCell ref="BA2:BC2"/>
    <mergeCell ref="T2:V2"/>
    <mergeCell ref="W2:Y2"/>
    <mergeCell ref="Z2:AB2"/>
    <mergeCell ref="AC2:AE2"/>
    <mergeCell ref="AF2:AH2"/>
    <mergeCell ref="AI2:AK2"/>
    <mergeCell ref="AL2:AN2"/>
    <mergeCell ref="AO2:AQ2"/>
    <mergeCell ref="AR2:AT2"/>
    <mergeCell ref="AU2:AW2"/>
    <mergeCell ref="AX2:AZ2"/>
    <mergeCell ref="CK2:CM2"/>
    <mergeCell ref="BD2:BF2"/>
    <mergeCell ref="BG2:BI2"/>
    <mergeCell ref="BJ2:BL2"/>
    <mergeCell ref="BM2:BO2"/>
    <mergeCell ref="BP2:BR2"/>
    <mergeCell ref="BS2:BU2"/>
    <mergeCell ref="BV2:BX2"/>
    <mergeCell ref="BY2:CA2"/>
    <mergeCell ref="CB2:CD2"/>
    <mergeCell ref="CE2:CG2"/>
    <mergeCell ref="CH2:CJ2"/>
    <mergeCell ref="DU2:DW2"/>
    <mergeCell ref="CN2:CP2"/>
    <mergeCell ref="CQ2:CS2"/>
    <mergeCell ref="CT2:CV2"/>
    <mergeCell ref="CW2:CY2"/>
    <mergeCell ref="CZ2:DB2"/>
    <mergeCell ref="DC2:DE2"/>
    <mergeCell ref="DF2:DH2"/>
    <mergeCell ref="DI2:DK2"/>
    <mergeCell ref="DL2:DN2"/>
    <mergeCell ref="DO2:DQ2"/>
    <mergeCell ref="DR2:DT2"/>
    <mergeCell ref="EP2:ER2"/>
    <mergeCell ref="ES2:ET2"/>
    <mergeCell ref="DX2:DZ2"/>
    <mergeCell ref="EA2:EC2"/>
    <mergeCell ref="ED2:EF2"/>
    <mergeCell ref="EG2:EI2"/>
    <mergeCell ref="EJ2:EL2"/>
    <mergeCell ref="EM2:E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C133"/>
  <sheetViews>
    <sheetView topLeftCell="A115" zoomScale="85" zoomScaleNormal="85" workbookViewId="0">
      <selection activeCell="O82" sqref="N82:O83"/>
    </sheetView>
  </sheetViews>
  <sheetFormatPr defaultRowHeight="15" x14ac:dyDescent="0.25"/>
  <cols>
    <col min="526" max="526" width="12.7109375" bestFit="1" customWidth="1"/>
  </cols>
  <sheetData>
    <row r="1" spans="1:1251" x14ac:dyDescent="0.25">
      <c r="B1" t="s">
        <v>0</v>
      </c>
    </row>
    <row r="2" spans="1:1251" x14ac:dyDescent="0.25">
      <c r="A2">
        <v>1E-4</v>
      </c>
    </row>
    <row r="3" spans="1:1251" x14ac:dyDescent="0.25">
      <c r="A3">
        <v>0</v>
      </c>
      <c r="B3">
        <f>A3+$A$2</f>
        <v>1E-4</v>
      </c>
      <c r="C3">
        <f t="shared" ref="C3:BN3" si="0">B3+$A$2</f>
        <v>2.0000000000000001E-4</v>
      </c>
      <c r="D3">
        <f t="shared" si="0"/>
        <v>3.0000000000000003E-4</v>
      </c>
      <c r="E3">
        <f t="shared" si="0"/>
        <v>4.0000000000000002E-4</v>
      </c>
      <c r="F3">
        <f t="shared" si="0"/>
        <v>5.0000000000000001E-4</v>
      </c>
      <c r="G3">
        <f t="shared" si="0"/>
        <v>6.0000000000000006E-4</v>
      </c>
      <c r="H3">
        <f t="shared" si="0"/>
        <v>7.000000000000001E-4</v>
      </c>
      <c r="I3">
        <f t="shared" si="0"/>
        <v>8.0000000000000015E-4</v>
      </c>
      <c r="J3">
        <f t="shared" si="0"/>
        <v>9.0000000000000019E-4</v>
      </c>
      <c r="K3">
        <f t="shared" si="0"/>
        <v>1.0000000000000002E-3</v>
      </c>
      <c r="L3">
        <f t="shared" si="0"/>
        <v>1.1000000000000003E-3</v>
      </c>
      <c r="M3">
        <f t="shared" si="0"/>
        <v>1.2000000000000003E-3</v>
      </c>
      <c r="N3">
        <f t="shared" si="0"/>
        <v>1.3000000000000004E-3</v>
      </c>
      <c r="O3">
        <f t="shared" si="0"/>
        <v>1.4000000000000004E-3</v>
      </c>
      <c r="P3">
        <f t="shared" si="0"/>
        <v>1.5000000000000005E-3</v>
      </c>
      <c r="Q3">
        <f t="shared" si="0"/>
        <v>1.6000000000000005E-3</v>
      </c>
      <c r="R3">
        <f t="shared" si="0"/>
        <v>1.7000000000000006E-3</v>
      </c>
      <c r="S3">
        <f t="shared" si="0"/>
        <v>1.8000000000000006E-3</v>
      </c>
      <c r="T3">
        <f t="shared" si="0"/>
        <v>1.9000000000000006E-3</v>
      </c>
      <c r="U3">
        <f t="shared" si="0"/>
        <v>2.0000000000000005E-3</v>
      </c>
      <c r="V3">
        <f t="shared" si="0"/>
        <v>2.1000000000000003E-3</v>
      </c>
      <c r="W3">
        <f t="shared" si="0"/>
        <v>2.2000000000000001E-3</v>
      </c>
      <c r="X3">
        <f t="shared" si="0"/>
        <v>2.3E-3</v>
      </c>
      <c r="Y3">
        <f t="shared" si="0"/>
        <v>2.3999999999999998E-3</v>
      </c>
      <c r="Z3">
        <f t="shared" si="0"/>
        <v>2.4999999999999996E-3</v>
      </c>
      <c r="AA3">
        <f t="shared" si="0"/>
        <v>2.5999999999999994E-3</v>
      </c>
      <c r="AB3">
        <f t="shared" si="0"/>
        <v>2.6999999999999993E-3</v>
      </c>
      <c r="AC3">
        <f t="shared" si="0"/>
        <v>2.7999999999999991E-3</v>
      </c>
      <c r="AD3">
        <f t="shared" si="0"/>
        <v>2.8999999999999989E-3</v>
      </c>
      <c r="AE3">
        <f t="shared" si="0"/>
        <v>2.9999999999999988E-3</v>
      </c>
      <c r="AF3">
        <f t="shared" si="0"/>
        <v>3.0999999999999986E-3</v>
      </c>
      <c r="AG3">
        <f t="shared" si="0"/>
        <v>3.1999999999999984E-3</v>
      </c>
      <c r="AH3">
        <f t="shared" si="0"/>
        <v>3.2999999999999982E-3</v>
      </c>
      <c r="AI3">
        <f t="shared" si="0"/>
        <v>3.3999999999999981E-3</v>
      </c>
      <c r="AJ3">
        <f t="shared" si="0"/>
        <v>3.4999999999999979E-3</v>
      </c>
      <c r="AK3">
        <f t="shared" si="0"/>
        <v>3.5999999999999977E-3</v>
      </c>
      <c r="AL3">
        <f t="shared" si="0"/>
        <v>3.6999999999999976E-3</v>
      </c>
      <c r="AM3">
        <f t="shared" si="0"/>
        <v>3.7999999999999974E-3</v>
      </c>
      <c r="AN3">
        <f t="shared" si="0"/>
        <v>3.8999999999999972E-3</v>
      </c>
      <c r="AO3">
        <f t="shared" si="0"/>
        <v>3.9999999999999975E-3</v>
      </c>
      <c r="AP3">
        <f t="shared" si="0"/>
        <v>4.0999999999999977E-3</v>
      </c>
      <c r="AQ3">
        <f t="shared" si="0"/>
        <v>4.199999999999998E-3</v>
      </c>
      <c r="AR3">
        <f t="shared" si="0"/>
        <v>4.2999999999999983E-3</v>
      </c>
      <c r="AS3">
        <f t="shared" si="0"/>
        <v>4.3999999999999985E-3</v>
      </c>
      <c r="AT3">
        <f t="shared" si="0"/>
        <v>4.4999999999999988E-3</v>
      </c>
      <c r="AU3">
        <f t="shared" si="0"/>
        <v>4.5999999999999991E-3</v>
      </c>
      <c r="AV3">
        <f t="shared" si="0"/>
        <v>4.6999999999999993E-3</v>
      </c>
      <c r="AW3">
        <f t="shared" si="0"/>
        <v>4.7999999999999996E-3</v>
      </c>
      <c r="AX3">
        <f t="shared" si="0"/>
        <v>4.8999999999999998E-3</v>
      </c>
      <c r="AY3">
        <f t="shared" si="0"/>
        <v>5.0000000000000001E-3</v>
      </c>
      <c r="AZ3">
        <f t="shared" si="0"/>
        <v>5.1000000000000004E-3</v>
      </c>
      <c r="BA3">
        <f t="shared" si="0"/>
        <v>5.2000000000000006E-3</v>
      </c>
      <c r="BB3">
        <f t="shared" si="0"/>
        <v>5.3000000000000009E-3</v>
      </c>
      <c r="BC3">
        <f t="shared" si="0"/>
        <v>5.4000000000000012E-3</v>
      </c>
      <c r="BD3">
        <f t="shared" si="0"/>
        <v>5.5000000000000014E-3</v>
      </c>
      <c r="BE3">
        <f t="shared" si="0"/>
        <v>5.6000000000000017E-3</v>
      </c>
      <c r="BF3">
        <f t="shared" si="0"/>
        <v>5.7000000000000019E-3</v>
      </c>
      <c r="BG3">
        <f t="shared" si="0"/>
        <v>5.8000000000000022E-3</v>
      </c>
      <c r="BH3">
        <f t="shared" si="0"/>
        <v>5.9000000000000025E-3</v>
      </c>
      <c r="BI3">
        <f t="shared" si="0"/>
        <v>6.0000000000000027E-3</v>
      </c>
      <c r="BJ3">
        <f t="shared" si="0"/>
        <v>6.100000000000003E-3</v>
      </c>
      <c r="BK3">
        <f t="shared" si="0"/>
        <v>6.2000000000000033E-3</v>
      </c>
      <c r="BL3">
        <f t="shared" si="0"/>
        <v>6.3000000000000035E-3</v>
      </c>
      <c r="BM3">
        <f t="shared" si="0"/>
        <v>6.4000000000000038E-3</v>
      </c>
      <c r="BN3">
        <f t="shared" si="0"/>
        <v>6.500000000000004E-3</v>
      </c>
      <c r="BO3">
        <f t="shared" ref="BO3:DZ3" si="1">BN3+$A$2</f>
        <v>6.6000000000000043E-3</v>
      </c>
      <c r="BP3">
        <f t="shared" si="1"/>
        <v>6.7000000000000046E-3</v>
      </c>
      <c r="BQ3">
        <f t="shared" si="1"/>
        <v>6.8000000000000048E-3</v>
      </c>
      <c r="BR3">
        <f t="shared" si="1"/>
        <v>6.9000000000000051E-3</v>
      </c>
      <c r="BS3">
        <f t="shared" si="1"/>
        <v>7.0000000000000053E-3</v>
      </c>
      <c r="BT3">
        <f t="shared" si="1"/>
        <v>7.1000000000000056E-3</v>
      </c>
      <c r="BU3">
        <f t="shared" si="1"/>
        <v>7.2000000000000059E-3</v>
      </c>
      <c r="BV3">
        <f t="shared" si="1"/>
        <v>7.3000000000000061E-3</v>
      </c>
      <c r="BW3">
        <f t="shared" si="1"/>
        <v>7.4000000000000064E-3</v>
      </c>
      <c r="BX3">
        <f t="shared" si="1"/>
        <v>7.5000000000000067E-3</v>
      </c>
      <c r="BY3">
        <f t="shared" si="1"/>
        <v>7.6000000000000069E-3</v>
      </c>
      <c r="BZ3">
        <f t="shared" si="1"/>
        <v>7.7000000000000072E-3</v>
      </c>
      <c r="CA3">
        <f t="shared" si="1"/>
        <v>7.8000000000000074E-3</v>
      </c>
      <c r="CB3">
        <f t="shared" si="1"/>
        <v>7.9000000000000077E-3</v>
      </c>
      <c r="CC3">
        <f t="shared" si="1"/>
        <v>8.0000000000000071E-3</v>
      </c>
      <c r="CD3">
        <f t="shared" si="1"/>
        <v>8.1000000000000065E-3</v>
      </c>
      <c r="CE3">
        <f t="shared" si="1"/>
        <v>8.2000000000000059E-3</v>
      </c>
      <c r="CF3">
        <f t="shared" si="1"/>
        <v>8.3000000000000053E-3</v>
      </c>
      <c r="CG3">
        <f t="shared" si="1"/>
        <v>8.4000000000000047E-3</v>
      </c>
      <c r="CH3">
        <f t="shared" si="1"/>
        <v>8.5000000000000041E-3</v>
      </c>
      <c r="CI3">
        <f t="shared" si="1"/>
        <v>8.6000000000000035E-3</v>
      </c>
      <c r="CJ3">
        <f t="shared" si="1"/>
        <v>8.7000000000000029E-3</v>
      </c>
      <c r="CK3">
        <f t="shared" si="1"/>
        <v>8.8000000000000023E-3</v>
      </c>
      <c r="CL3">
        <f t="shared" si="1"/>
        <v>8.9000000000000017E-3</v>
      </c>
      <c r="CM3">
        <f t="shared" si="1"/>
        <v>9.0000000000000011E-3</v>
      </c>
      <c r="CN3">
        <f t="shared" si="1"/>
        <v>9.1000000000000004E-3</v>
      </c>
      <c r="CO3">
        <f t="shared" si="1"/>
        <v>9.1999999999999998E-3</v>
      </c>
      <c r="CP3">
        <f t="shared" si="1"/>
        <v>9.2999999999999992E-3</v>
      </c>
      <c r="CQ3">
        <f t="shared" si="1"/>
        <v>9.3999999999999986E-3</v>
      </c>
      <c r="CR3">
        <f t="shared" si="1"/>
        <v>9.499999999999998E-3</v>
      </c>
      <c r="CS3">
        <f t="shared" si="1"/>
        <v>9.5999999999999974E-3</v>
      </c>
      <c r="CT3">
        <f t="shared" si="1"/>
        <v>9.6999999999999968E-3</v>
      </c>
      <c r="CU3">
        <f t="shared" si="1"/>
        <v>9.7999999999999962E-3</v>
      </c>
      <c r="CV3">
        <f t="shared" si="1"/>
        <v>9.8999999999999956E-3</v>
      </c>
      <c r="CW3">
        <f t="shared" si="1"/>
        <v>9.999999999999995E-3</v>
      </c>
      <c r="CX3">
        <f t="shared" si="1"/>
        <v>1.0099999999999994E-2</v>
      </c>
      <c r="CY3">
        <f t="shared" si="1"/>
        <v>1.0199999999999994E-2</v>
      </c>
      <c r="CZ3">
        <f t="shared" si="1"/>
        <v>1.0299999999999993E-2</v>
      </c>
      <c r="DA3">
        <f t="shared" si="1"/>
        <v>1.0399999999999993E-2</v>
      </c>
      <c r="DB3">
        <f t="shared" si="1"/>
        <v>1.0499999999999992E-2</v>
      </c>
      <c r="DC3">
        <f t="shared" si="1"/>
        <v>1.0599999999999991E-2</v>
      </c>
      <c r="DD3">
        <f t="shared" si="1"/>
        <v>1.0699999999999991E-2</v>
      </c>
      <c r="DE3">
        <f t="shared" si="1"/>
        <v>1.079999999999999E-2</v>
      </c>
      <c r="DF3">
        <f t="shared" si="1"/>
        <v>1.089999999999999E-2</v>
      </c>
      <c r="DG3">
        <f t="shared" si="1"/>
        <v>1.0999999999999989E-2</v>
      </c>
      <c r="DH3">
        <f t="shared" si="1"/>
        <v>1.1099999999999988E-2</v>
      </c>
      <c r="DI3">
        <f t="shared" si="1"/>
        <v>1.1199999999999988E-2</v>
      </c>
      <c r="DJ3">
        <f t="shared" si="1"/>
        <v>1.1299999999999987E-2</v>
      </c>
      <c r="DK3">
        <f t="shared" si="1"/>
        <v>1.1399999999999987E-2</v>
      </c>
      <c r="DL3">
        <f t="shared" si="1"/>
        <v>1.1499999999999986E-2</v>
      </c>
      <c r="DM3">
        <f t="shared" si="1"/>
        <v>1.1599999999999985E-2</v>
      </c>
      <c r="DN3">
        <f t="shared" si="1"/>
        <v>1.1699999999999985E-2</v>
      </c>
      <c r="DO3">
        <f t="shared" si="1"/>
        <v>1.1799999999999984E-2</v>
      </c>
      <c r="DP3">
        <f t="shared" si="1"/>
        <v>1.1899999999999984E-2</v>
      </c>
      <c r="DQ3">
        <f t="shared" si="1"/>
        <v>1.1999999999999983E-2</v>
      </c>
      <c r="DR3">
        <f t="shared" si="1"/>
        <v>1.2099999999999982E-2</v>
      </c>
      <c r="DS3">
        <f t="shared" si="1"/>
        <v>1.2199999999999982E-2</v>
      </c>
      <c r="DT3">
        <f t="shared" si="1"/>
        <v>1.2299999999999981E-2</v>
      </c>
      <c r="DU3">
        <f t="shared" si="1"/>
        <v>1.239999999999998E-2</v>
      </c>
      <c r="DV3">
        <f t="shared" si="1"/>
        <v>1.249999999999998E-2</v>
      </c>
      <c r="DW3">
        <f t="shared" si="1"/>
        <v>1.2599999999999979E-2</v>
      </c>
      <c r="DX3">
        <f t="shared" si="1"/>
        <v>1.2699999999999979E-2</v>
      </c>
      <c r="DY3">
        <f t="shared" si="1"/>
        <v>1.2799999999999978E-2</v>
      </c>
      <c r="DZ3">
        <f t="shared" si="1"/>
        <v>1.2899999999999977E-2</v>
      </c>
      <c r="EA3">
        <f t="shared" ref="EA3:GL3" si="2">DZ3+$A$2</f>
        <v>1.2999999999999977E-2</v>
      </c>
      <c r="EB3">
        <f t="shared" si="2"/>
        <v>1.3099999999999976E-2</v>
      </c>
      <c r="EC3">
        <f t="shared" si="2"/>
        <v>1.3199999999999976E-2</v>
      </c>
      <c r="ED3">
        <f t="shared" si="2"/>
        <v>1.3299999999999975E-2</v>
      </c>
      <c r="EE3">
        <f t="shared" si="2"/>
        <v>1.3399999999999974E-2</v>
      </c>
      <c r="EF3">
        <f t="shared" si="2"/>
        <v>1.3499999999999974E-2</v>
      </c>
      <c r="EG3">
        <f t="shared" si="2"/>
        <v>1.3599999999999973E-2</v>
      </c>
      <c r="EH3">
        <f t="shared" si="2"/>
        <v>1.3699999999999973E-2</v>
      </c>
      <c r="EI3">
        <f t="shared" si="2"/>
        <v>1.3799999999999972E-2</v>
      </c>
      <c r="EJ3">
        <f t="shared" si="2"/>
        <v>1.3899999999999971E-2</v>
      </c>
      <c r="EK3">
        <f t="shared" si="2"/>
        <v>1.3999999999999971E-2</v>
      </c>
      <c r="EL3">
        <f t="shared" si="2"/>
        <v>1.409999999999997E-2</v>
      </c>
      <c r="EM3">
        <f t="shared" si="2"/>
        <v>1.419999999999997E-2</v>
      </c>
      <c r="EN3">
        <f t="shared" si="2"/>
        <v>1.4299999999999969E-2</v>
      </c>
      <c r="EO3">
        <f t="shared" si="2"/>
        <v>1.4399999999999968E-2</v>
      </c>
      <c r="EP3">
        <f t="shared" si="2"/>
        <v>1.4499999999999968E-2</v>
      </c>
      <c r="EQ3">
        <f t="shared" si="2"/>
        <v>1.4599999999999967E-2</v>
      </c>
      <c r="ER3">
        <f t="shared" si="2"/>
        <v>1.4699999999999967E-2</v>
      </c>
      <c r="ES3">
        <f t="shared" si="2"/>
        <v>1.4799999999999966E-2</v>
      </c>
      <c r="ET3">
        <f t="shared" si="2"/>
        <v>1.4899999999999965E-2</v>
      </c>
      <c r="EU3">
        <f t="shared" si="2"/>
        <v>1.4999999999999965E-2</v>
      </c>
      <c r="EV3">
        <f t="shared" si="2"/>
        <v>1.5099999999999964E-2</v>
      </c>
      <c r="EW3">
        <f t="shared" si="2"/>
        <v>1.5199999999999964E-2</v>
      </c>
      <c r="EX3">
        <f t="shared" si="2"/>
        <v>1.5299999999999963E-2</v>
      </c>
      <c r="EY3">
        <f t="shared" si="2"/>
        <v>1.5399999999999962E-2</v>
      </c>
      <c r="EZ3">
        <f t="shared" si="2"/>
        <v>1.5499999999999962E-2</v>
      </c>
      <c r="FA3">
        <f t="shared" si="2"/>
        <v>1.5599999999999961E-2</v>
      </c>
      <c r="FB3">
        <f t="shared" si="2"/>
        <v>1.5699999999999961E-2</v>
      </c>
      <c r="FC3">
        <f t="shared" si="2"/>
        <v>1.579999999999996E-2</v>
      </c>
      <c r="FD3">
        <f t="shared" si="2"/>
        <v>1.5899999999999959E-2</v>
      </c>
      <c r="FE3">
        <f t="shared" si="2"/>
        <v>1.5999999999999959E-2</v>
      </c>
      <c r="FF3">
        <f t="shared" si="2"/>
        <v>1.6099999999999958E-2</v>
      </c>
      <c r="FG3">
        <f t="shared" si="2"/>
        <v>1.6199999999999957E-2</v>
      </c>
      <c r="FH3">
        <f t="shared" si="2"/>
        <v>1.6299999999999957E-2</v>
      </c>
      <c r="FI3">
        <f t="shared" si="2"/>
        <v>1.6399999999999956E-2</v>
      </c>
      <c r="FJ3">
        <f t="shared" si="2"/>
        <v>1.6499999999999956E-2</v>
      </c>
      <c r="FK3">
        <f t="shared" si="2"/>
        <v>1.6599999999999955E-2</v>
      </c>
      <c r="FL3">
        <f t="shared" si="2"/>
        <v>1.6699999999999954E-2</v>
      </c>
      <c r="FM3">
        <f t="shared" si="2"/>
        <v>1.6799999999999954E-2</v>
      </c>
      <c r="FN3">
        <f t="shared" si="2"/>
        <v>1.6899999999999953E-2</v>
      </c>
      <c r="FO3">
        <f t="shared" si="2"/>
        <v>1.6999999999999953E-2</v>
      </c>
      <c r="FP3">
        <f t="shared" si="2"/>
        <v>1.7099999999999952E-2</v>
      </c>
      <c r="FQ3">
        <f t="shared" si="2"/>
        <v>1.7199999999999951E-2</v>
      </c>
      <c r="FR3">
        <f t="shared" si="2"/>
        <v>1.7299999999999951E-2</v>
      </c>
      <c r="FS3">
        <f t="shared" si="2"/>
        <v>1.739999999999995E-2</v>
      </c>
      <c r="FT3">
        <f t="shared" si="2"/>
        <v>1.749999999999995E-2</v>
      </c>
      <c r="FU3">
        <f t="shared" si="2"/>
        <v>1.7599999999999949E-2</v>
      </c>
      <c r="FV3">
        <f t="shared" si="2"/>
        <v>1.7699999999999948E-2</v>
      </c>
      <c r="FW3">
        <f t="shared" si="2"/>
        <v>1.7799999999999948E-2</v>
      </c>
      <c r="FX3">
        <f t="shared" si="2"/>
        <v>1.7899999999999947E-2</v>
      </c>
      <c r="FY3">
        <f t="shared" si="2"/>
        <v>1.7999999999999947E-2</v>
      </c>
      <c r="FZ3">
        <f t="shared" si="2"/>
        <v>1.8099999999999946E-2</v>
      </c>
      <c r="GA3">
        <f t="shared" si="2"/>
        <v>1.8199999999999945E-2</v>
      </c>
      <c r="GB3">
        <f t="shared" si="2"/>
        <v>1.8299999999999945E-2</v>
      </c>
      <c r="GC3">
        <f t="shared" si="2"/>
        <v>1.8399999999999944E-2</v>
      </c>
      <c r="GD3">
        <f t="shared" si="2"/>
        <v>1.8499999999999944E-2</v>
      </c>
      <c r="GE3">
        <f t="shared" si="2"/>
        <v>1.8599999999999943E-2</v>
      </c>
      <c r="GF3">
        <f t="shared" si="2"/>
        <v>1.8699999999999942E-2</v>
      </c>
      <c r="GG3">
        <f t="shared" si="2"/>
        <v>1.8799999999999942E-2</v>
      </c>
      <c r="GH3">
        <f t="shared" si="2"/>
        <v>1.8899999999999941E-2</v>
      </c>
      <c r="GI3">
        <f t="shared" si="2"/>
        <v>1.8999999999999941E-2</v>
      </c>
      <c r="GJ3">
        <f t="shared" si="2"/>
        <v>1.909999999999994E-2</v>
      </c>
      <c r="GK3">
        <f t="shared" si="2"/>
        <v>1.9199999999999939E-2</v>
      </c>
      <c r="GL3">
        <f t="shared" si="2"/>
        <v>1.9299999999999939E-2</v>
      </c>
      <c r="GM3">
        <f t="shared" ref="GM3:IX3" si="3">GL3+$A$2</f>
        <v>1.9399999999999938E-2</v>
      </c>
      <c r="GN3">
        <f t="shared" si="3"/>
        <v>1.9499999999999938E-2</v>
      </c>
      <c r="GO3">
        <f t="shared" si="3"/>
        <v>1.9599999999999937E-2</v>
      </c>
      <c r="GP3">
        <f t="shared" si="3"/>
        <v>1.9699999999999936E-2</v>
      </c>
      <c r="GQ3">
        <f t="shared" si="3"/>
        <v>1.9799999999999936E-2</v>
      </c>
      <c r="GR3">
        <f t="shared" si="3"/>
        <v>1.9899999999999935E-2</v>
      </c>
      <c r="GS3">
        <f t="shared" si="3"/>
        <v>1.9999999999999934E-2</v>
      </c>
      <c r="GT3">
        <f t="shared" si="3"/>
        <v>2.0099999999999934E-2</v>
      </c>
      <c r="GU3">
        <f t="shared" si="3"/>
        <v>2.0199999999999933E-2</v>
      </c>
      <c r="GV3">
        <f t="shared" si="3"/>
        <v>2.0299999999999933E-2</v>
      </c>
      <c r="GW3">
        <f t="shared" si="3"/>
        <v>2.0399999999999932E-2</v>
      </c>
      <c r="GX3">
        <f t="shared" si="3"/>
        <v>2.0499999999999931E-2</v>
      </c>
      <c r="GY3">
        <f t="shared" si="3"/>
        <v>2.0599999999999931E-2</v>
      </c>
      <c r="GZ3">
        <f t="shared" si="3"/>
        <v>2.069999999999993E-2</v>
      </c>
      <c r="HA3">
        <f t="shared" si="3"/>
        <v>2.079999999999993E-2</v>
      </c>
      <c r="HB3">
        <f t="shared" si="3"/>
        <v>2.0899999999999929E-2</v>
      </c>
      <c r="HC3">
        <f t="shared" si="3"/>
        <v>2.0999999999999928E-2</v>
      </c>
      <c r="HD3">
        <f t="shared" si="3"/>
        <v>2.1099999999999928E-2</v>
      </c>
      <c r="HE3">
        <f t="shared" si="3"/>
        <v>2.1199999999999927E-2</v>
      </c>
      <c r="HF3">
        <f t="shared" si="3"/>
        <v>2.1299999999999927E-2</v>
      </c>
      <c r="HG3">
        <f t="shared" si="3"/>
        <v>2.1399999999999926E-2</v>
      </c>
      <c r="HH3">
        <f t="shared" si="3"/>
        <v>2.1499999999999925E-2</v>
      </c>
      <c r="HI3">
        <f t="shared" si="3"/>
        <v>2.1599999999999925E-2</v>
      </c>
      <c r="HJ3">
        <f t="shared" si="3"/>
        <v>2.1699999999999924E-2</v>
      </c>
      <c r="HK3">
        <f t="shared" si="3"/>
        <v>2.1799999999999924E-2</v>
      </c>
      <c r="HL3">
        <f t="shared" si="3"/>
        <v>2.1899999999999923E-2</v>
      </c>
      <c r="HM3">
        <f t="shared" si="3"/>
        <v>2.1999999999999922E-2</v>
      </c>
      <c r="HN3">
        <f t="shared" si="3"/>
        <v>2.2099999999999922E-2</v>
      </c>
      <c r="HO3">
        <f t="shared" si="3"/>
        <v>2.2199999999999921E-2</v>
      </c>
      <c r="HP3">
        <f t="shared" si="3"/>
        <v>2.2299999999999921E-2</v>
      </c>
      <c r="HQ3">
        <f t="shared" si="3"/>
        <v>2.239999999999992E-2</v>
      </c>
      <c r="HR3">
        <f t="shared" si="3"/>
        <v>2.2499999999999919E-2</v>
      </c>
      <c r="HS3">
        <f t="shared" si="3"/>
        <v>2.2599999999999919E-2</v>
      </c>
      <c r="HT3">
        <f t="shared" si="3"/>
        <v>2.2699999999999918E-2</v>
      </c>
      <c r="HU3">
        <f t="shared" si="3"/>
        <v>2.2799999999999918E-2</v>
      </c>
      <c r="HV3">
        <f t="shared" si="3"/>
        <v>2.2899999999999917E-2</v>
      </c>
      <c r="HW3">
        <f t="shared" si="3"/>
        <v>2.2999999999999916E-2</v>
      </c>
      <c r="HX3">
        <f t="shared" si="3"/>
        <v>2.3099999999999916E-2</v>
      </c>
      <c r="HY3">
        <f t="shared" si="3"/>
        <v>2.3199999999999915E-2</v>
      </c>
      <c r="HZ3">
        <f t="shared" si="3"/>
        <v>2.3299999999999915E-2</v>
      </c>
      <c r="IA3">
        <f t="shared" si="3"/>
        <v>2.3399999999999914E-2</v>
      </c>
      <c r="IB3">
        <f t="shared" si="3"/>
        <v>2.3499999999999913E-2</v>
      </c>
      <c r="IC3">
        <f t="shared" si="3"/>
        <v>2.3599999999999913E-2</v>
      </c>
      <c r="ID3">
        <f t="shared" si="3"/>
        <v>2.3699999999999912E-2</v>
      </c>
      <c r="IE3">
        <f t="shared" si="3"/>
        <v>2.3799999999999912E-2</v>
      </c>
      <c r="IF3">
        <f t="shared" si="3"/>
        <v>2.3899999999999911E-2</v>
      </c>
      <c r="IG3">
        <f t="shared" si="3"/>
        <v>2.399999999999991E-2</v>
      </c>
      <c r="IH3">
        <f t="shared" si="3"/>
        <v>2.409999999999991E-2</v>
      </c>
      <c r="II3">
        <f t="shared" si="3"/>
        <v>2.4199999999999909E-2</v>
      </c>
      <c r="IJ3">
        <f t="shared" si="3"/>
        <v>2.4299999999999908E-2</v>
      </c>
      <c r="IK3">
        <f t="shared" si="3"/>
        <v>2.4399999999999908E-2</v>
      </c>
      <c r="IL3">
        <f t="shared" si="3"/>
        <v>2.4499999999999907E-2</v>
      </c>
      <c r="IM3">
        <f t="shared" si="3"/>
        <v>2.4599999999999907E-2</v>
      </c>
      <c r="IN3">
        <f t="shared" si="3"/>
        <v>2.4699999999999906E-2</v>
      </c>
      <c r="IO3">
        <f t="shared" si="3"/>
        <v>2.4799999999999905E-2</v>
      </c>
      <c r="IP3">
        <f t="shared" si="3"/>
        <v>2.4899999999999905E-2</v>
      </c>
      <c r="IQ3">
        <f t="shared" si="3"/>
        <v>2.4999999999999904E-2</v>
      </c>
      <c r="IR3">
        <f t="shared" si="3"/>
        <v>2.5099999999999904E-2</v>
      </c>
      <c r="IS3">
        <f t="shared" si="3"/>
        <v>2.5199999999999903E-2</v>
      </c>
      <c r="IT3">
        <f t="shared" si="3"/>
        <v>2.5299999999999902E-2</v>
      </c>
      <c r="IU3">
        <f t="shared" si="3"/>
        <v>2.5399999999999902E-2</v>
      </c>
      <c r="IV3">
        <f t="shared" si="3"/>
        <v>2.5499999999999901E-2</v>
      </c>
      <c r="IW3">
        <f t="shared" si="3"/>
        <v>2.5599999999999901E-2</v>
      </c>
      <c r="IX3">
        <f t="shared" si="3"/>
        <v>2.56999999999999E-2</v>
      </c>
      <c r="IY3">
        <f t="shared" ref="IY3:LJ3" si="4">IX3+$A$2</f>
        <v>2.5799999999999899E-2</v>
      </c>
      <c r="IZ3">
        <f t="shared" si="4"/>
        <v>2.5899999999999899E-2</v>
      </c>
      <c r="JA3">
        <f t="shared" si="4"/>
        <v>2.5999999999999898E-2</v>
      </c>
      <c r="JB3">
        <f t="shared" si="4"/>
        <v>2.6099999999999898E-2</v>
      </c>
      <c r="JC3">
        <f t="shared" si="4"/>
        <v>2.6199999999999897E-2</v>
      </c>
      <c r="JD3">
        <f t="shared" si="4"/>
        <v>2.6299999999999896E-2</v>
      </c>
      <c r="JE3">
        <f t="shared" si="4"/>
        <v>2.6399999999999896E-2</v>
      </c>
      <c r="JF3">
        <f t="shared" si="4"/>
        <v>2.6499999999999895E-2</v>
      </c>
      <c r="JG3">
        <f t="shared" si="4"/>
        <v>2.6599999999999895E-2</v>
      </c>
      <c r="JH3">
        <f t="shared" si="4"/>
        <v>2.6699999999999894E-2</v>
      </c>
      <c r="JI3">
        <f t="shared" si="4"/>
        <v>2.6799999999999893E-2</v>
      </c>
      <c r="JJ3">
        <f t="shared" si="4"/>
        <v>2.6899999999999893E-2</v>
      </c>
      <c r="JK3">
        <f t="shared" si="4"/>
        <v>2.6999999999999892E-2</v>
      </c>
      <c r="JL3">
        <f t="shared" si="4"/>
        <v>2.7099999999999892E-2</v>
      </c>
      <c r="JM3">
        <f t="shared" si="4"/>
        <v>2.7199999999999891E-2</v>
      </c>
      <c r="JN3">
        <f t="shared" si="4"/>
        <v>2.729999999999989E-2</v>
      </c>
      <c r="JO3">
        <f t="shared" si="4"/>
        <v>2.739999999999989E-2</v>
      </c>
      <c r="JP3">
        <f t="shared" si="4"/>
        <v>2.7499999999999889E-2</v>
      </c>
      <c r="JQ3">
        <f t="shared" si="4"/>
        <v>2.7599999999999889E-2</v>
      </c>
      <c r="JR3">
        <f t="shared" si="4"/>
        <v>2.7699999999999888E-2</v>
      </c>
      <c r="JS3">
        <f t="shared" si="4"/>
        <v>2.7799999999999887E-2</v>
      </c>
      <c r="JT3">
        <f t="shared" si="4"/>
        <v>2.7899999999999887E-2</v>
      </c>
      <c r="JU3">
        <f t="shared" si="4"/>
        <v>2.7999999999999886E-2</v>
      </c>
      <c r="JV3">
        <f t="shared" si="4"/>
        <v>2.8099999999999885E-2</v>
      </c>
      <c r="JW3">
        <f t="shared" si="4"/>
        <v>2.8199999999999885E-2</v>
      </c>
      <c r="JX3">
        <f t="shared" si="4"/>
        <v>2.8299999999999884E-2</v>
      </c>
      <c r="JY3">
        <f t="shared" si="4"/>
        <v>2.8399999999999884E-2</v>
      </c>
      <c r="JZ3">
        <f t="shared" si="4"/>
        <v>2.8499999999999883E-2</v>
      </c>
      <c r="KA3">
        <f t="shared" si="4"/>
        <v>2.8599999999999882E-2</v>
      </c>
      <c r="KB3">
        <f t="shared" si="4"/>
        <v>2.8699999999999882E-2</v>
      </c>
      <c r="KC3">
        <f t="shared" si="4"/>
        <v>2.8799999999999881E-2</v>
      </c>
      <c r="KD3">
        <f t="shared" si="4"/>
        <v>2.8899999999999881E-2</v>
      </c>
      <c r="KE3">
        <f t="shared" si="4"/>
        <v>2.899999999999988E-2</v>
      </c>
      <c r="KF3">
        <f t="shared" si="4"/>
        <v>2.9099999999999879E-2</v>
      </c>
      <c r="KG3">
        <f t="shared" si="4"/>
        <v>2.9199999999999879E-2</v>
      </c>
      <c r="KH3">
        <f t="shared" si="4"/>
        <v>2.9299999999999878E-2</v>
      </c>
      <c r="KI3">
        <f t="shared" si="4"/>
        <v>2.9399999999999878E-2</v>
      </c>
      <c r="KJ3">
        <f t="shared" si="4"/>
        <v>2.9499999999999877E-2</v>
      </c>
      <c r="KK3">
        <f t="shared" si="4"/>
        <v>2.9599999999999876E-2</v>
      </c>
      <c r="KL3">
        <f t="shared" si="4"/>
        <v>2.9699999999999876E-2</v>
      </c>
      <c r="KM3">
        <f t="shared" si="4"/>
        <v>2.9799999999999875E-2</v>
      </c>
      <c r="KN3">
        <f t="shared" si="4"/>
        <v>2.9899999999999875E-2</v>
      </c>
      <c r="KO3">
        <f t="shared" si="4"/>
        <v>2.9999999999999874E-2</v>
      </c>
      <c r="KP3">
        <f t="shared" si="4"/>
        <v>3.0099999999999873E-2</v>
      </c>
      <c r="KQ3">
        <f t="shared" si="4"/>
        <v>3.0199999999999873E-2</v>
      </c>
      <c r="KR3">
        <f t="shared" si="4"/>
        <v>3.0299999999999872E-2</v>
      </c>
      <c r="KS3">
        <f t="shared" si="4"/>
        <v>3.0399999999999872E-2</v>
      </c>
      <c r="KT3">
        <f t="shared" si="4"/>
        <v>3.0499999999999871E-2</v>
      </c>
      <c r="KU3">
        <f t="shared" si="4"/>
        <v>3.059999999999987E-2</v>
      </c>
      <c r="KV3">
        <f t="shared" si="4"/>
        <v>3.069999999999987E-2</v>
      </c>
      <c r="KW3">
        <f t="shared" si="4"/>
        <v>3.0799999999999869E-2</v>
      </c>
      <c r="KX3">
        <f t="shared" si="4"/>
        <v>3.0899999999999869E-2</v>
      </c>
      <c r="KY3">
        <f t="shared" si="4"/>
        <v>3.0999999999999868E-2</v>
      </c>
      <c r="KZ3">
        <f t="shared" si="4"/>
        <v>3.1099999999999867E-2</v>
      </c>
      <c r="LA3">
        <f t="shared" si="4"/>
        <v>3.1199999999999867E-2</v>
      </c>
      <c r="LB3">
        <f t="shared" si="4"/>
        <v>3.129999999999987E-2</v>
      </c>
      <c r="LC3">
        <f t="shared" si="4"/>
        <v>3.1399999999999872E-2</v>
      </c>
      <c r="LD3">
        <f t="shared" si="4"/>
        <v>3.1499999999999875E-2</v>
      </c>
      <c r="LE3">
        <f t="shared" si="4"/>
        <v>3.1599999999999878E-2</v>
      </c>
      <c r="LF3">
        <f t="shared" si="4"/>
        <v>3.1699999999999881E-2</v>
      </c>
      <c r="LG3">
        <f t="shared" si="4"/>
        <v>3.1799999999999884E-2</v>
      </c>
      <c r="LH3">
        <f t="shared" si="4"/>
        <v>3.1899999999999887E-2</v>
      </c>
      <c r="LI3">
        <f t="shared" si="4"/>
        <v>3.199999999999989E-2</v>
      </c>
      <c r="LJ3">
        <f t="shared" si="4"/>
        <v>3.2099999999999893E-2</v>
      </c>
      <c r="LK3">
        <f t="shared" ref="LK3:NV3" si="5">LJ3+$A$2</f>
        <v>3.2199999999999895E-2</v>
      </c>
      <c r="LL3">
        <f t="shared" si="5"/>
        <v>3.2299999999999898E-2</v>
      </c>
      <c r="LM3">
        <f t="shared" si="5"/>
        <v>3.2399999999999901E-2</v>
      </c>
      <c r="LN3">
        <f t="shared" si="5"/>
        <v>3.2499999999999904E-2</v>
      </c>
      <c r="LO3">
        <f t="shared" si="5"/>
        <v>3.2599999999999907E-2</v>
      </c>
      <c r="LP3">
        <f t="shared" si="5"/>
        <v>3.269999999999991E-2</v>
      </c>
      <c r="LQ3">
        <f t="shared" si="5"/>
        <v>3.2799999999999913E-2</v>
      </c>
      <c r="LR3">
        <f t="shared" si="5"/>
        <v>3.2899999999999915E-2</v>
      </c>
      <c r="LS3">
        <f t="shared" si="5"/>
        <v>3.2999999999999918E-2</v>
      </c>
      <c r="LT3">
        <f t="shared" si="5"/>
        <v>3.3099999999999921E-2</v>
      </c>
      <c r="LU3">
        <f t="shared" si="5"/>
        <v>3.3199999999999924E-2</v>
      </c>
      <c r="LV3">
        <f t="shared" si="5"/>
        <v>3.3299999999999927E-2</v>
      </c>
      <c r="LW3">
        <f t="shared" si="5"/>
        <v>3.339999999999993E-2</v>
      </c>
      <c r="LX3">
        <f t="shared" si="5"/>
        <v>3.3499999999999933E-2</v>
      </c>
      <c r="LY3">
        <f t="shared" si="5"/>
        <v>3.3599999999999935E-2</v>
      </c>
      <c r="LZ3">
        <f t="shared" si="5"/>
        <v>3.3699999999999938E-2</v>
      </c>
      <c r="MA3">
        <f t="shared" si="5"/>
        <v>3.3799999999999941E-2</v>
      </c>
      <c r="MB3">
        <f t="shared" si="5"/>
        <v>3.3899999999999944E-2</v>
      </c>
      <c r="MC3">
        <f t="shared" si="5"/>
        <v>3.3999999999999947E-2</v>
      </c>
      <c r="MD3">
        <f t="shared" si="5"/>
        <v>3.409999999999995E-2</v>
      </c>
      <c r="ME3">
        <f t="shared" si="5"/>
        <v>3.4199999999999953E-2</v>
      </c>
      <c r="MF3">
        <f t="shared" si="5"/>
        <v>3.4299999999999956E-2</v>
      </c>
      <c r="MG3">
        <f t="shared" si="5"/>
        <v>3.4399999999999958E-2</v>
      </c>
      <c r="MH3">
        <f t="shared" si="5"/>
        <v>3.4499999999999961E-2</v>
      </c>
      <c r="MI3">
        <f t="shared" si="5"/>
        <v>3.4599999999999964E-2</v>
      </c>
      <c r="MJ3">
        <f t="shared" si="5"/>
        <v>3.4699999999999967E-2</v>
      </c>
      <c r="MK3">
        <f t="shared" si="5"/>
        <v>3.479999999999997E-2</v>
      </c>
      <c r="ML3">
        <f t="shared" si="5"/>
        <v>3.4899999999999973E-2</v>
      </c>
      <c r="MM3">
        <f t="shared" si="5"/>
        <v>3.4999999999999976E-2</v>
      </c>
      <c r="MN3">
        <f t="shared" si="5"/>
        <v>3.5099999999999978E-2</v>
      </c>
      <c r="MO3">
        <f t="shared" si="5"/>
        <v>3.5199999999999981E-2</v>
      </c>
      <c r="MP3">
        <f t="shared" si="5"/>
        <v>3.5299999999999984E-2</v>
      </c>
      <c r="MQ3">
        <f t="shared" si="5"/>
        <v>3.5399999999999987E-2</v>
      </c>
      <c r="MR3">
        <f t="shared" si="5"/>
        <v>3.549999999999999E-2</v>
      </c>
      <c r="MS3">
        <f t="shared" si="5"/>
        <v>3.5599999999999993E-2</v>
      </c>
      <c r="MT3">
        <f t="shared" si="5"/>
        <v>3.5699999999999996E-2</v>
      </c>
      <c r="MU3">
        <f t="shared" si="5"/>
        <v>3.5799999999999998E-2</v>
      </c>
      <c r="MV3">
        <f t="shared" si="5"/>
        <v>3.5900000000000001E-2</v>
      </c>
      <c r="MW3">
        <f t="shared" si="5"/>
        <v>3.6000000000000004E-2</v>
      </c>
      <c r="MX3">
        <f t="shared" si="5"/>
        <v>3.6100000000000007E-2</v>
      </c>
      <c r="MY3">
        <f t="shared" si="5"/>
        <v>3.620000000000001E-2</v>
      </c>
      <c r="MZ3">
        <f t="shared" si="5"/>
        <v>3.6300000000000013E-2</v>
      </c>
      <c r="NA3">
        <f t="shared" si="5"/>
        <v>3.6400000000000016E-2</v>
      </c>
      <c r="NB3">
        <f t="shared" si="5"/>
        <v>3.6500000000000019E-2</v>
      </c>
      <c r="NC3">
        <f t="shared" si="5"/>
        <v>3.6600000000000021E-2</v>
      </c>
      <c r="ND3">
        <f t="shared" si="5"/>
        <v>3.6700000000000024E-2</v>
      </c>
      <c r="NE3">
        <f t="shared" si="5"/>
        <v>3.6800000000000027E-2</v>
      </c>
      <c r="NF3">
        <f t="shared" si="5"/>
        <v>3.690000000000003E-2</v>
      </c>
      <c r="NG3">
        <f t="shared" si="5"/>
        <v>3.7000000000000033E-2</v>
      </c>
      <c r="NH3">
        <f t="shared" si="5"/>
        <v>3.7100000000000036E-2</v>
      </c>
      <c r="NI3">
        <f t="shared" si="5"/>
        <v>3.7200000000000039E-2</v>
      </c>
      <c r="NJ3">
        <f t="shared" si="5"/>
        <v>3.7300000000000041E-2</v>
      </c>
      <c r="NK3">
        <f t="shared" si="5"/>
        <v>3.7400000000000044E-2</v>
      </c>
      <c r="NL3">
        <f t="shared" si="5"/>
        <v>3.7500000000000047E-2</v>
      </c>
      <c r="NM3">
        <f t="shared" si="5"/>
        <v>3.760000000000005E-2</v>
      </c>
      <c r="NN3">
        <f t="shared" si="5"/>
        <v>3.7700000000000053E-2</v>
      </c>
      <c r="NO3">
        <f t="shared" si="5"/>
        <v>3.7800000000000056E-2</v>
      </c>
      <c r="NP3">
        <f t="shared" si="5"/>
        <v>3.7900000000000059E-2</v>
      </c>
      <c r="NQ3">
        <f t="shared" si="5"/>
        <v>3.8000000000000062E-2</v>
      </c>
      <c r="NR3">
        <f t="shared" si="5"/>
        <v>3.8100000000000064E-2</v>
      </c>
      <c r="NS3">
        <f t="shared" si="5"/>
        <v>3.8200000000000067E-2</v>
      </c>
      <c r="NT3">
        <f t="shared" si="5"/>
        <v>3.830000000000007E-2</v>
      </c>
      <c r="NU3">
        <f t="shared" si="5"/>
        <v>3.8400000000000073E-2</v>
      </c>
      <c r="NV3">
        <f t="shared" si="5"/>
        <v>3.8500000000000076E-2</v>
      </c>
      <c r="NW3">
        <f t="shared" ref="NW3:QH3" si="6">NV3+$A$2</f>
        <v>3.8600000000000079E-2</v>
      </c>
      <c r="NX3">
        <f t="shared" si="6"/>
        <v>3.8700000000000082E-2</v>
      </c>
      <c r="NY3">
        <f t="shared" si="6"/>
        <v>3.8800000000000084E-2</v>
      </c>
      <c r="NZ3">
        <f t="shared" si="6"/>
        <v>3.8900000000000087E-2</v>
      </c>
      <c r="OA3">
        <f t="shared" si="6"/>
        <v>3.900000000000009E-2</v>
      </c>
      <c r="OB3">
        <f t="shared" si="6"/>
        <v>3.9100000000000093E-2</v>
      </c>
      <c r="OC3">
        <f t="shared" si="6"/>
        <v>3.9200000000000096E-2</v>
      </c>
      <c r="OD3">
        <f t="shared" si="6"/>
        <v>3.9300000000000099E-2</v>
      </c>
      <c r="OE3">
        <f t="shared" si="6"/>
        <v>3.9400000000000102E-2</v>
      </c>
      <c r="OF3">
        <f t="shared" si="6"/>
        <v>3.9500000000000104E-2</v>
      </c>
      <c r="OG3">
        <f t="shared" si="6"/>
        <v>3.9600000000000107E-2</v>
      </c>
      <c r="OH3">
        <f t="shared" si="6"/>
        <v>3.970000000000011E-2</v>
      </c>
      <c r="OI3">
        <f t="shared" si="6"/>
        <v>3.9800000000000113E-2</v>
      </c>
      <c r="OJ3">
        <f t="shared" si="6"/>
        <v>3.9900000000000116E-2</v>
      </c>
      <c r="OK3">
        <f t="shared" si="6"/>
        <v>4.0000000000000119E-2</v>
      </c>
      <c r="OL3">
        <f t="shared" si="6"/>
        <v>4.0100000000000122E-2</v>
      </c>
      <c r="OM3">
        <f t="shared" si="6"/>
        <v>4.0200000000000125E-2</v>
      </c>
      <c r="ON3">
        <f t="shared" si="6"/>
        <v>4.0300000000000127E-2</v>
      </c>
      <c r="OO3">
        <f t="shared" si="6"/>
        <v>4.040000000000013E-2</v>
      </c>
      <c r="OP3">
        <f t="shared" si="6"/>
        <v>4.0500000000000133E-2</v>
      </c>
      <c r="OQ3">
        <f t="shared" si="6"/>
        <v>4.0600000000000136E-2</v>
      </c>
      <c r="OR3">
        <f t="shared" si="6"/>
        <v>4.0700000000000139E-2</v>
      </c>
      <c r="OS3">
        <f t="shared" si="6"/>
        <v>4.0800000000000142E-2</v>
      </c>
      <c r="OT3">
        <f t="shared" si="6"/>
        <v>4.0900000000000145E-2</v>
      </c>
      <c r="OU3">
        <f t="shared" si="6"/>
        <v>4.1000000000000147E-2</v>
      </c>
      <c r="OV3">
        <f t="shared" si="6"/>
        <v>4.110000000000015E-2</v>
      </c>
      <c r="OW3">
        <f t="shared" si="6"/>
        <v>4.1200000000000153E-2</v>
      </c>
      <c r="OX3">
        <f t="shared" si="6"/>
        <v>4.1300000000000156E-2</v>
      </c>
      <c r="OY3">
        <f t="shared" si="6"/>
        <v>4.1400000000000159E-2</v>
      </c>
      <c r="OZ3">
        <f t="shared" si="6"/>
        <v>4.1500000000000162E-2</v>
      </c>
      <c r="PA3">
        <f t="shared" si="6"/>
        <v>4.1600000000000165E-2</v>
      </c>
      <c r="PB3">
        <f t="shared" si="6"/>
        <v>4.1700000000000167E-2</v>
      </c>
      <c r="PC3">
        <f t="shared" si="6"/>
        <v>4.180000000000017E-2</v>
      </c>
      <c r="PD3">
        <f t="shared" si="6"/>
        <v>4.1900000000000173E-2</v>
      </c>
      <c r="PE3">
        <f t="shared" si="6"/>
        <v>4.2000000000000176E-2</v>
      </c>
      <c r="PF3">
        <f t="shared" si="6"/>
        <v>4.2100000000000179E-2</v>
      </c>
      <c r="PG3">
        <f t="shared" si="6"/>
        <v>4.2200000000000182E-2</v>
      </c>
      <c r="PH3">
        <f t="shared" si="6"/>
        <v>4.2300000000000185E-2</v>
      </c>
      <c r="PI3">
        <f t="shared" si="6"/>
        <v>4.2400000000000188E-2</v>
      </c>
      <c r="PJ3">
        <f t="shared" si="6"/>
        <v>4.250000000000019E-2</v>
      </c>
      <c r="PK3">
        <f t="shared" si="6"/>
        <v>4.2600000000000193E-2</v>
      </c>
      <c r="PL3">
        <f t="shared" si="6"/>
        <v>4.2700000000000196E-2</v>
      </c>
      <c r="PM3">
        <f t="shared" si="6"/>
        <v>4.2800000000000199E-2</v>
      </c>
      <c r="PN3">
        <f t="shared" si="6"/>
        <v>4.2900000000000202E-2</v>
      </c>
      <c r="PO3">
        <f t="shared" si="6"/>
        <v>4.3000000000000205E-2</v>
      </c>
      <c r="PP3">
        <f t="shared" si="6"/>
        <v>4.3100000000000208E-2</v>
      </c>
      <c r="PQ3">
        <f t="shared" si="6"/>
        <v>4.320000000000021E-2</v>
      </c>
      <c r="PR3">
        <f t="shared" si="6"/>
        <v>4.3300000000000213E-2</v>
      </c>
      <c r="PS3">
        <f t="shared" si="6"/>
        <v>4.3400000000000216E-2</v>
      </c>
      <c r="PT3">
        <f t="shared" si="6"/>
        <v>4.3500000000000219E-2</v>
      </c>
      <c r="PU3">
        <f t="shared" si="6"/>
        <v>4.3600000000000222E-2</v>
      </c>
      <c r="PV3">
        <f t="shared" si="6"/>
        <v>4.3700000000000225E-2</v>
      </c>
      <c r="PW3">
        <f t="shared" si="6"/>
        <v>4.3800000000000228E-2</v>
      </c>
      <c r="PX3">
        <f t="shared" si="6"/>
        <v>4.3900000000000231E-2</v>
      </c>
      <c r="PY3">
        <f t="shared" si="6"/>
        <v>4.4000000000000233E-2</v>
      </c>
      <c r="PZ3">
        <f t="shared" si="6"/>
        <v>4.4100000000000236E-2</v>
      </c>
      <c r="QA3">
        <f t="shared" si="6"/>
        <v>4.4200000000000239E-2</v>
      </c>
      <c r="QB3">
        <f t="shared" si="6"/>
        <v>4.4300000000000242E-2</v>
      </c>
      <c r="QC3">
        <f t="shared" si="6"/>
        <v>4.4400000000000245E-2</v>
      </c>
      <c r="QD3">
        <f t="shared" si="6"/>
        <v>4.4500000000000248E-2</v>
      </c>
      <c r="QE3">
        <f t="shared" si="6"/>
        <v>4.4600000000000251E-2</v>
      </c>
      <c r="QF3">
        <f t="shared" si="6"/>
        <v>4.4700000000000253E-2</v>
      </c>
      <c r="QG3">
        <f t="shared" si="6"/>
        <v>4.4800000000000256E-2</v>
      </c>
      <c r="QH3">
        <f t="shared" si="6"/>
        <v>4.4900000000000259E-2</v>
      </c>
      <c r="QI3">
        <f t="shared" ref="QI3:ST3" si="7">QH3+$A$2</f>
        <v>4.5000000000000262E-2</v>
      </c>
      <c r="QJ3">
        <f t="shared" si="7"/>
        <v>4.5100000000000265E-2</v>
      </c>
      <c r="QK3">
        <f t="shared" si="7"/>
        <v>4.5200000000000268E-2</v>
      </c>
      <c r="QL3">
        <f t="shared" si="7"/>
        <v>4.5300000000000271E-2</v>
      </c>
      <c r="QM3">
        <f t="shared" si="7"/>
        <v>4.5400000000000273E-2</v>
      </c>
      <c r="QN3">
        <f t="shared" si="7"/>
        <v>4.5500000000000276E-2</v>
      </c>
      <c r="QO3">
        <f t="shared" si="7"/>
        <v>4.5600000000000279E-2</v>
      </c>
      <c r="QP3">
        <f t="shared" si="7"/>
        <v>4.5700000000000282E-2</v>
      </c>
      <c r="QQ3">
        <f t="shared" si="7"/>
        <v>4.5800000000000285E-2</v>
      </c>
      <c r="QR3">
        <f t="shared" si="7"/>
        <v>4.5900000000000288E-2</v>
      </c>
      <c r="QS3">
        <f t="shared" si="7"/>
        <v>4.6000000000000291E-2</v>
      </c>
      <c r="QT3">
        <f t="shared" si="7"/>
        <v>4.6100000000000294E-2</v>
      </c>
      <c r="QU3">
        <f t="shared" si="7"/>
        <v>4.6200000000000296E-2</v>
      </c>
      <c r="QV3">
        <f t="shared" si="7"/>
        <v>4.6300000000000299E-2</v>
      </c>
      <c r="QW3">
        <f t="shared" si="7"/>
        <v>4.6400000000000302E-2</v>
      </c>
      <c r="QX3">
        <f t="shared" si="7"/>
        <v>4.6500000000000305E-2</v>
      </c>
      <c r="QY3">
        <f t="shared" si="7"/>
        <v>4.6600000000000308E-2</v>
      </c>
      <c r="QZ3">
        <f t="shared" si="7"/>
        <v>4.6700000000000311E-2</v>
      </c>
      <c r="RA3">
        <f t="shared" si="7"/>
        <v>4.6800000000000314E-2</v>
      </c>
      <c r="RB3">
        <f t="shared" si="7"/>
        <v>4.6900000000000316E-2</v>
      </c>
      <c r="RC3">
        <f t="shared" si="7"/>
        <v>4.7000000000000319E-2</v>
      </c>
      <c r="RD3">
        <f t="shared" si="7"/>
        <v>4.7100000000000322E-2</v>
      </c>
      <c r="RE3">
        <f t="shared" si="7"/>
        <v>4.7200000000000325E-2</v>
      </c>
      <c r="RF3">
        <f t="shared" si="7"/>
        <v>4.7300000000000328E-2</v>
      </c>
      <c r="RG3">
        <f t="shared" si="7"/>
        <v>4.7400000000000331E-2</v>
      </c>
      <c r="RH3">
        <f t="shared" si="7"/>
        <v>4.7500000000000334E-2</v>
      </c>
      <c r="RI3">
        <f t="shared" si="7"/>
        <v>4.7600000000000336E-2</v>
      </c>
      <c r="RJ3">
        <f t="shared" si="7"/>
        <v>4.7700000000000339E-2</v>
      </c>
      <c r="RK3">
        <f t="shared" si="7"/>
        <v>4.7800000000000342E-2</v>
      </c>
      <c r="RL3">
        <f t="shared" si="7"/>
        <v>4.7900000000000345E-2</v>
      </c>
      <c r="RM3">
        <f t="shared" si="7"/>
        <v>4.8000000000000348E-2</v>
      </c>
      <c r="RN3">
        <f t="shared" si="7"/>
        <v>4.8100000000000351E-2</v>
      </c>
      <c r="RO3">
        <f t="shared" si="7"/>
        <v>4.8200000000000354E-2</v>
      </c>
      <c r="RP3">
        <f t="shared" si="7"/>
        <v>4.8300000000000357E-2</v>
      </c>
      <c r="RQ3">
        <f t="shared" si="7"/>
        <v>4.8400000000000359E-2</v>
      </c>
      <c r="RR3">
        <f t="shared" si="7"/>
        <v>4.8500000000000362E-2</v>
      </c>
      <c r="RS3">
        <f t="shared" si="7"/>
        <v>4.8600000000000365E-2</v>
      </c>
      <c r="RT3">
        <f t="shared" si="7"/>
        <v>4.8700000000000368E-2</v>
      </c>
      <c r="RU3">
        <f t="shared" si="7"/>
        <v>4.8800000000000371E-2</v>
      </c>
      <c r="RV3">
        <f t="shared" si="7"/>
        <v>4.8900000000000374E-2</v>
      </c>
      <c r="RW3">
        <f t="shared" si="7"/>
        <v>4.9000000000000377E-2</v>
      </c>
      <c r="RX3">
        <f t="shared" si="7"/>
        <v>4.9100000000000379E-2</v>
      </c>
      <c r="RY3">
        <f t="shared" si="7"/>
        <v>4.9200000000000382E-2</v>
      </c>
      <c r="RZ3">
        <f t="shared" si="7"/>
        <v>4.9300000000000385E-2</v>
      </c>
      <c r="SA3">
        <f t="shared" si="7"/>
        <v>4.9400000000000388E-2</v>
      </c>
      <c r="SB3">
        <f t="shared" si="7"/>
        <v>4.9500000000000391E-2</v>
      </c>
      <c r="SC3">
        <f t="shared" si="7"/>
        <v>4.9600000000000394E-2</v>
      </c>
      <c r="SD3">
        <f t="shared" si="7"/>
        <v>4.9700000000000397E-2</v>
      </c>
      <c r="SE3">
        <f t="shared" si="7"/>
        <v>4.98000000000004E-2</v>
      </c>
      <c r="SF3">
        <f t="shared" si="7"/>
        <v>4.9900000000000402E-2</v>
      </c>
      <c r="SG3">
        <f t="shared" si="7"/>
        <v>5.0000000000000405E-2</v>
      </c>
      <c r="SH3">
        <f t="shared" si="7"/>
        <v>5.0100000000000408E-2</v>
      </c>
      <c r="SI3">
        <f t="shared" si="7"/>
        <v>5.0200000000000411E-2</v>
      </c>
      <c r="SJ3">
        <f t="shared" si="7"/>
        <v>5.0300000000000414E-2</v>
      </c>
      <c r="SK3">
        <f t="shared" si="7"/>
        <v>5.0400000000000417E-2</v>
      </c>
      <c r="SL3">
        <f t="shared" si="7"/>
        <v>5.050000000000042E-2</v>
      </c>
      <c r="SM3">
        <f t="shared" si="7"/>
        <v>5.0600000000000422E-2</v>
      </c>
      <c r="SN3">
        <f t="shared" si="7"/>
        <v>5.0700000000000425E-2</v>
      </c>
      <c r="SO3">
        <f t="shared" si="7"/>
        <v>5.0800000000000428E-2</v>
      </c>
      <c r="SP3">
        <f t="shared" si="7"/>
        <v>5.0900000000000431E-2</v>
      </c>
      <c r="SQ3">
        <f t="shared" si="7"/>
        <v>5.1000000000000434E-2</v>
      </c>
      <c r="SR3">
        <f t="shared" si="7"/>
        <v>5.1100000000000437E-2</v>
      </c>
      <c r="SS3">
        <f t="shared" si="7"/>
        <v>5.120000000000044E-2</v>
      </c>
      <c r="ST3">
        <f t="shared" si="7"/>
        <v>5.1300000000000442E-2</v>
      </c>
      <c r="SU3">
        <f t="shared" ref="SU3:VF3" si="8">ST3+$A$2</f>
        <v>5.1400000000000445E-2</v>
      </c>
      <c r="SV3">
        <f t="shared" si="8"/>
        <v>5.1500000000000448E-2</v>
      </c>
      <c r="SW3">
        <f t="shared" si="8"/>
        <v>5.1600000000000451E-2</v>
      </c>
      <c r="SX3">
        <f t="shared" si="8"/>
        <v>5.1700000000000454E-2</v>
      </c>
      <c r="SY3">
        <f t="shared" si="8"/>
        <v>5.1800000000000457E-2</v>
      </c>
      <c r="SZ3">
        <f t="shared" si="8"/>
        <v>5.190000000000046E-2</v>
      </c>
      <c r="TA3">
        <f t="shared" si="8"/>
        <v>5.2000000000000463E-2</v>
      </c>
      <c r="TB3">
        <f t="shared" si="8"/>
        <v>5.2100000000000465E-2</v>
      </c>
      <c r="TC3">
        <f t="shared" si="8"/>
        <v>5.2200000000000468E-2</v>
      </c>
      <c r="TD3">
        <f t="shared" si="8"/>
        <v>5.2300000000000471E-2</v>
      </c>
      <c r="TE3">
        <f t="shared" si="8"/>
        <v>5.2400000000000474E-2</v>
      </c>
      <c r="TF3">
        <f t="shared" si="8"/>
        <v>5.2500000000000477E-2</v>
      </c>
      <c r="TG3">
        <f t="shared" si="8"/>
        <v>5.260000000000048E-2</v>
      </c>
      <c r="TH3">
        <f t="shared" si="8"/>
        <v>5.2700000000000483E-2</v>
      </c>
      <c r="TI3">
        <f t="shared" si="8"/>
        <v>5.2800000000000485E-2</v>
      </c>
      <c r="TJ3">
        <f t="shared" si="8"/>
        <v>5.2900000000000488E-2</v>
      </c>
      <c r="TK3">
        <f t="shared" si="8"/>
        <v>5.3000000000000491E-2</v>
      </c>
      <c r="TL3">
        <f t="shared" si="8"/>
        <v>5.3100000000000494E-2</v>
      </c>
      <c r="TM3">
        <f t="shared" si="8"/>
        <v>5.3200000000000497E-2</v>
      </c>
      <c r="TN3">
        <f t="shared" si="8"/>
        <v>5.33000000000005E-2</v>
      </c>
      <c r="TO3">
        <f t="shared" si="8"/>
        <v>5.3400000000000503E-2</v>
      </c>
      <c r="TP3">
        <f t="shared" si="8"/>
        <v>5.3500000000000505E-2</v>
      </c>
      <c r="TQ3">
        <f t="shared" si="8"/>
        <v>5.3600000000000508E-2</v>
      </c>
      <c r="TR3">
        <f t="shared" si="8"/>
        <v>5.3700000000000511E-2</v>
      </c>
      <c r="TS3">
        <f t="shared" si="8"/>
        <v>5.3800000000000514E-2</v>
      </c>
      <c r="TT3">
        <f t="shared" si="8"/>
        <v>5.3900000000000517E-2</v>
      </c>
      <c r="TU3">
        <f t="shared" si="8"/>
        <v>5.400000000000052E-2</v>
      </c>
      <c r="TV3">
        <f t="shared" si="8"/>
        <v>5.4100000000000523E-2</v>
      </c>
      <c r="TW3">
        <f t="shared" si="8"/>
        <v>5.4200000000000526E-2</v>
      </c>
      <c r="TX3">
        <f t="shared" si="8"/>
        <v>5.4300000000000528E-2</v>
      </c>
      <c r="TY3">
        <f t="shared" si="8"/>
        <v>5.4400000000000531E-2</v>
      </c>
      <c r="TZ3">
        <f t="shared" si="8"/>
        <v>5.4500000000000534E-2</v>
      </c>
      <c r="UA3">
        <f t="shared" si="8"/>
        <v>5.4600000000000537E-2</v>
      </c>
      <c r="UB3">
        <f t="shared" si="8"/>
        <v>5.470000000000054E-2</v>
      </c>
      <c r="UC3">
        <f t="shared" si="8"/>
        <v>5.4800000000000543E-2</v>
      </c>
      <c r="UD3">
        <f t="shared" si="8"/>
        <v>5.4900000000000546E-2</v>
      </c>
      <c r="UE3">
        <f t="shared" si="8"/>
        <v>5.5000000000000548E-2</v>
      </c>
      <c r="UF3">
        <f t="shared" si="8"/>
        <v>5.5100000000000551E-2</v>
      </c>
      <c r="UG3">
        <f t="shared" si="8"/>
        <v>5.5200000000000554E-2</v>
      </c>
      <c r="UH3">
        <f t="shared" si="8"/>
        <v>5.5300000000000557E-2</v>
      </c>
      <c r="UI3">
        <f t="shared" si="8"/>
        <v>5.540000000000056E-2</v>
      </c>
      <c r="UJ3">
        <f t="shared" si="8"/>
        <v>5.5500000000000563E-2</v>
      </c>
      <c r="UK3">
        <f t="shared" si="8"/>
        <v>5.5600000000000566E-2</v>
      </c>
      <c r="UL3">
        <f t="shared" si="8"/>
        <v>5.5700000000000569E-2</v>
      </c>
      <c r="UM3">
        <f t="shared" si="8"/>
        <v>5.5800000000000571E-2</v>
      </c>
      <c r="UN3">
        <f t="shared" si="8"/>
        <v>5.5900000000000574E-2</v>
      </c>
      <c r="UO3">
        <f t="shared" si="8"/>
        <v>5.6000000000000577E-2</v>
      </c>
      <c r="UP3">
        <f t="shared" si="8"/>
        <v>5.610000000000058E-2</v>
      </c>
      <c r="UQ3">
        <f t="shared" si="8"/>
        <v>5.6200000000000583E-2</v>
      </c>
      <c r="UR3">
        <f t="shared" si="8"/>
        <v>5.6300000000000586E-2</v>
      </c>
      <c r="US3">
        <f t="shared" si="8"/>
        <v>5.6400000000000589E-2</v>
      </c>
      <c r="UT3">
        <f t="shared" si="8"/>
        <v>5.6500000000000591E-2</v>
      </c>
      <c r="UU3">
        <f t="shared" si="8"/>
        <v>5.6600000000000594E-2</v>
      </c>
      <c r="UV3">
        <f t="shared" si="8"/>
        <v>5.6700000000000597E-2</v>
      </c>
      <c r="UW3">
        <f t="shared" si="8"/>
        <v>5.68000000000006E-2</v>
      </c>
      <c r="UX3">
        <f t="shared" si="8"/>
        <v>5.6900000000000603E-2</v>
      </c>
      <c r="UY3">
        <f t="shared" si="8"/>
        <v>5.7000000000000606E-2</v>
      </c>
      <c r="UZ3">
        <f t="shared" si="8"/>
        <v>5.7100000000000609E-2</v>
      </c>
      <c r="VA3">
        <f t="shared" si="8"/>
        <v>5.7200000000000611E-2</v>
      </c>
      <c r="VB3">
        <f t="shared" si="8"/>
        <v>5.7300000000000614E-2</v>
      </c>
      <c r="VC3">
        <f t="shared" si="8"/>
        <v>5.7400000000000617E-2</v>
      </c>
      <c r="VD3">
        <f t="shared" si="8"/>
        <v>5.750000000000062E-2</v>
      </c>
      <c r="VE3">
        <f t="shared" si="8"/>
        <v>5.7600000000000623E-2</v>
      </c>
      <c r="VF3">
        <f t="shared" si="8"/>
        <v>5.7700000000000626E-2</v>
      </c>
      <c r="VG3">
        <f t="shared" ref="VG3:XR3" si="9">VF3+$A$2</f>
        <v>5.7800000000000629E-2</v>
      </c>
      <c r="VH3">
        <f t="shared" si="9"/>
        <v>5.7900000000000632E-2</v>
      </c>
      <c r="VI3">
        <f t="shared" si="9"/>
        <v>5.8000000000000634E-2</v>
      </c>
      <c r="VJ3">
        <f t="shared" si="9"/>
        <v>5.8100000000000637E-2</v>
      </c>
      <c r="VK3">
        <f t="shared" si="9"/>
        <v>5.820000000000064E-2</v>
      </c>
      <c r="VL3">
        <f t="shared" si="9"/>
        <v>5.8300000000000643E-2</v>
      </c>
      <c r="VM3">
        <f t="shared" si="9"/>
        <v>5.8400000000000646E-2</v>
      </c>
      <c r="VN3">
        <f t="shared" si="9"/>
        <v>5.8500000000000649E-2</v>
      </c>
      <c r="VO3">
        <f t="shared" si="9"/>
        <v>5.8600000000000652E-2</v>
      </c>
      <c r="VP3">
        <f t="shared" si="9"/>
        <v>5.8700000000000654E-2</v>
      </c>
      <c r="VQ3">
        <f t="shared" si="9"/>
        <v>5.8800000000000657E-2</v>
      </c>
      <c r="VR3">
        <f t="shared" si="9"/>
        <v>5.890000000000066E-2</v>
      </c>
      <c r="VS3">
        <f t="shared" si="9"/>
        <v>5.9000000000000663E-2</v>
      </c>
      <c r="VT3">
        <f t="shared" si="9"/>
        <v>5.9100000000000666E-2</v>
      </c>
      <c r="VU3">
        <f t="shared" si="9"/>
        <v>5.9200000000000669E-2</v>
      </c>
      <c r="VV3">
        <f t="shared" si="9"/>
        <v>5.9300000000000672E-2</v>
      </c>
      <c r="VW3">
        <f t="shared" si="9"/>
        <v>5.9400000000000674E-2</v>
      </c>
      <c r="VX3">
        <f t="shared" si="9"/>
        <v>5.9500000000000677E-2</v>
      </c>
      <c r="VY3">
        <f t="shared" si="9"/>
        <v>5.960000000000068E-2</v>
      </c>
      <c r="VZ3">
        <f t="shared" si="9"/>
        <v>5.9700000000000683E-2</v>
      </c>
      <c r="WA3">
        <f t="shared" si="9"/>
        <v>5.9800000000000686E-2</v>
      </c>
      <c r="WB3">
        <f t="shared" si="9"/>
        <v>5.9900000000000689E-2</v>
      </c>
      <c r="WC3">
        <f t="shared" si="9"/>
        <v>6.0000000000000692E-2</v>
      </c>
      <c r="WD3">
        <f t="shared" si="9"/>
        <v>6.0100000000000695E-2</v>
      </c>
      <c r="WE3">
        <f t="shared" si="9"/>
        <v>6.0200000000000697E-2</v>
      </c>
      <c r="WF3">
        <f t="shared" si="9"/>
        <v>6.03000000000007E-2</v>
      </c>
      <c r="WG3">
        <f t="shared" si="9"/>
        <v>6.0400000000000703E-2</v>
      </c>
      <c r="WH3">
        <f t="shared" si="9"/>
        <v>6.0500000000000706E-2</v>
      </c>
      <c r="WI3">
        <f t="shared" si="9"/>
        <v>6.0600000000000709E-2</v>
      </c>
      <c r="WJ3">
        <f t="shared" si="9"/>
        <v>6.0700000000000712E-2</v>
      </c>
      <c r="WK3">
        <f t="shared" si="9"/>
        <v>6.0800000000000715E-2</v>
      </c>
      <c r="WL3">
        <f t="shared" si="9"/>
        <v>6.0900000000000717E-2</v>
      </c>
      <c r="WM3">
        <f t="shared" si="9"/>
        <v>6.100000000000072E-2</v>
      </c>
      <c r="WN3">
        <f t="shared" si="9"/>
        <v>6.1100000000000723E-2</v>
      </c>
      <c r="WO3">
        <f t="shared" si="9"/>
        <v>6.1200000000000726E-2</v>
      </c>
      <c r="WP3">
        <f t="shared" si="9"/>
        <v>6.1300000000000729E-2</v>
      </c>
      <c r="WQ3">
        <f t="shared" si="9"/>
        <v>6.1400000000000732E-2</v>
      </c>
      <c r="WR3">
        <f t="shared" si="9"/>
        <v>6.1500000000000735E-2</v>
      </c>
      <c r="WS3">
        <f t="shared" si="9"/>
        <v>6.1600000000000737E-2</v>
      </c>
      <c r="WT3">
        <f t="shared" si="9"/>
        <v>6.170000000000074E-2</v>
      </c>
      <c r="WU3">
        <f t="shared" si="9"/>
        <v>6.1800000000000743E-2</v>
      </c>
      <c r="WV3">
        <f t="shared" si="9"/>
        <v>6.1900000000000746E-2</v>
      </c>
      <c r="WW3">
        <f t="shared" si="9"/>
        <v>6.2000000000000749E-2</v>
      </c>
      <c r="WX3">
        <f t="shared" si="9"/>
        <v>6.2100000000000752E-2</v>
      </c>
      <c r="WY3">
        <f t="shared" si="9"/>
        <v>6.2200000000000755E-2</v>
      </c>
      <c r="WZ3">
        <f t="shared" si="9"/>
        <v>6.2300000000000758E-2</v>
      </c>
      <c r="XA3">
        <f t="shared" si="9"/>
        <v>6.240000000000076E-2</v>
      </c>
      <c r="XB3">
        <f t="shared" si="9"/>
        <v>6.2500000000000763E-2</v>
      </c>
      <c r="XC3">
        <f t="shared" si="9"/>
        <v>6.2600000000000766E-2</v>
      </c>
      <c r="XD3">
        <f t="shared" si="9"/>
        <v>6.2700000000000769E-2</v>
      </c>
      <c r="XE3">
        <f t="shared" si="9"/>
        <v>6.2800000000000772E-2</v>
      </c>
      <c r="XF3">
        <f t="shared" si="9"/>
        <v>6.2900000000000775E-2</v>
      </c>
      <c r="XG3">
        <f t="shared" si="9"/>
        <v>6.3000000000000778E-2</v>
      </c>
      <c r="XH3">
        <f t="shared" si="9"/>
        <v>6.310000000000078E-2</v>
      </c>
      <c r="XI3">
        <f t="shared" si="9"/>
        <v>6.3200000000000783E-2</v>
      </c>
      <c r="XJ3">
        <f t="shared" si="9"/>
        <v>6.3300000000000786E-2</v>
      </c>
      <c r="XK3">
        <f t="shared" si="9"/>
        <v>6.3400000000000789E-2</v>
      </c>
      <c r="XL3">
        <f t="shared" si="9"/>
        <v>6.3500000000000792E-2</v>
      </c>
      <c r="XM3">
        <f t="shared" si="9"/>
        <v>6.3600000000000795E-2</v>
      </c>
      <c r="XN3">
        <f t="shared" si="9"/>
        <v>6.3700000000000798E-2</v>
      </c>
      <c r="XO3">
        <f t="shared" si="9"/>
        <v>6.3800000000000801E-2</v>
      </c>
      <c r="XP3">
        <f t="shared" si="9"/>
        <v>6.3900000000000803E-2</v>
      </c>
      <c r="XQ3">
        <f t="shared" si="9"/>
        <v>6.4000000000000806E-2</v>
      </c>
      <c r="XR3">
        <f t="shared" si="9"/>
        <v>6.4100000000000809E-2</v>
      </c>
      <c r="XS3">
        <f t="shared" ref="XS3:AAD3" si="10">XR3+$A$2</f>
        <v>6.4200000000000812E-2</v>
      </c>
      <c r="XT3">
        <f t="shared" si="10"/>
        <v>6.4300000000000815E-2</v>
      </c>
      <c r="XU3">
        <f t="shared" si="10"/>
        <v>6.4400000000000818E-2</v>
      </c>
      <c r="XV3">
        <f t="shared" si="10"/>
        <v>6.4500000000000821E-2</v>
      </c>
      <c r="XW3">
        <f t="shared" si="10"/>
        <v>6.4600000000000823E-2</v>
      </c>
      <c r="XX3">
        <f t="shared" si="10"/>
        <v>6.4700000000000826E-2</v>
      </c>
      <c r="XY3">
        <f t="shared" si="10"/>
        <v>6.4800000000000829E-2</v>
      </c>
      <c r="XZ3">
        <f t="shared" si="10"/>
        <v>6.4900000000000832E-2</v>
      </c>
      <c r="YA3">
        <f t="shared" si="10"/>
        <v>6.5000000000000835E-2</v>
      </c>
      <c r="YB3">
        <f t="shared" si="10"/>
        <v>6.5100000000000838E-2</v>
      </c>
      <c r="YC3">
        <f t="shared" si="10"/>
        <v>6.5200000000000841E-2</v>
      </c>
      <c r="YD3">
        <f t="shared" si="10"/>
        <v>6.5300000000000843E-2</v>
      </c>
      <c r="YE3">
        <f t="shared" si="10"/>
        <v>6.5400000000000846E-2</v>
      </c>
      <c r="YF3">
        <f t="shared" si="10"/>
        <v>6.5500000000000849E-2</v>
      </c>
      <c r="YG3">
        <f t="shared" si="10"/>
        <v>6.5600000000000852E-2</v>
      </c>
      <c r="YH3">
        <f t="shared" si="10"/>
        <v>6.5700000000000855E-2</v>
      </c>
      <c r="YI3">
        <f t="shared" si="10"/>
        <v>6.5800000000000858E-2</v>
      </c>
      <c r="YJ3">
        <f t="shared" si="10"/>
        <v>6.5900000000000861E-2</v>
      </c>
      <c r="YK3">
        <f t="shared" si="10"/>
        <v>6.6000000000000864E-2</v>
      </c>
      <c r="YL3">
        <f t="shared" si="10"/>
        <v>6.6100000000000866E-2</v>
      </c>
      <c r="YM3">
        <f t="shared" si="10"/>
        <v>6.6200000000000869E-2</v>
      </c>
      <c r="YN3">
        <f t="shared" si="10"/>
        <v>6.6300000000000872E-2</v>
      </c>
      <c r="YO3">
        <f t="shared" si="10"/>
        <v>6.6400000000000875E-2</v>
      </c>
      <c r="YP3">
        <f t="shared" si="10"/>
        <v>6.6500000000000878E-2</v>
      </c>
      <c r="YQ3">
        <f t="shared" si="10"/>
        <v>6.6600000000000881E-2</v>
      </c>
      <c r="YR3">
        <f t="shared" si="10"/>
        <v>6.6700000000000884E-2</v>
      </c>
      <c r="YS3">
        <f t="shared" si="10"/>
        <v>6.6800000000000886E-2</v>
      </c>
      <c r="YT3">
        <f t="shared" si="10"/>
        <v>6.6900000000000889E-2</v>
      </c>
      <c r="YU3">
        <f t="shared" si="10"/>
        <v>6.7000000000000892E-2</v>
      </c>
      <c r="YV3">
        <f t="shared" si="10"/>
        <v>6.7100000000000895E-2</v>
      </c>
      <c r="YW3">
        <f t="shared" si="10"/>
        <v>6.7200000000000898E-2</v>
      </c>
      <c r="YX3">
        <f t="shared" si="10"/>
        <v>6.7300000000000901E-2</v>
      </c>
      <c r="YY3">
        <f t="shared" si="10"/>
        <v>6.7400000000000904E-2</v>
      </c>
      <c r="YZ3">
        <f t="shared" si="10"/>
        <v>6.7500000000000906E-2</v>
      </c>
      <c r="ZA3">
        <f t="shared" si="10"/>
        <v>6.7600000000000909E-2</v>
      </c>
      <c r="ZB3">
        <f t="shared" si="10"/>
        <v>6.7700000000000912E-2</v>
      </c>
      <c r="ZC3">
        <f t="shared" si="10"/>
        <v>6.7800000000000915E-2</v>
      </c>
      <c r="ZD3">
        <f t="shared" si="10"/>
        <v>6.7900000000000918E-2</v>
      </c>
      <c r="ZE3">
        <f t="shared" si="10"/>
        <v>6.8000000000000921E-2</v>
      </c>
      <c r="ZF3">
        <f t="shared" si="10"/>
        <v>6.8100000000000924E-2</v>
      </c>
      <c r="ZG3">
        <f t="shared" si="10"/>
        <v>6.8200000000000927E-2</v>
      </c>
      <c r="ZH3">
        <f t="shared" si="10"/>
        <v>6.8300000000000929E-2</v>
      </c>
      <c r="ZI3">
        <f t="shared" si="10"/>
        <v>6.8400000000000932E-2</v>
      </c>
      <c r="ZJ3">
        <f t="shared" si="10"/>
        <v>6.8500000000000935E-2</v>
      </c>
      <c r="ZK3">
        <f t="shared" si="10"/>
        <v>6.8600000000000938E-2</v>
      </c>
      <c r="ZL3">
        <f t="shared" si="10"/>
        <v>6.8700000000000941E-2</v>
      </c>
      <c r="ZM3">
        <f t="shared" si="10"/>
        <v>6.8800000000000944E-2</v>
      </c>
      <c r="ZN3">
        <f t="shared" si="10"/>
        <v>6.8900000000000947E-2</v>
      </c>
      <c r="ZO3">
        <f t="shared" si="10"/>
        <v>6.9000000000000949E-2</v>
      </c>
      <c r="ZP3">
        <f t="shared" si="10"/>
        <v>6.9100000000000952E-2</v>
      </c>
      <c r="ZQ3">
        <f t="shared" si="10"/>
        <v>6.9200000000000955E-2</v>
      </c>
      <c r="ZR3">
        <f t="shared" si="10"/>
        <v>6.9300000000000958E-2</v>
      </c>
      <c r="ZS3">
        <f t="shared" si="10"/>
        <v>6.9400000000000961E-2</v>
      </c>
      <c r="ZT3">
        <f t="shared" si="10"/>
        <v>6.9500000000000964E-2</v>
      </c>
      <c r="ZU3">
        <f t="shared" si="10"/>
        <v>6.9600000000000967E-2</v>
      </c>
      <c r="ZV3">
        <f t="shared" si="10"/>
        <v>6.970000000000097E-2</v>
      </c>
      <c r="ZW3">
        <f t="shared" si="10"/>
        <v>6.9800000000000972E-2</v>
      </c>
      <c r="ZX3">
        <f t="shared" si="10"/>
        <v>6.9900000000000975E-2</v>
      </c>
      <c r="ZY3">
        <f t="shared" si="10"/>
        <v>7.0000000000000978E-2</v>
      </c>
      <c r="ZZ3">
        <f t="shared" si="10"/>
        <v>7.0100000000000981E-2</v>
      </c>
      <c r="AAA3">
        <f t="shared" si="10"/>
        <v>7.0200000000000984E-2</v>
      </c>
      <c r="AAB3">
        <f t="shared" si="10"/>
        <v>7.0300000000000987E-2</v>
      </c>
      <c r="AAC3">
        <f t="shared" si="10"/>
        <v>7.040000000000099E-2</v>
      </c>
      <c r="AAD3">
        <f t="shared" si="10"/>
        <v>7.0500000000000992E-2</v>
      </c>
      <c r="AAE3">
        <f t="shared" ref="AAE3:ACP3" si="11">AAD3+$A$2</f>
        <v>7.0600000000000995E-2</v>
      </c>
      <c r="AAF3">
        <f t="shared" si="11"/>
        <v>7.0700000000000998E-2</v>
      </c>
      <c r="AAG3">
        <f t="shared" si="11"/>
        <v>7.0800000000001001E-2</v>
      </c>
      <c r="AAH3">
        <f t="shared" si="11"/>
        <v>7.0900000000001004E-2</v>
      </c>
      <c r="AAI3">
        <f t="shared" si="11"/>
        <v>7.1000000000001007E-2</v>
      </c>
      <c r="AAJ3">
        <f t="shared" si="11"/>
        <v>7.110000000000101E-2</v>
      </c>
      <c r="AAK3">
        <f t="shared" si="11"/>
        <v>7.1200000000001012E-2</v>
      </c>
      <c r="AAL3">
        <f t="shared" si="11"/>
        <v>7.1300000000001015E-2</v>
      </c>
      <c r="AAM3">
        <f t="shared" si="11"/>
        <v>7.1400000000001018E-2</v>
      </c>
      <c r="AAN3">
        <f t="shared" si="11"/>
        <v>7.1500000000001021E-2</v>
      </c>
      <c r="AAO3">
        <f t="shared" si="11"/>
        <v>7.1600000000001024E-2</v>
      </c>
      <c r="AAP3">
        <f t="shared" si="11"/>
        <v>7.1700000000001027E-2</v>
      </c>
      <c r="AAQ3">
        <f t="shared" si="11"/>
        <v>7.180000000000103E-2</v>
      </c>
      <c r="AAR3">
        <f t="shared" si="11"/>
        <v>7.1900000000001033E-2</v>
      </c>
      <c r="AAS3">
        <f t="shared" si="11"/>
        <v>7.2000000000001035E-2</v>
      </c>
      <c r="AAT3">
        <f t="shared" si="11"/>
        <v>7.2100000000001038E-2</v>
      </c>
      <c r="AAU3">
        <f t="shared" si="11"/>
        <v>7.2200000000001041E-2</v>
      </c>
      <c r="AAV3">
        <f t="shared" si="11"/>
        <v>7.2300000000001044E-2</v>
      </c>
      <c r="AAW3">
        <f t="shared" si="11"/>
        <v>7.2400000000001047E-2</v>
      </c>
      <c r="AAX3">
        <f t="shared" si="11"/>
        <v>7.250000000000105E-2</v>
      </c>
      <c r="AAY3">
        <f t="shared" si="11"/>
        <v>7.2600000000001053E-2</v>
      </c>
      <c r="AAZ3">
        <f t="shared" si="11"/>
        <v>7.2700000000001055E-2</v>
      </c>
      <c r="ABA3">
        <f t="shared" si="11"/>
        <v>7.2800000000001058E-2</v>
      </c>
      <c r="ABB3">
        <f t="shared" si="11"/>
        <v>7.2900000000001061E-2</v>
      </c>
      <c r="ABC3">
        <f t="shared" si="11"/>
        <v>7.3000000000001064E-2</v>
      </c>
      <c r="ABD3">
        <f t="shared" si="11"/>
        <v>7.3100000000001067E-2</v>
      </c>
      <c r="ABE3">
        <f t="shared" si="11"/>
        <v>7.320000000000107E-2</v>
      </c>
      <c r="ABF3">
        <f t="shared" si="11"/>
        <v>7.3300000000001073E-2</v>
      </c>
      <c r="ABG3">
        <f t="shared" si="11"/>
        <v>7.3400000000001075E-2</v>
      </c>
      <c r="ABH3">
        <f t="shared" si="11"/>
        <v>7.3500000000001078E-2</v>
      </c>
      <c r="ABI3">
        <f t="shared" si="11"/>
        <v>7.3600000000001081E-2</v>
      </c>
      <c r="ABJ3">
        <f t="shared" si="11"/>
        <v>7.3700000000001084E-2</v>
      </c>
      <c r="ABK3">
        <f t="shared" si="11"/>
        <v>7.3800000000001087E-2</v>
      </c>
      <c r="ABL3">
        <f t="shared" si="11"/>
        <v>7.390000000000109E-2</v>
      </c>
      <c r="ABM3">
        <f t="shared" si="11"/>
        <v>7.4000000000001093E-2</v>
      </c>
      <c r="ABN3">
        <f t="shared" si="11"/>
        <v>7.4100000000001096E-2</v>
      </c>
      <c r="ABO3">
        <f t="shared" si="11"/>
        <v>7.4200000000001098E-2</v>
      </c>
      <c r="ABP3">
        <f t="shared" si="11"/>
        <v>7.4300000000001101E-2</v>
      </c>
      <c r="ABQ3">
        <f t="shared" si="11"/>
        <v>7.4400000000001104E-2</v>
      </c>
      <c r="ABR3">
        <f t="shared" si="11"/>
        <v>7.4500000000001107E-2</v>
      </c>
      <c r="ABS3">
        <f t="shared" si="11"/>
        <v>7.460000000000111E-2</v>
      </c>
      <c r="ABT3">
        <f t="shared" si="11"/>
        <v>7.4700000000001113E-2</v>
      </c>
      <c r="ABU3">
        <f t="shared" si="11"/>
        <v>7.4800000000001116E-2</v>
      </c>
      <c r="ABV3">
        <f t="shared" si="11"/>
        <v>7.4900000000001118E-2</v>
      </c>
      <c r="ABW3">
        <f t="shared" si="11"/>
        <v>7.5000000000001121E-2</v>
      </c>
      <c r="ABX3">
        <f t="shared" si="11"/>
        <v>7.5100000000001124E-2</v>
      </c>
      <c r="ABY3">
        <f t="shared" si="11"/>
        <v>7.5200000000001127E-2</v>
      </c>
      <c r="ABZ3">
        <f t="shared" si="11"/>
        <v>7.530000000000113E-2</v>
      </c>
      <c r="ACA3">
        <f t="shared" si="11"/>
        <v>7.5400000000001133E-2</v>
      </c>
      <c r="ACB3">
        <f t="shared" si="11"/>
        <v>7.5500000000001136E-2</v>
      </c>
      <c r="ACC3">
        <f t="shared" si="11"/>
        <v>7.5600000000001139E-2</v>
      </c>
      <c r="ACD3">
        <f t="shared" si="11"/>
        <v>7.5700000000001141E-2</v>
      </c>
      <c r="ACE3">
        <f t="shared" si="11"/>
        <v>7.5800000000001144E-2</v>
      </c>
      <c r="ACF3">
        <f t="shared" si="11"/>
        <v>7.5900000000001147E-2</v>
      </c>
      <c r="ACG3">
        <f t="shared" si="11"/>
        <v>7.600000000000115E-2</v>
      </c>
      <c r="ACH3">
        <f t="shared" si="11"/>
        <v>7.6100000000001153E-2</v>
      </c>
      <c r="ACI3">
        <f t="shared" si="11"/>
        <v>7.6200000000001156E-2</v>
      </c>
      <c r="ACJ3">
        <f t="shared" si="11"/>
        <v>7.6300000000001159E-2</v>
      </c>
      <c r="ACK3">
        <f t="shared" si="11"/>
        <v>7.6400000000001161E-2</v>
      </c>
      <c r="ACL3">
        <f t="shared" si="11"/>
        <v>7.6500000000001164E-2</v>
      </c>
      <c r="ACM3">
        <f t="shared" si="11"/>
        <v>7.6600000000001167E-2</v>
      </c>
      <c r="ACN3">
        <f t="shared" si="11"/>
        <v>7.670000000000117E-2</v>
      </c>
      <c r="ACO3">
        <f t="shared" si="11"/>
        <v>7.6800000000001173E-2</v>
      </c>
      <c r="ACP3">
        <f t="shared" si="11"/>
        <v>7.6900000000001176E-2</v>
      </c>
      <c r="ACQ3">
        <f t="shared" ref="ACQ3:AFB3" si="12">ACP3+$A$2</f>
        <v>7.7000000000001179E-2</v>
      </c>
      <c r="ACR3">
        <f t="shared" si="12"/>
        <v>7.7100000000001181E-2</v>
      </c>
      <c r="ACS3">
        <f t="shared" si="12"/>
        <v>7.7200000000001184E-2</v>
      </c>
      <c r="ACT3">
        <f t="shared" si="12"/>
        <v>7.7300000000001187E-2</v>
      </c>
      <c r="ACU3">
        <f t="shared" si="12"/>
        <v>7.740000000000119E-2</v>
      </c>
      <c r="ACV3">
        <f t="shared" si="12"/>
        <v>7.7500000000001193E-2</v>
      </c>
      <c r="ACW3">
        <f t="shared" si="12"/>
        <v>7.7600000000001196E-2</v>
      </c>
      <c r="ACX3">
        <f t="shared" si="12"/>
        <v>7.7700000000001199E-2</v>
      </c>
      <c r="ACY3">
        <f t="shared" si="12"/>
        <v>7.7800000000001202E-2</v>
      </c>
      <c r="ACZ3">
        <f t="shared" si="12"/>
        <v>7.7900000000001204E-2</v>
      </c>
      <c r="ADA3">
        <f t="shared" si="12"/>
        <v>7.8000000000001207E-2</v>
      </c>
      <c r="ADB3">
        <f t="shared" si="12"/>
        <v>7.810000000000121E-2</v>
      </c>
      <c r="ADC3">
        <f t="shared" si="12"/>
        <v>7.8200000000001213E-2</v>
      </c>
      <c r="ADD3">
        <f t="shared" si="12"/>
        <v>7.8300000000001216E-2</v>
      </c>
      <c r="ADE3">
        <f t="shared" si="12"/>
        <v>7.8400000000001219E-2</v>
      </c>
      <c r="ADF3">
        <f t="shared" si="12"/>
        <v>7.8500000000001222E-2</v>
      </c>
      <c r="ADG3">
        <f t="shared" si="12"/>
        <v>7.8600000000001224E-2</v>
      </c>
      <c r="ADH3">
        <f t="shared" si="12"/>
        <v>7.8700000000001227E-2</v>
      </c>
      <c r="ADI3">
        <f t="shared" si="12"/>
        <v>7.880000000000123E-2</v>
      </c>
      <c r="ADJ3">
        <f t="shared" si="12"/>
        <v>7.8900000000001233E-2</v>
      </c>
      <c r="ADK3">
        <f t="shared" si="12"/>
        <v>7.9000000000001236E-2</v>
      </c>
      <c r="ADL3">
        <f t="shared" si="12"/>
        <v>7.9100000000001239E-2</v>
      </c>
      <c r="ADM3">
        <f t="shared" si="12"/>
        <v>7.9200000000001242E-2</v>
      </c>
      <c r="ADN3">
        <f t="shared" si="12"/>
        <v>7.9300000000001244E-2</v>
      </c>
      <c r="ADO3">
        <f t="shared" si="12"/>
        <v>7.9400000000001247E-2</v>
      </c>
      <c r="ADP3">
        <f t="shared" si="12"/>
        <v>7.950000000000125E-2</v>
      </c>
      <c r="ADQ3">
        <f t="shared" si="12"/>
        <v>7.9600000000001253E-2</v>
      </c>
      <c r="ADR3">
        <f t="shared" si="12"/>
        <v>7.9700000000001256E-2</v>
      </c>
      <c r="ADS3">
        <f t="shared" si="12"/>
        <v>7.9800000000001259E-2</v>
      </c>
      <c r="ADT3">
        <f t="shared" si="12"/>
        <v>7.9900000000001262E-2</v>
      </c>
      <c r="ADU3">
        <f t="shared" si="12"/>
        <v>8.0000000000001265E-2</v>
      </c>
      <c r="ADV3">
        <f t="shared" si="12"/>
        <v>8.0100000000001267E-2</v>
      </c>
      <c r="ADW3">
        <f t="shared" si="12"/>
        <v>8.020000000000127E-2</v>
      </c>
      <c r="ADX3">
        <f t="shared" si="12"/>
        <v>8.0300000000001273E-2</v>
      </c>
      <c r="ADY3">
        <f t="shared" si="12"/>
        <v>8.0400000000001276E-2</v>
      </c>
      <c r="ADZ3">
        <f t="shared" si="12"/>
        <v>8.0500000000001279E-2</v>
      </c>
      <c r="AEA3">
        <f t="shared" si="12"/>
        <v>8.0600000000001282E-2</v>
      </c>
      <c r="AEB3">
        <f t="shared" si="12"/>
        <v>8.0700000000001285E-2</v>
      </c>
      <c r="AEC3">
        <f t="shared" si="12"/>
        <v>8.0800000000001287E-2</v>
      </c>
      <c r="AED3">
        <f t="shared" si="12"/>
        <v>8.090000000000129E-2</v>
      </c>
      <c r="AEE3">
        <f t="shared" si="12"/>
        <v>8.1000000000001293E-2</v>
      </c>
      <c r="AEF3">
        <f t="shared" si="12"/>
        <v>8.1100000000001296E-2</v>
      </c>
      <c r="AEG3">
        <f t="shared" si="12"/>
        <v>8.1200000000001299E-2</v>
      </c>
      <c r="AEH3">
        <f t="shared" si="12"/>
        <v>8.1300000000001302E-2</v>
      </c>
      <c r="AEI3">
        <f t="shared" si="12"/>
        <v>8.1400000000001305E-2</v>
      </c>
      <c r="AEJ3">
        <f t="shared" si="12"/>
        <v>8.1500000000001308E-2</v>
      </c>
      <c r="AEK3">
        <f t="shared" si="12"/>
        <v>8.160000000000131E-2</v>
      </c>
      <c r="AEL3">
        <f t="shared" si="12"/>
        <v>8.1700000000001313E-2</v>
      </c>
      <c r="AEM3">
        <f t="shared" si="12"/>
        <v>8.1800000000001316E-2</v>
      </c>
      <c r="AEN3">
        <f t="shared" si="12"/>
        <v>8.1900000000001319E-2</v>
      </c>
      <c r="AEO3">
        <f t="shared" si="12"/>
        <v>8.2000000000001322E-2</v>
      </c>
      <c r="AEP3">
        <f t="shared" si="12"/>
        <v>8.2100000000001325E-2</v>
      </c>
      <c r="AEQ3">
        <f t="shared" si="12"/>
        <v>8.2200000000001328E-2</v>
      </c>
      <c r="AER3">
        <f t="shared" si="12"/>
        <v>8.230000000000133E-2</v>
      </c>
      <c r="AES3">
        <f t="shared" si="12"/>
        <v>8.2400000000001333E-2</v>
      </c>
      <c r="AET3">
        <f t="shared" si="12"/>
        <v>8.2500000000001336E-2</v>
      </c>
      <c r="AEU3">
        <f t="shared" si="12"/>
        <v>8.2600000000001339E-2</v>
      </c>
      <c r="AEV3">
        <f t="shared" si="12"/>
        <v>8.2700000000001342E-2</v>
      </c>
      <c r="AEW3">
        <f t="shared" si="12"/>
        <v>8.2800000000001345E-2</v>
      </c>
      <c r="AEX3">
        <f t="shared" si="12"/>
        <v>8.2900000000001348E-2</v>
      </c>
      <c r="AEY3">
        <f t="shared" si="12"/>
        <v>8.300000000000135E-2</v>
      </c>
      <c r="AEZ3">
        <f t="shared" si="12"/>
        <v>8.3100000000001353E-2</v>
      </c>
      <c r="AFA3">
        <f t="shared" si="12"/>
        <v>8.3200000000001356E-2</v>
      </c>
      <c r="AFB3">
        <f t="shared" si="12"/>
        <v>8.3300000000001359E-2</v>
      </c>
      <c r="AFC3">
        <f t="shared" ref="AFC3:AHN3" si="13">AFB3+$A$2</f>
        <v>8.3400000000001362E-2</v>
      </c>
      <c r="AFD3">
        <f t="shared" si="13"/>
        <v>8.3500000000001365E-2</v>
      </c>
      <c r="AFE3">
        <f t="shared" si="13"/>
        <v>8.3600000000001368E-2</v>
      </c>
      <c r="AFF3">
        <f t="shared" si="13"/>
        <v>8.3700000000001371E-2</v>
      </c>
      <c r="AFG3">
        <f t="shared" si="13"/>
        <v>8.3800000000001373E-2</v>
      </c>
      <c r="AFH3">
        <f t="shared" si="13"/>
        <v>8.3900000000001376E-2</v>
      </c>
      <c r="AFI3">
        <f t="shared" si="13"/>
        <v>8.4000000000001379E-2</v>
      </c>
      <c r="AFJ3">
        <f t="shared" si="13"/>
        <v>8.4100000000001382E-2</v>
      </c>
      <c r="AFK3">
        <f t="shared" si="13"/>
        <v>8.4200000000001385E-2</v>
      </c>
      <c r="AFL3">
        <f t="shared" si="13"/>
        <v>8.4300000000001388E-2</v>
      </c>
      <c r="AFM3">
        <f t="shared" si="13"/>
        <v>8.4400000000001391E-2</v>
      </c>
      <c r="AFN3">
        <f t="shared" si="13"/>
        <v>8.4500000000001393E-2</v>
      </c>
      <c r="AFO3">
        <f t="shared" si="13"/>
        <v>8.4600000000001396E-2</v>
      </c>
      <c r="AFP3">
        <f t="shared" si="13"/>
        <v>8.4700000000001399E-2</v>
      </c>
      <c r="AFQ3">
        <f t="shared" si="13"/>
        <v>8.4800000000001402E-2</v>
      </c>
      <c r="AFR3">
        <f t="shared" si="13"/>
        <v>8.4900000000001405E-2</v>
      </c>
      <c r="AFS3">
        <f t="shared" si="13"/>
        <v>8.5000000000001408E-2</v>
      </c>
      <c r="AFT3">
        <f t="shared" si="13"/>
        <v>8.5100000000001411E-2</v>
      </c>
      <c r="AFU3">
        <f t="shared" si="13"/>
        <v>8.5200000000001413E-2</v>
      </c>
      <c r="AFV3">
        <f t="shared" si="13"/>
        <v>8.5300000000001416E-2</v>
      </c>
      <c r="AFW3">
        <f t="shared" si="13"/>
        <v>8.5400000000001419E-2</v>
      </c>
      <c r="AFX3">
        <f t="shared" si="13"/>
        <v>8.5500000000001422E-2</v>
      </c>
      <c r="AFY3">
        <f t="shared" si="13"/>
        <v>8.5600000000001425E-2</v>
      </c>
      <c r="AFZ3">
        <f t="shared" si="13"/>
        <v>8.5700000000001428E-2</v>
      </c>
      <c r="AGA3">
        <f t="shared" si="13"/>
        <v>8.5800000000001431E-2</v>
      </c>
      <c r="AGB3">
        <f t="shared" si="13"/>
        <v>8.5900000000001434E-2</v>
      </c>
      <c r="AGC3">
        <f t="shared" si="13"/>
        <v>8.6000000000001436E-2</v>
      </c>
      <c r="AGD3">
        <f t="shared" si="13"/>
        <v>8.6100000000001439E-2</v>
      </c>
      <c r="AGE3">
        <f t="shared" si="13"/>
        <v>8.6200000000001442E-2</v>
      </c>
      <c r="AGF3">
        <f t="shared" si="13"/>
        <v>8.6300000000001445E-2</v>
      </c>
      <c r="AGG3">
        <f t="shared" si="13"/>
        <v>8.6400000000001448E-2</v>
      </c>
      <c r="AGH3">
        <f t="shared" si="13"/>
        <v>8.6500000000001451E-2</v>
      </c>
      <c r="AGI3">
        <f t="shared" si="13"/>
        <v>8.6600000000001454E-2</v>
      </c>
      <c r="AGJ3">
        <f t="shared" si="13"/>
        <v>8.6700000000001456E-2</v>
      </c>
      <c r="AGK3">
        <f t="shared" si="13"/>
        <v>8.6800000000001459E-2</v>
      </c>
      <c r="AGL3">
        <f t="shared" si="13"/>
        <v>8.6900000000001462E-2</v>
      </c>
      <c r="AGM3">
        <f t="shared" si="13"/>
        <v>8.7000000000001465E-2</v>
      </c>
      <c r="AGN3">
        <f t="shared" si="13"/>
        <v>8.7100000000001468E-2</v>
      </c>
      <c r="AGO3">
        <f t="shared" si="13"/>
        <v>8.7200000000001471E-2</v>
      </c>
      <c r="AGP3">
        <f t="shared" si="13"/>
        <v>8.7300000000001474E-2</v>
      </c>
      <c r="AGQ3">
        <f t="shared" si="13"/>
        <v>8.7400000000001477E-2</v>
      </c>
      <c r="AGR3">
        <f t="shared" si="13"/>
        <v>8.7500000000001479E-2</v>
      </c>
      <c r="AGS3">
        <f t="shared" si="13"/>
        <v>8.7600000000001482E-2</v>
      </c>
      <c r="AGT3">
        <f t="shared" si="13"/>
        <v>8.7700000000001485E-2</v>
      </c>
      <c r="AGU3">
        <f t="shared" si="13"/>
        <v>8.7800000000001488E-2</v>
      </c>
      <c r="AGV3">
        <f t="shared" si="13"/>
        <v>8.7900000000001491E-2</v>
      </c>
      <c r="AGW3">
        <f t="shared" si="13"/>
        <v>8.8000000000001494E-2</v>
      </c>
      <c r="AGX3">
        <f t="shared" si="13"/>
        <v>8.8100000000001497E-2</v>
      </c>
      <c r="AGY3">
        <f t="shared" si="13"/>
        <v>8.8200000000001499E-2</v>
      </c>
      <c r="AGZ3">
        <f t="shared" si="13"/>
        <v>8.8300000000001502E-2</v>
      </c>
      <c r="AHA3">
        <f t="shared" si="13"/>
        <v>8.8400000000001505E-2</v>
      </c>
      <c r="AHB3">
        <f t="shared" si="13"/>
        <v>8.8500000000001508E-2</v>
      </c>
      <c r="AHC3">
        <f t="shared" si="13"/>
        <v>8.8600000000001511E-2</v>
      </c>
      <c r="AHD3">
        <f t="shared" si="13"/>
        <v>8.8700000000001514E-2</v>
      </c>
      <c r="AHE3">
        <f t="shared" si="13"/>
        <v>8.8800000000001517E-2</v>
      </c>
      <c r="AHF3">
        <f t="shared" si="13"/>
        <v>8.8900000000001519E-2</v>
      </c>
      <c r="AHG3">
        <f t="shared" si="13"/>
        <v>8.9000000000001522E-2</v>
      </c>
      <c r="AHH3">
        <f t="shared" si="13"/>
        <v>8.9100000000001525E-2</v>
      </c>
      <c r="AHI3">
        <f t="shared" si="13"/>
        <v>8.9200000000001528E-2</v>
      </c>
      <c r="AHJ3">
        <f t="shared" si="13"/>
        <v>8.9300000000001531E-2</v>
      </c>
      <c r="AHK3">
        <f t="shared" si="13"/>
        <v>8.9400000000001534E-2</v>
      </c>
      <c r="AHL3">
        <f t="shared" si="13"/>
        <v>8.9500000000001537E-2</v>
      </c>
      <c r="AHM3">
        <f t="shared" si="13"/>
        <v>8.960000000000154E-2</v>
      </c>
      <c r="AHN3">
        <f t="shared" si="13"/>
        <v>8.9700000000001542E-2</v>
      </c>
      <c r="AHO3">
        <f t="shared" ref="AHO3:AJZ3" si="14">AHN3+$A$2</f>
        <v>8.9800000000001545E-2</v>
      </c>
      <c r="AHP3">
        <f t="shared" si="14"/>
        <v>8.9900000000001548E-2</v>
      </c>
      <c r="AHQ3">
        <f t="shared" si="14"/>
        <v>9.0000000000001551E-2</v>
      </c>
      <c r="AHR3">
        <f t="shared" si="14"/>
        <v>9.0100000000001554E-2</v>
      </c>
      <c r="AHS3">
        <f t="shared" si="14"/>
        <v>9.0200000000001557E-2</v>
      </c>
      <c r="AHT3">
        <f t="shared" si="14"/>
        <v>9.030000000000156E-2</v>
      </c>
      <c r="AHU3">
        <f t="shared" si="14"/>
        <v>9.0400000000001562E-2</v>
      </c>
      <c r="AHV3">
        <f t="shared" si="14"/>
        <v>9.0500000000001565E-2</v>
      </c>
      <c r="AHW3">
        <f t="shared" si="14"/>
        <v>9.0600000000001568E-2</v>
      </c>
      <c r="AHX3">
        <f t="shared" si="14"/>
        <v>9.0700000000001571E-2</v>
      </c>
      <c r="AHY3">
        <f t="shared" si="14"/>
        <v>9.0800000000001574E-2</v>
      </c>
      <c r="AHZ3">
        <f t="shared" si="14"/>
        <v>9.0900000000001577E-2</v>
      </c>
      <c r="AIA3">
        <f t="shared" si="14"/>
        <v>9.100000000000158E-2</v>
      </c>
      <c r="AIB3">
        <f t="shared" si="14"/>
        <v>9.1100000000001582E-2</v>
      </c>
      <c r="AIC3">
        <f t="shared" si="14"/>
        <v>9.1200000000001585E-2</v>
      </c>
      <c r="AID3">
        <f t="shared" si="14"/>
        <v>9.1300000000001588E-2</v>
      </c>
      <c r="AIE3">
        <f t="shared" si="14"/>
        <v>9.1400000000001591E-2</v>
      </c>
      <c r="AIF3">
        <f t="shared" si="14"/>
        <v>9.1500000000001594E-2</v>
      </c>
      <c r="AIG3">
        <f t="shared" si="14"/>
        <v>9.1600000000001597E-2</v>
      </c>
      <c r="AIH3">
        <f t="shared" si="14"/>
        <v>9.17000000000016E-2</v>
      </c>
      <c r="AII3">
        <f t="shared" si="14"/>
        <v>9.1800000000001603E-2</v>
      </c>
      <c r="AIJ3">
        <f t="shared" si="14"/>
        <v>9.1900000000001605E-2</v>
      </c>
      <c r="AIK3">
        <f t="shared" si="14"/>
        <v>9.2000000000001608E-2</v>
      </c>
      <c r="AIL3">
        <f t="shared" si="14"/>
        <v>9.2100000000001611E-2</v>
      </c>
      <c r="AIM3">
        <f t="shared" si="14"/>
        <v>9.2200000000001614E-2</v>
      </c>
      <c r="AIN3">
        <f t="shared" si="14"/>
        <v>9.2300000000001617E-2</v>
      </c>
      <c r="AIO3">
        <f t="shared" si="14"/>
        <v>9.240000000000162E-2</v>
      </c>
      <c r="AIP3">
        <f t="shared" si="14"/>
        <v>9.2500000000001623E-2</v>
      </c>
      <c r="AIQ3">
        <f t="shared" si="14"/>
        <v>9.2600000000001625E-2</v>
      </c>
      <c r="AIR3">
        <f t="shared" si="14"/>
        <v>9.2700000000001628E-2</v>
      </c>
      <c r="AIS3">
        <f t="shared" si="14"/>
        <v>9.2800000000001631E-2</v>
      </c>
      <c r="AIT3">
        <f t="shared" si="14"/>
        <v>9.2900000000001634E-2</v>
      </c>
      <c r="AIU3">
        <f t="shared" si="14"/>
        <v>9.3000000000001637E-2</v>
      </c>
      <c r="AIV3">
        <f t="shared" si="14"/>
        <v>9.310000000000164E-2</v>
      </c>
      <c r="AIW3">
        <f t="shared" si="14"/>
        <v>9.3200000000001643E-2</v>
      </c>
      <c r="AIX3">
        <f t="shared" si="14"/>
        <v>9.3300000000001646E-2</v>
      </c>
      <c r="AIY3">
        <f t="shared" si="14"/>
        <v>9.3400000000001648E-2</v>
      </c>
      <c r="AIZ3">
        <f t="shared" si="14"/>
        <v>9.3500000000001651E-2</v>
      </c>
      <c r="AJA3">
        <f t="shared" si="14"/>
        <v>9.3600000000001654E-2</v>
      </c>
      <c r="AJB3">
        <f t="shared" si="14"/>
        <v>9.3700000000001657E-2</v>
      </c>
      <c r="AJC3">
        <f t="shared" si="14"/>
        <v>9.380000000000166E-2</v>
      </c>
      <c r="AJD3">
        <f t="shared" si="14"/>
        <v>9.3900000000001663E-2</v>
      </c>
      <c r="AJE3">
        <f t="shared" si="14"/>
        <v>9.4000000000001666E-2</v>
      </c>
      <c r="AJF3">
        <f t="shared" si="14"/>
        <v>9.4100000000001668E-2</v>
      </c>
      <c r="AJG3">
        <f t="shared" si="14"/>
        <v>9.4200000000001671E-2</v>
      </c>
      <c r="AJH3">
        <f t="shared" si="14"/>
        <v>9.4300000000001674E-2</v>
      </c>
      <c r="AJI3">
        <f t="shared" si="14"/>
        <v>9.4400000000001677E-2</v>
      </c>
      <c r="AJJ3">
        <f t="shared" si="14"/>
        <v>9.450000000000168E-2</v>
      </c>
      <c r="AJK3">
        <f t="shared" si="14"/>
        <v>9.4600000000001683E-2</v>
      </c>
      <c r="AJL3">
        <f t="shared" si="14"/>
        <v>9.4700000000001686E-2</v>
      </c>
      <c r="AJM3">
        <f t="shared" si="14"/>
        <v>9.4800000000001688E-2</v>
      </c>
      <c r="AJN3">
        <f t="shared" si="14"/>
        <v>9.4900000000001691E-2</v>
      </c>
      <c r="AJO3">
        <f t="shared" si="14"/>
        <v>9.5000000000001694E-2</v>
      </c>
      <c r="AJP3">
        <f t="shared" si="14"/>
        <v>9.5100000000001697E-2</v>
      </c>
      <c r="AJQ3">
        <f t="shared" si="14"/>
        <v>9.52000000000017E-2</v>
      </c>
      <c r="AJR3">
        <f t="shared" si="14"/>
        <v>9.5300000000001703E-2</v>
      </c>
      <c r="AJS3">
        <f t="shared" si="14"/>
        <v>9.5400000000001706E-2</v>
      </c>
      <c r="AJT3">
        <f t="shared" si="14"/>
        <v>9.5500000000001709E-2</v>
      </c>
      <c r="AJU3">
        <f t="shared" si="14"/>
        <v>9.5600000000001711E-2</v>
      </c>
      <c r="AJV3">
        <f t="shared" si="14"/>
        <v>9.5700000000001714E-2</v>
      </c>
      <c r="AJW3">
        <f t="shared" si="14"/>
        <v>9.5800000000001717E-2</v>
      </c>
      <c r="AJX3">
        <f t="shared" si="14"/>
        <v>9.590000000000172E-2</v>
      </c>
      <c r="AJY3">
        <f t="shared" si="14"/>
        <v>9.6000000000001723E-2</v>
      </c>
      <c r="AJZ3">
        <f t="shared" si="14"/>
        <v>9.6100000000001726E-2</v>
      </c>
      <c r="AKA3">
        <f t="shared" ref="AKA3:AML3" si="15">AJZ3+$A$2</f>
        <v>9.6200000000001729E-2</v>
      </c>
      <c r="AKB3">
        <f t="shared" si="15"/>
        <v>9.6300000000001731E-2</v>
      </c>
      <c r="AKC3">
        <f t="shared" si="15"/>
        <v>9.6400000000001734E-2</v>
      </c>
      <c r="AKD3">
        <f t="shared" si="15"/>
        <v>9.6500000000001737E-2</v>
      </c>
      <c r="AKE3">
        <f t="shared" si="15"/>
        <v>9.660000000000174E-2</v>
      </c>
      <c r="AKF3">
        <f t="shared" si="15"/>
        <v>9.6700000000001743E-2</v>
      </c>
      <c r="AKG3">
        <f t="shared" si="15"/>
        <v>9.6800000000001746E-2</v>
      </c>
      <c r="AKH3">
        <f t="shared" si="15"/>
        <v>9.6900000000001749E-2</v>
      </c>
      <c r="AKI3">
        <f t="shared" si="15"/>
        <v>9.7000000000001751E-2</v>
      </c>
      <c r="AKJ3">
        <f t="shared" si="15"/>
        <v>9.7100000000001754E-2</v>
      </c>
      <c r="AKK3">
        <f t="shared" si="15"/>
        <v>9.7200000000001757E-2</v>
      </c>
      <c r="AKL3">
        <f t="shared" si="15"/>
        <v>9.730000000000176E-2</v>
      </c>
      <c r="AKM3">
        <f t="shared" si="15"/>
        <v>9.7400000000001763E-2</v>
      </c>
      <c r="AKN3">
        <f t="shared" si="15"/>
        <v>9.7500000000001766E-2</v>
      </c>
      <c r="AKO3">
        <f t="shared" si="15"/>
        <v>9.7600000000001769E-2</v>
      </c>
      <c r="AKP3">
        <f t="shared" si="15"/>
        <v>9.7700000000001772E-2</v>
      </c>
      <c r="AKQ3">
        <f t="shared" si="15"/>
        <v>9.7800000000001774E-2</v>
      </c>
      <c r="AKR3">
        <f t="shared" si="15"/>
        <v>9.7900000000001777E-2</v>
      </c>
      <c r="AKS3">
        <f t="shared" si="15"/>
        <v>9.800000000000178E-2</v>
      </c>
      <c r="AKT3">
        <f t="shared" si="15"/>
        <v>9.8100000000001783E-2</v>
      </c>
      <c r="AKU3">
        <f t="shared" si="15"/>
        <v>9.8200000000001786E-2</v>
      </c>
      <c r="AKV3">
        <f t="shared" si="15"/>
        <v>9.8300000000001789E-2</v>
      </c>
      <c r="AKW3">
        <f t="shared" si="15"/>
        <v>9.8400000000001792E-2</v>
      </c>
      <c r="AKX3">
        <f t="shared" si="15"/>
        <v>9.8500000000001794E-2</v>
      </c>
      <c r="AKY3">
        <f t="shared" si="15"/>
        <v>9.8600000000001797E-2</v>
      </c>
      <c r="AKZ3">
        <f t="shared" si="15"/>
        <v>9.87000000000018E-2</v>
      </c>
      <c r="ALA3">
        <f t="shared" si="15"/>
        <v>9.8800000000001803E-2</v>
      </c>
      <c r="ALB3">
        <f t="shared" si="15"/>
        <v>9.8900000000001806E-2</v>
      </c>
      <c r="ALC3">
        <f t="shared" si="15"/>
        <v>9.9000000000001809E-2</v>
      </c>
      <c r="ALD3">
        <f t="shared" si="15"/>
        <v>9.9100000000001812E-2</v>
      </c>
      <c r="ALE3">
        <f t="shared" si="15"/>
        <v>9.9200000000001815E-2</v>
      </c>
      <c r="ALF3">
        <f t="shared" si="15"/>
        <v>9.9300000000001817E-2</v>
      </c>
      <c r="ALG3">
        <f t="shared" si="15"/>
        <v>9.940000000000182E-2</v>
      </c>
      <c r="ALH3">
        <f t="shared" si="15"/>
        <v>9.9500000000001823E-2</v>
      </c>
      <c r="ALI3">
        <f t="shared" si="15"/>
        <v>9.9600000000001826E-2</v>
      </c>
      <c r="ALJ3">
        <f t="shared" si="15"/>
        <v>9.9700000000001829E-2</v>
      </c>
      <c r="ALK3">
        <f t="shared" si="15"/>
        <v>9.9800000000001832E-2</v>
      </c>
      <c r="ALL3">
        <f t="shared" si="15"/>
        <v>9.9900000000001835E-2</v>
      </c>
      <c r="ALM3">
        <f t="shared" si="15"/>
        <v>0.10000000000000184</v>
      </c>
      <c r="ALN3">
        <f t="shared" si="15"/>
        <v>0.10010000000000184</v>
      </c>
      <c r="ALO3">
        <f t="shared" si="15"/>
        <v>0.10020000000000184</v>
      </c>
      <c r="ALP3">
        <f t="shared" si="15"/>
        <v>0.10030000000000185</v>
      </c>
      <c r="ALQ3">
        <f t="shared" si="15"/>
        <v>0.10040000000000185</v>
      </c>
      <c r="ALR3">
        <f t="shared" si="15"/>
        <v>0.10050000000000185</v>
      </c>
      <c r="ALS3">
        <f t="shared" si="15"/>
        <v>0.10060000000000185</v>
      </c>
      <c r="ALT3">
        <f t="shared" si="15"/>
        <v>0.10070000000000186</v>
      </c>
      <c r="ALU3">
        <f t="shared" si="15"/>
        <v>0.10080000000000186</v>
      </c>
      <c r="ALV3">
        <f t="shared" si="15"/>
        <v>0.10090000000000186</v>
      </c>
      <c r="ALW3">
        <f t="shared" si="15"/>
        <v>0.10100000000000187</v>
      </c>
      <c r="ALX3">
        <f t="shared" si="15"/>
        <v>0.10110000000000187</v>
      </c>
      <c r="ALY3">
        <f t="shared" si="15"/>
        <v>0.10120000000000187</v>
      </c>
      <c r="ALZ3">
        <f t="shared" si="15"/>
        <v>0.10130000000000187</v>
      </c>
      <c r="AMA3">
        <f t="shared" si="15"/>
        <v>0.10140000000000188</v>
      </c>
      <c r="AMB3">
        <f t="shared" si="15"/>
        <v>0.10150000000000188</v>
      </c>
      <c r="AMC3">
        <f t="shared" si="15"/>
        <v>0.10160000000000188</v>
      </c>
      <c r="AMD3">
        <f t="shared" si="15"/>
        <v>0.10170000000000189</v>
      </c>
      <c r="AME3">
        <f t="shared" si="15"/>
        <v>0.10180000000000189</v>
      </c>
      <c r="AMF3">
        <f t="shared" si="15"/>
        <v>0.10190000000000189</v>
      </c>
      <c r="AMG3">
        <f t="shared" si="15"/>
        <v>0.10200000000000189</v>
      </c>
      <c r="AMH3">
        <f t="shared" si="15"/>
        <v>0.1021000000000019</v>
      </c>
      <c r="AMI3">
        <f t="shared" si="15"/>
        <v>0.1022000000000019</v>
      </c>
      <c r="AMJ3">
        <f t="shared" si="15"/>
        <v>0.1023000000000019</v>
      </c>
      <c r="AMK3">
        <f t="shared" si="15"/>
        <v>0.10240000000000191</v>
      </c>
      <c r="AML3">
        <f t="shared" si="15"/>
        <v>0.10250000000000191</v>
      </c>
      <c r="AMM3">
        <f t="shared" ref="AMM3:AOX3" si="16">AML3+$A$2</f>
        <v>0.10260000000000191</v>
      </c>
      <c r="AMN3">
        <f t="shared" si="16"/>
        <v>0.10270000000000191</v>
      </c>
      <c r="AMO3">
        <f t="shared" si="16"/>
        <v>0.10280000000000192</v>
      </c>
      <c r="AMP3">
        <f t="shared" si="16"/>
        <v>0.10290000000000192</v>
      </c>
      <c r="AMQ3">
        <f t="shared" si="16"/>
        <v>0.10300000000000192</v>
      </c>
      <c r="AMR3">
        <f t="shared" si="16"/>
        <v>0.10310000000000193</v>
      </c>
      <c r="AMS3">
        <f t="shared" si="16"/>
        <v>0.10320000000000193</v>
      </c>
      <c r="AMT3">
        <f t="shared" si="16"/>
        <v>0.10330000000000193</v>
      </c>
      <c r="AMU3">
        <f t="shared" si="16"/>
        <v>0.10340000000000193</v>
      </c>
      <c r="AMV3">
        <f t="shared" si="16"/>
        <v>0.10350000000000194</v>
      </c>
      <c r="AMW3">
        <f t="shared" si="16"/>
        <v>0.10360000000000194</v>
      </c>
      <c r="AMX3">
        <f t="shared" si="16"/>
        <v>0.10370000000000194</v>
      </c>
      <c r="AMY3">
        <f t="shared" si="16"/>
        <v>0.10380000000000195</v>
      </c>
      <c r="AMZ3">
        <f t="shared" si="16"/>
        <v>0.10390000000000195</v>
      </c>
      <c r="ANA3">
        <f t="shared" si="16"/>
        <v>0.10400000000000195</v>
      </c>
      <c r="ANB3">
        <f t="shared" si="16"/>
        <v>0.10410000000000195</v>
      </c>
      <c r="ANC3">
        <f t="shared" si="16"/>
        <v>0.10420000000000196</v>
      </c>
      <c r="AND3">
        <f t="shared" si="16"/>
        <v>0.10430000000000196</v>
      </c>
      <c r="ANE3">
        <f t="shared" si="16"/>
        <v>0.10440000000000196</v>
      </c>
      <c r="ANF3">
        <f t="shared" si="16"/>
        <v>0.10450000000000197</v>
      </c>
      <c r="ANG3">
        <f t="shared" si="16"/>
        <v>0.10460000000000197</v>
      </c>
      <c r="ANH3">
        <f t="shared" si="16"/>
        <v>0.10470000000000197</v>
      </c>
      <c r="ANI3">
        <f t="shared" si="16"/>
        <v>0.10480000000000197</v>
      </c>
      <c r="ANJ3">
        <f t="shared" si="16"/>
        <v>0.10490000000000198</v>
      </c>
      <c r="ANK3">
        <f t="shared" si="16"/>
        <v>0.10500000000000198</v>
      </c>
      <c r="ANL3">
        <f t="shared" si="16"/>
        <v>0.10510000000000198</v>
      </c>
      <c r="ANM3">
        <f t="shared" si="16"/>
        <v>0.10520000000000199</v>
      </c>
      <c r="ANN3">
        <f t="shared" si="16"/>
        <v>0.10530000000000199</v>
      </c>
      <c r="ANO3">
        <f t="shared" si="16"/>
        <v>0.10540000000000199</v>
      </c>
      <c r="ANP3">
        <f t="shared" si="16"/>
        <v>0.10550000000000199</v>
      </c>
      <c r="ANQ3">
        <f t="shared" si="16"/>
        <v>0.105600000000002</v>
      </c>
      <c r="ANR3">
        <f t="shared" si="16"/>
        <v>0.105700000000002</v>
      </c>
      <c r="ANS3">
        <f t="shared" si="16"/>
        <v>0.105800000000002</v>
      </c>
      <c r="ANT3">
        <f t="shared" si="16"/>
        <v>0.10590000000000201</v>
      </c>
      <c r="ANU3">
        <f t="shared" si="16"/>
        <v>0.10600000000000201</v>
      </c>
      <c r="ANV3">
        <f t="shared" si="16"/>
        <v>0.10610000000000201</v>
      </c>
      <c r="ANW3">
        <f t="shared" si="16"/>
        <v>0.10620000000000202</v>
      </c>
      <c r="ANX3">
        <f t="shared" si="16"/>
        <v>0.10630000000000202</v>
      </c>
      <c r="ANY3">
        <f t="shared" si="16"/>
        <v>0.10640000000000202</v>
      </c>
      <c r="ANZ3">
        <f t="shared" si="16"/>
        <v>0.10650000000000202</v>
      </c>
      <c r="AOA3">
        <f t="shared" si="16"/>
        <v>0.10660000000000203</v>
      </c>
      <c r="AOB3">
        <f t="shared" si="16"/>
        <v>0.10670000000000203</v>
      </c>
      <c r="AOC3">
        <f t="shared" si="16"/>
        <v>0.10680000000000203</v>
      </c>
      <c r="AOD3">
        <f t="shared" si="16"/>
        <v>0.10690000000000204</v>
      </c>
      <c r="AOE3">
        <f t="shared" si="16"/>
        <v>0.10700000000000204</v>
      </c>
      <c r="AOF3">
        <f t="shared" si="16"/>
        <v>0.10710000000000204</v>
      </c>
      <c r="AOG3">
        <f t="shared" si="16"/>
        <v>0.10720000000000204</v>
      </c>
      <c r="AOH3">
        <f t="shared" si="16"/>
        <v>0.10730000000000205</v>
      </c>
      <c r="AOI3">
        <f t="shared" si="16"/>
        <v>0.10740000000000205</v>
      </c>
      <c r="AOJ3">
        <f t="shared" si="16"/>
        <v>0.10750000000000205</v>
      </c>
      <c r="AOK3">
        <f t="shared" si="16"/>
        <v>0.10760000000000206</v>
      </c>
      <c r="AOL3">
        <f t="shared" si="16"/>
        <v>0.10770000000000206</v>
      </c>
      <c r="AOM3">
        <f t="shared" si="16"/>
        <v>0.10780000000000206</v>
      </c>
      <c r="AON3">
        <f t="shared" si="16"/>
        <v>0.10790000000000206</v>
      </c>
      <c r="AOO3">
        <f t="shared" si="16"/>
        <v>0.10800000000000207</v>
      </c>
      <c r="AOP3">
        <f t="shared" si="16"/>
        <v>0.10810000000000207</v>
      </c>
      <c r="AOQ3">
        <f t="shared" si="16"/>
        <v>0.10820000000000207</v>
      </c>
      <c r="AOR3">
        <f t="shared" si="16"/>
        <v>0.10830000000000208</v>
      </c>
      <c r="AOS3">
        <f t="shared" si="16"/>
        <v>0.10840000000000208</v>
      </c>
      <c r="AOT3">
        <f t="shared" si="16"/>
        <v>0.10850000000000208</v>
      </c>
      <c r="AOU3">
        <f t="shared" si="16"/>
        <v>0.10860000000000208</v>
      </c>
      <c r="AOV3">
        <f t="shared" si="16"/>
        <v>0.10870000000000209</v>
      </c>
      <c r="AOW3">
        <f t="shared" si="16"/>
        <v>0.10880000000000209</v>
      </c>
      <c r="AOX3">
        <f t="shared" si="16"/>
        <v>0.10890000000000209</v>
      </c>
      <c r="AOY3">
        <f t="shared" ref="AOY3:ARJ3" si="17">AOX3+$A$2</f>
        <v>0.1090000000000021</v>
      </c>
      <c r="AOZ3">
        <f t="shared" si="17"/>
        <v>0.1091000000000021</v>
      </c>
      <c r="APA3">
        <f t="shared" si="17"/>
        <v>0.1092000000000021</v>
      </c>
      <c r="APB3">
        <f t="shared" si="17"/>
        <v>0.1093000000000021</v>
      </c>
      <c r="APC3">
        <f t="shared" si="17"/>
        <v>0.10940000000000211</v>
      </c>
      <c r="APD3">
        <f t="shared" si="17"/>
        <v>0.10950000000000211</v>
      </c>
      <c r="APE3">
        <f t="shared" si="17"/>
        <v>0.10960000000000211</v>
      </c>
      <c r="APF3">
        <f t="shared" si="17"/>
        <v>0.10970000000000212</v>
      </c>
      <c r="APG3">
        <f t="shared" si="17"/>
        <v>0.10980000000000212</v>
      </c>
      <c r="APH3">
        <f t="shared" si="17"/>
        <v>0.10990000000000212</v>
      </c>
      <c r="API3">
        <f t="shared" si="17"/>
        <v>0.11000000000000212</v>
      </c>
      <c r="APJ3">
        <f t="shared" si="17"/>
        <v>0.11010000000000213</v>
      </c>
      <c r="APK3">
        <f t="shared" si="17"/>
        <v>0.11020000000000213</v>
      </c>
      <c r="APL3">
        <f t="shared" si="17"/>
        <v>0.11030000000000213</v>
      </c>
      <c r="APM3">
        <f t="shared" si="17"/>
        <v>0.11040000000000214</v>
      </c>
      <c r="APN3">
        <f t="shared" si="17"/>
        <v>0.11050000000000214</v>
      </c>
      <c r="APO3">
        <f t="shared" si="17"/>
        <v>0.11060000000000214</v>
      </c>
      <c r="APP3">
        <f t="shared" si="17"/>
        <v>0.11070000000000214</v>
      </c>
      <c r="APQ3">
        <f t="shared" si="17"/>
        <v>0.11080000000000215</v>
      </c>
      <c r="APR3">
        <f t="shared" si="17"/>
        <v>0.11090000000000215</v>
      </c>
      <c r="APS3">
        <f t="shared" si="17"/>
        <v>0.11100000000000215</v>
      </c>
      <c r="APT3">
        <f t="shared" si="17"/>
        <v>0.11110000000000216</v>
      </c>
      <c r="APU3">
        <f t="shared" si="17"/>
        <v>0.11120000000000216</v>
      </c>
      <c r="APV3">
        <f t="shared" si="17"/>
        <v>0.11130000000000216</v>
      </c>
      <c r="APW3">
        <f t="shared" si="17"/>
        <v>0.11140000000000216</v>
      </c>
      <c r="APX3">
        <f t="shared" si="17"/>
        <v>0.11150000000000217</v>
      </c>
      <c r="APY3">
        <f t="shared" si="17"/>
        <v>0.11160000000000217</v>
      </c>
      <c r="APZ3">
        <f t="shared" si="17"/>
        <v>0.11170000000000217</v>
      </c>
      <c r="AQA3">
        <f t="shared" si="17"/>
        <v>0.11180000000000218</v>
      </c>
      <c r="AQB3">
        <f t="shared" si="17"/>
        <v>0.11190000000000218</v>
      </c>
      <c r="AQC3">
        <f t="shared" si="17"/>
        <v>0.11200000000000218</v>
      </c>
      <c r="AQD3">
        <f t="shared" si="17"/>
        <v>0.11210000000000218</v>
      </c>
      <c r="AQE3">
        <f t="shared" si="17"/>
        <v>0.11220000000000219</v>
      </c>
      <c r="AQF3">
        <f t="shared" si="17"/>
        <v>0.11230000000000219</v>
      </c>
      <c r="AQG3">
        <f t="shared" si="17"/>
        <v>0.11240000000000219</v>
      </c>
      <c r="AQH3">
        <f t="shared" si="17"/>
        <v>0.1125000000000022</v>
      </c>
      <c r="AQI3">
        <f t="shared" si="17"/>
        <v>0.1126000000000022</v>
      </c>
      <c r="AQJ3">
        <f t="shared" si="17"/>
        <v>0.1127000000000022</v>
      </c>
      <c r="AQK3">
        <f t="shared" si="17"/>
        <v>0.1128000000000022</v>
      </c>
      <c r="AQL3">
        <f t="shared" si="17"/>
        <v>0.11290000000000221</v>
      </c>
      <c r="AQM3">
        <f t="shared" si="17"/>
        <v>0.11300000000000221</v>
      </c>
      <c r="AQN3">
        <f t="shared" si="17"/>
        <v>0.11310000000000221</v>
      </c>
      <c r="AQO3">
        <f t="shared" si="17"/>
        <v>0.11320000000000222</v>
      </c>
      <c r="AQP3">
        <f t="shared" si="17"/>
        <v>0.11330000000000222</v>
      </c>
      <c r="AQQ3">
        <f t="shared" si="17"/>
        <v>0.11340000000000222</v>
      </c>
      <c r="AQR3">
        <f t="shared" si="17"/>
        <v>0.11350000000000222</v>
      </c>
      <c r="AQS3">
        <f t="shared" si="17"/>
        <v>0.11360000000000223</v>
      </c>
      <c r="AQT3">
        <f t="shared" si="17"/>
        <v>0.11370000000000223</v>
      </c>
      <c r="AQU3">
        <f t="shared" si="17"/>
        <v>0.11380000000000223</v>
      </c>
      <c r="AQV3">
        <f t="shared" si="17"/>
        <v>0.11390000000000224</v>
      </c>
      <c r="AQW3">
        <f t="shared" si="17"/>
        <v>0.11400000000000224</v>
      </c>
      <c r="AQX3">
        <f t="shared" si="17"/>
        <v>0.11410000000000224</v>
      </c>
      <c r="AQY3">
        <f t="shared" si="17"/>
        <v>0.11420000000000224</v>
      </c>
      <c r="AQZ3">
        <f t="shared" si="17"/>
        <v>0.11430000000000225</v>
      </c>
      <c r="ARA3">
        <f t="shared" si="17"/>
        <v>0.11440000000000225</v>
      </c>
      <c r="ARB3">
        <f t="shared" si="17"/>
        <v>0.11450000000000225</v>
      </c>
      <c r="ARC3">
        <f t="shared" si="17"/>
        <v>0.11460000000000226</v>
      </c>
      <c r="ARD3">
        <f t="shared" si="17"/>
        <v>0.11470000000000226</v>
      </c>
      <c r="ARE3">
        <f t="shared" si="17"/>
        <v>0.11480000000000226</v>
      </c>
      <c r="ARF3">
        <f t="shared" si="17"/>
        <v>0.11490000000000226</v>
      </c>
      <c r="ARG3">
        <f t="shared" si="17"/>
        <v>0.11500000000000227</v>
      </c>
      <c r="ARH3">
        <f t="shared" si="17"/>
        <v>0.11510000000000227</v>
      </c>
      <c r="ARI3">
        <f t="shared" si="17"/>
        <v>0.11520000000000227</v>
      </c>
      <c r="ARJ3">
        <f t="shared" si="17"/>
        <v>0.11530000000000228</v>
      </c>
      <c r="ARK3">
        <f t="shared" ref="ARK3:ATV3" si="18">ARJ3+$A$2</f>
        <v>0.11540000000000228</v>
      </c>
      <c r="ARL3">
        <f t="shared" si="18"/>
        <v>0.11550000000000228</v>
      </c>
      <c r="ARM3">
        <f t="shared" si="18"/>
        <v>0.11560000000000228</v>
      </c>
      <c r="ARN3">
        <f t="shared" si="18"/>
        <v>0.11570000000000229</v>
      </c>
      <c r="ARO3">
        <f t="shared" si="18"/>
        <v>0.11580000000000229</v>
      </c>
      <c r="ARP3">
        <f t="shared" si="18"/>
        <v>0.11590000000000229</v>
      </c>
      <c r="ARQ3">
        <f t="shared" si="18"/>
        <v>0.1160000000000023</v>
      </c>
      <c r="ARR3">
        <f t="shared" si="18"/>
        <v>0.1161000000000023</v>
      </c>
      <c r="ARS3">
        <f t="shared" si="18"/>
        <v>0.1162000000000023</v>
      </c>
      <c r="ART3">
        <f t="shared" si="18"/>
        <v>0.1163000000000023</v>
      </c>
      <c r="ARU3">
        <f t="shared" si="18"/>
        <v>0.11640000000000231</v>
      </c>
      <c r="ARV3">
        <f t="shared" si="18"/>
        <v>0.11650000000000231</v>
      </c>
      <c r="ARW3">
        <f t="shared" si="18"/>
        <v>0.11660000000000231</v>
      </c>
      <c r="ARX3">
        <f t="shared" si="18"/>
        <v>0.11670000000000232</v>
      </c>
      <c r="ARY3">
        <f t="shared" si="18"/>
        <v>0.11680000000000232</v>
      </c>
      <c r="ARZ3">
        <f t="shared" si="18"/>
        <v>0.11690000000000232</v>
      </c>
      <c r="ASA3">
        <f t="shared" si="18"/>
        <v>0.11700000000000232</v>
      </c>
      <c r="ASB3">
        <f t="shared" si="18"/>
        <v>0.11710000000000233</v>
      </c>
      <c r="ASC3">
        <f t="shared" si="18"/>
        <v>0.11720000000000233</v>
      </c>
      <c r="ASD3">
        <f t="shared" si="18"/>
        <v>0.11730000000000233</v>
      </c>
      <c r="ASE3">
        <f t="shared" si="18"/>
        <v>0.11740000000000234</v>
      </c>
      <c r="ASF3">
        <f t="shared" si="18"/>
        <v>0.11750000000000234</v>
      </c>
      <c r="ASG3">
        <f t="shared" si="18"/>
        <v>0.11760000000000234</v>
      </c>
      <c r="ASH3">
        <f t="shared" si="18"/>
        <v>0.11770000000000234</v>
      </c>
      <c r="ASI3">
        <f t="shared" si="18"/>
        <v>0.11780000000000235</v>
      </c>
      <c r="ASJ3">
        <f t="shared" si="18"/>
        <v>0.11790000000000235</v>
      </c>
      <c r="ASK3">
        <f t="shared" si="18"/>
        <v>0.11800000000000235</v>
      </c>
      <c r="ASL3">
        <f t="shared" si="18"/>
        <v>0.11810000000000236</v>
      </c>
      <c r="ASM3">
        <f t="shared" si="18"/>
        <v>0.11820000000000236</v>
      </c>
      <c r="ASN3">
        <f t="shared" si="18"/>
        <v>0.11830000000000236</v>
      </c>
      <c r="ASO3">
        <f t="shared" si="18"/>
        <v>0.11840000000000236</v>
      </c>
      <c r="ASP3">
        <f t="shared" si="18"/>
        <v>0.11850000000000237</v>
      </c>
      <c r="ASQ3">
        <f t="shared" si="18"/>
        <v>0.11860000000000237</v>
      </c>
      <c r="ASR3">
        <f t="shared" si="18"/>
        <v>0.11870000000000237</v>
      </c>
      <c r="ASS3">
        <f t="shared" si="18"/>
        <v>0.11880000000000238</v>
      </c>
      <c r="AST3">
        <f t="shared" si="18"/>
        <v>0.11890000000000238</v>
      </c>
      <c r="ASU3">
        <f t="shared" si="18"/>
        <v>0.11900000000000238</v>
      </c>
      <c r="ASV3">
        <f t="shared" si="18"/>
        <v>0.11910000000000238</v>
      </c>
      <c r="ASW3">
        <f t="shared" si="18"/>
        <v>0.11920000000000239</v>
      </c>
      <c r="ASX3">
        <f t="shared" si="18"/>
        <v>0.11930000000000239</v>
      </c>
      <c r="ASY3">
        <f t="shared" si="18"/>
        <v>0.11940000000000239</v>
      </c>
      <c r="ASZ3">
        <f t="shared" si="18"/>
        <v>0.1195000000000024</v>
      </c>
      <c r="ATA3">
        <f t="shared" si="18"/>
        <v>0.1196000000000024</v>
      </c>
      <c r="ATB3">
        <f t="shared" si="18"/>
        <v>0.1197000000000024</v>
      </c>
      <c r="ATC3">
        <f t="shared" si="18"/>
        <v>0.1198000000000024</v>
      </c>
      <c r="ATD3">
        <f t="shared" si="18"/>
        <v>0.11990000000000241</v>
      </c>
      <c r="ATE3">
        <f t="shared" si="18"/>
        <v>0.12000000000000241</v>
      </c>
      <c r="ATF3">
        <f t="shared" si="18"/>
        <v>0.12010000000000241</v>
      </c>
      <c r="ATG3">
        <f t="shared" si="18"/>
        <v>0.12020000000000242</v>
      </c>
      <c r="ATH3">
        <f t="shared" si="18"/>
        <v>0.12030000000000242</v>
      </c>
      <c r="ATI3">
        <f t="shared" si="18"/>
        <v>0.12040000000000242</v>
      </c>
      <c r="ATJ3">
        <f t="shared" si="18"/>
        <v>0.12050000000000242</v>
      </c>
      <c r="ATK3">
        <f t="shared" si="18"/>
        <v>0.12060000000000243</v>
      </c>
      <c r="ATL3">
        <f t="shared" si="18"/>
        <v>0.12070000000000243</v>
      </c>
      <c r="ATM3">
        <f t="shared" si="18"/>
        <v>0.12080000000000243</v>
      </c>
      <c r="ATN3">
        <f t="shared" si="18"/>
        <v>0.12090000000000244</v>
      </c>
      <c r="ATO3">
        <f t="shared" si="18"/>
        <v>0.12100000000000244</v>
      </c>
      <c r="ATP3">
        <f t="shared" si="18"/>
        <v>0.12110000000000244</v>
      </c>
      <c r="ATQ3">
        <f t="shared" si="18"/>
        <v>0.12120000000000244</v>
      </c>
      <c r="ATR3">
        <f t="shared" si="18"/>
        <v>0.12130000000000245</v>
      </c>
      <c r="ATS3">
        <f t="shared" si="18"/>
        <v>0.12140000000000245</v>
      </c>
      <c r="ATT3">
        <f t="shared" si="18"/>
        <v>0.12150000000000245</v>
      </c>
      <c r="ATU3">
        <f t="shared" si="18"/>
        <v>0.12160000000000246</v>
      </c>
      <c r="ATV3">
        <f t="shared" si="18"/>
        <v>0.12170000000000246</v>
      </c>
      <c r="ATW3">
        <f t="shared" ref="ATW3:AVC3" si="19">ATV3+$A$2</f>
        <v>0.12180000000000246</v>
      </c>
      <c r="ATX3">
        <f t="shared" si="19"/>
        <v>0.12190000000000246</v>
      </c>
      <c r="ATY3">
        <f t="shared" si="19"/>
        <v>0.12200000000000247</v>
      </c>
      <c r="ATZ3">
        <f t="shared" si="19"/>
        <v>0.12210000000000247</v>
      </c>
      <c r="AUA3">
        <f t="shared" si="19"/>
        <v>0.12220000000000247</v>
      </c>
      <c r="AUB3">
        <f t="shared" si="19"/>
        <v>0.12230000000000248</v>
      </c>
      <c r="AUC3">
        <f t="shared" si="19"/>
        <v>0.12240000000000248</v>
      </c>
      <c r="AUD3">
        <f t="shared" si="19"/>
        <v>0.12250000000000248</v>
      </c>
      <c r="AUE3">
        <f t="shared" si="19"/>
        <v>0.12260000000000248</v>
      </c>
      <c r="AUF3">
        <f t="shared" si="19"/>
        <v>0.12270000000000249</v>
      </c>
      <c r="AUG3">
        <f t="shared" si="19"/>
        <v>0.12280000000000249</v>
      </c>
      <c r="AUH3">
        <f t="shared" si="19"/>
        <v>0.12290000000000249</v>
      </c>
      <c r="AUI3">
        <f t="shared" si="19"/>
        <v>0.1230000000000025</v>
      </c>
      <c r="AUJ3">
        <f t="shared" si="19"/>
        <v>0.1231000000000025</v>
      </c>
      <c r="AUK3">
        <f t="shared" si="19"/>
        <v>0.1232000000000025</v>
      </c>
      <c r="AUL3">
        <f t="shared" si="19"/>
        <v>0.1233000000000025</v>
      </c>
      <c r="AUM3">
        <f t="shared" si="19"/>
        <v>0.12340000000000251</v>
      </c>
      <c r="AUN3">
        <f t="shared" si="19"/>
        <v>0.12350000000000251</v>
      </c>
      <c r="AUO3">
        <f t="shared" si="19"/>
        <v>0.12360000000000251</v>
      </c>
      <c r="AUP3">
        <f t="shared" si="19"/>
        <v>0.12370000000000252</v>
      </c>
      <c r="AUQ3">
        <f t="shared" si="19"/>
        <v>0.12380000000000252</v>
      </c>
      <c r="AUR3">
        <f t="shared" si="19"/>
        <v>0.12390000000000252</v>
      </c>
      <c r="AUS3">
        <f t="shared" si="19"/>
        <v>0.12400000000000252</v>
      </c>
      <c r="AUT3">
        <f t="shared" si="19"/>
        <v>0.12410000000000253</v>
      </c>
      <c r="AUU3">
        <f t="shared" si="19"/>
        <v>0.12420000000000253</v>
      </c>
      <c r="AUV3">
        <f t="shared" si="19"/>
        <v>0.12430000000000253</v>
      </c>
      <c r="AUW3">
        <f t="shared" si="19"/>
        <v>0.12440000000000254</v>
      </c>
      <c r="AUX3">
        <f t="shared" si="19"/>
        <v>0.12450000000000254</v>
      </c>
      <c r="AUY3">
        <f t="shared" si="19"/>
        <v>0.12460000000000254</v>
      </c>
      <c r="AUZ3">
        <f t="shared" si="19"/>
        <v>0.12470000000000254</v>
      </c>
      <c r="AVA3">
        <f t="shared" si="19"/>
        <v>0.12480000000000255</v>
      </c>
      <c r="AVB3">
        <f t="shared" si="19"/>
        <v>0.12490000000000255</v>
      </c>
      <c r="AVC3">
        <f t="shared" si="19"/>
        <v>0.12500000000000255</v>
      </c>
    </row>
    <row r="4" spans="1:1251" x14ac:dyDescent="0.25">
      <c r="A4">
        <v>0</v>
      </c>
      <c r="B4" s="7">
        <v>-7.4474731812202304E-12</v>
      </c>
      <c r="C4" s="7">
        <v>-1.6341732273625E-10</v>
      </c>
      <c r="D4" s="7">
        <v>-1.3210532413724201E-9</v>
      </c>
      <c r="E4" s="7">
        <v>-2.1669559764506201E-9</v>
      </c>
      <c r="F4" s="7">
        <v>4.63579757167699E-8</v>
      </c>
      <c r="G4" s="7">
        <v>4.6865884066013099E-7</v>
      </c>
      <c r="H4" s="7">
        <v>2.38477394952223E-6</v>
      </c>
      <c r="I4" s="7">
        <v>7.7794772046252006E-6</v>
      </c>
      <c r="J4" s="7">
        <v>1.6833581343768802E-5</v>
      </c>
      <c r="K4" s="7">
        <v>2.2085376299962899E-5</v>
      </c>
      <c r="L4" s="7">
        <v>7.9053610868643796E-6</v>
      </c>
      <c r="M4" s="7">
        <v>-3.36573666403539E-5</v>
      </c>
      <c r="N4" s="7">
        <v>-8.4663209881319598E-5</v>
      </c>
      <c r="O4">
        <v>-1.17047689947908E-4</v>
      </c>
      <c r="P4">
        <v>-1.31802347438598E-4</v>
      </c>
      <c r="Q4">
        <v>-1.5260863498827001E-4</v>
      </c>
      <c r="R4">
        <v>-1.7797226349863199E-4</v>
      </c>
      <c r="S4">
        <v>-1.88327156846004E-4</v>
      </c>
      <c r="T4">
        <v>-1.9290503203468E-4</v>
      </c>
      <c r="U4">
        <v>-2.0984262229573701E-4</v>
      </c>
      <c r="V4">
        <v>-2.3515679185820001E-4</v>
      </c>
      <c r="W4">
        <v>-2.7684237442837802E-4</v>
      </c>
      <c r="X4">
        <v>-3.4393133819308298E-4</v>
      </c>
      <c r="Y4">
        <v>-4.0190848967719102E-4</v>
      </c>
      <c r="Z4">
        <v>-4.2916844776636599E-4</v>
      </c>
      <c r="AA4">
        <v>-4.5423455626197401E-4</v>
      </c>
      <c r="AB4">
        <v>-4.8773233601460898E-4</v>
      </c>
      <c r="AC4">
        <v>-5.1011111025677598E-4</v>
      </c>
      <c r="AD4">
        <v>-5.1260268923279304E-4</v>
      </c>
      <c r="AE4">
        <v>-5.0927933369202796E-4</v>
      </c>
      <c r="AF4">
        <v>-5.3093754254654002E-4</v>
      </c>
      <c r="AG4">
        <v>-5.7234137576729703E-4</v>
      </c>
      <c r="AH4">
        <v>-5.9892710516074499E-4</v>
      </c>
      <c r="AI4">
        <v>-6.1828773252792203E-4</v>
      </c>
      <c r="AJ4">
        <v>-6.3329211508396301E-4</v>
      </c>
      <c r="AK4">
        <v>-6.28069477212624E-4</v>
      </c>
      <c r="AL4">
        <v>-6.3039862755120697E-4</v>
      </c>
      <c r="AM4">
        <v>-6.4308845291396501E-4</v>
      </c>
      <c r="AN4">
        <v>-6.2832383163140195E-4</v>
      </c>
      <c r="AO4">
        <v>-5.9314156108988695E-4</v>
      </c>
      <c r="AP4">
        <v>-5.6640600678643403E-4</v>
      </c>
      <c r="AQ4">
        <v>-5.6080901231474103E-4</v>
      </c>
      <c r="AR4">
        <v>-5.7819662424277195E-4</v>
      </c>
      <c r="AS4">
        <v>-6.1238183599626999E-4</v>
      </c>
      <c r="AT4">
        <v>-6.45717519806657E-4</v>
      </c>
      <c r="AU4">
        <v>-6.5189029471903305E-4</v>
      </c>
      <c r="AV4">
        <v>-6.3930278093140896E-4</v>
      </c>
      <c r="AW4">
        <v>-6.2995163664521898E-4</v>
      </c>
      <c r="AX4">
        <v>-6.1120283239287504E-4</v>
      </c>
      <c r="AY4">
        <v>-5.6600669435109298E-4</v>
      </c>
      <c r="AZ4">
        <v>-5.0969876392506703E-4</v>
      </c>
      <c r="BA4">
        <v>-4.9173829383058597E-4</v>
      </c>
      <c r="BB4">
        <v>-5.1811317489974297E-4</v>
      </c>
      <c r="BC4">
        <v>-5.5209881706891502E-4</v>
      </c>
      <c r="BD4">
        <v>-5.9970555339362505E-4</v>
      </c>
      <c r="BE4">
        <v>-6.5548782430608504E-4</v>
      </c>
      <c r="BF4">
        <v>-6.9533888730093801E-4</v>
      </c>
      <c r="BG4">
        <v>-7.1956654363159605E-4</v>
      </c>
      <c r="BH4">
        <v>-7.3201992564901695E-4</v>
      </c>
      <c r="BI4">
        <v>-7.3736222745762205E-4</v>
      </c>
      <c r="BJ4">
        <v>-7.1836112724769799E-4</v>
      </c>
      <c r="BK4">
        <v>-7.0091992712251704E-4</v>
      </c>
      <c r="BL4">
        <v>-7.4333802267319998E-4</v>
      </c>
      <c r="BM4">
        <v>-8.0371233877515099E-4</v>
      </c>
      <c r="BN4">
        <v>-8.35031850582765E-4</v>
      </c>
      <c r="BO4">
        <v>-8.6772564774290203E-4</v>
      </c>
      <c r="BP4">
        <v>-9.0857912443887605E-4</v>
      </c>
      <c r="BQ4">
        <v>-9.3666024664959405E-4</v>
      </c>
      <c r="BR4">
        <v>-9.5690335652002503E-4</v>
      </c>
      <c r="BS4">
        <v>-9.61999913630714E-4</v>
      </c>
      <c r="BT4">
        <v>-9.3541906499088501E-4</v>
      </c>
      <c r="BU4">
        <v>-9.0141546381135404E-4</v>
      </c>
      <c r="BV4">
        <v>-8.7856310000377995E-4</v>
      </c>
      <c r="BW4">
        <v>-8.6651157856405098E-4</v>
      </c>
      <c r="BX4">
        <v>-8.7045310218489995E-4</v>
      </c>
      <c r="BY4">
        <v>-8.8425393518357098E-4</v>
      </c>
      <c r="BZ4">
        <v>-8.9457910516785397E-4</v>
      </c>
      <c r="CA4">
        <v>-8.9528029712644501E-4</v>
      </c>
      <c r="CB4">
        <v>-8.8439216578592797E-4</v>
      </c>
      <c r="CC4">
        <v>-8.5095570710056996E-4</v>
      </c>
      <c r="CD4">
        <v>-8.0357200626453502E-4</v>
      </c>
      <c r="CE4">
        <v>-7.4630736049969301E-4</v>
      </c>
      <c r="CF4">
        <v>-6.8963585446746105E-4</v>
      </c>
      <c r="CG4">
        <v>-6.7902394789939196E-4</v>
      </c>
      <c r="CH4">
        <v>-6.9021190391304699E-4</v>
      </c>
      <c r="CI4">
        <v>-6.9908031112266196E-4</v>
      </c>
      <c r="CJ4">
        <v>-7.3822650286894595E-4</v>
      </c>
      <c r="CK4">
        <v>-7.9253432952138697E-4</v>
      </c>
      <c r="CL4">
        <v>-8.3588281061174996E-4</v>
      </c>
      <c r="CM4">
        <v>-8.6924500221301996E-4</v>
      </c>
      <c r="CN4">
        <v>-8.8285464376193696E-4</v>
      </c>
      <c r="CO4">
        <v>-8.6841055079457099E-4</v>
      </c>
      <c r="CP4">
        <v>-8.6465626677593803E-4</v>
      </c>
      <c r="CQ4">
        <v>-8.9253572363348199E-4</v>
      </c>
      <c r="CR4">
        <v>-9.3322999445149104E-4</v>
      </c>
      <c r="CS4">
        <v>-9.849993762170231E-4</v>
      </c>
      <c r="CT4">
        <v>-1.0391105609233199E-3</v>
      </c>
      <c r="CU4">
        <v>-1.11039128252241E-3</v>
      </c>
      <c r="CV4">
        <v>-1.1986332422244199E-3</v>
      </c>
      <c r="CW4">
        <v>-1.27136102946397E-3</v>
      </c>
      <c r="CX4">
        <v>-1.33997172156165E-3</v>
      </c>
      <c r="CY4">
        <v>-1.39662259907854E-3</v>
      </c>
      <c r="CZ4">
        <v>-1.4261412601025501E-3</v>
      </c>
      <c r="DA4">
        <v>-1.4650504286364901E-3</v>
      </c>
      <c r="DB4">
        <v>-1.5161090632780201E-3</v>
      </c>
      <c r="DC4">
        <v>-1.55119694344929E-3</v>
      </c>
      <c r="DD4">
        <v>-1.58938183999994E-3</v>
      </c>
      <c r="DE4">
        <v>-1.65875446292778E-3</v>
      </c>
      <c r="DF4">
        <v>-1.7436457485311199E-3</v>
      </c>
      <c r="DG4">
        <v>-1.79354992292997E-3</v>
      </c>
      <c r="DH4">
        <v>-1.7900671262626199E-3</v>
      </c>
      <c r="DI4">
        <v>-1.75706512919734E-3</v>
      </c>
      <c r="DJ4">
        <v>-1.7085201895801099E-3</v>
      </c>
      <c r="DK4">
        <v>-1.65995394513371E-3</v>
      </c>
      <c r="DL4">
        <v>-1.63109534572678E-3</v>
      </c>
      <c r="DM4">
        <v>-1.6202520969202201E-3</v>
      </c>
      <c r="DN4">
        <v>-1.5902732330265699E-3</v>
      </c>
      <c r="DO4">
        <v>-1.55127787825249E-3</v>
      </c>
      <c r="DP4">
        <v>-1.5569581770955401E-3</v>
      </c>
      <c r="DQ4">
        <v>-1.5672485963685999E-3</v>
      </c>
      <c r="DR4">
        <v>-1.51604849353127E-3</v>
      </c>
      <c r="DS4">
        <v>-1.4240217435855E-3</v>
      </c>
      <c r="DT4">
        <v>-1.32306489185666E-3</v>
      </c>
      <c r="DU4">
        <v>-1.2238031375925299E-3</v>
      </c>
      <c r="DV4">
        <v>-1.1563230315884299E-3</v>
      </c>
      <c r="DW4">
        <v>-1.1083036828296699E-3</v>
      </c>
      <c r="DX4">
        <v>-1.0658525387064401E-3</v>
      </c>
      <c r="DY4">
        <v>-1.0326411613175699E-3</v>
      </c>
      <c r="DZ4">
        <v>-1.0114533044975301E-3</v>
      </c>
      <c r="EA4">
        <v>-1.04226124217533E-3</v>
      </c>
      <c r="EB4">
        <v>-1.05985045826635E-3</v>
      </c>
      <c r="EC4">
        <v>-1.0133009635243601E-3</v>
      </c>
      <c r="ED4">
        <v>-9.9067958408192991E-4</v>
      </c>
      <c r="EE4">
        <v>-1.00520796720921E-3</v>
      </c>
      <c r="EF4">
        <v>-1.02045749114436E-3</v>
      </c>
      <c r="EG4">
        <v>-1.04146262460228E-3</v>
      </c>
      <c r="EH4">
        <v>-1.0526699739538401E-3</v>
      </c>
      <c r="EI4">
        <v>-1.0579483518676699E-3</v>
      </c>
      <c r="EJ4">
        <v>-1.0977951105325099E-3</v>
      </c>
      <c r="EK4">
        <v>-1.17385638689354E-3</v>
      </c>
      <c r="EL4">
        <v>-1.2511500241603401E-3</v>
      </c>
      <c r="EM4">
        <v>-1.27626570446351E-3</v>
      </c>
      <c r="EN4">
        <v>-1.24292489973838E-3</v>
      </c>
      <c r="EO4">
        <v>-1.20012455289373E-3</v>
      </c>
      <c r="EP4">
        <v>-1.1884236545609201E-3</v>
      </c>
      <c r="EQ4">
        <v>-1.2127625244812801E-3</v>
      </c>
      <c r="ER4">
        <v>-1.22705770095435E-3</v>
      </c>
      <c r="ES4">
        <v>-1.2497295030670301E-3</v>
      </c>
      <c r="ET4">
        <v>-1.2981884922218499E-3</v>
      </c>
      <c r="EU4">
        <v>-1.33641474038159E-3</v>
      </c>
      <c r="EV4">
        <v>-1.3878315500069399E-3</v>
      </c>
      <c r="EW4">
        <v>-1.4068265199946701E-3</v>
      </c>
      <c r="EX4">
        <v>-1.3420188673820999E-3</v>
      </c>
      <c r="EY4">
        <v>-1.25080671186611E-3</v>
      </c>
      <c r="EZ4">
        <v>-1.16098559499488E-3</v>
      </c>
      <c r="FA4">
        <v>-1.09274781938672E-3</v>
      </c>
      <c r="FB4">
        <v>-1.0517529072094E-3</v>
      </c>
      <c r="FC4">
        <v>-1.01413235765417E-3</v>
      </c>
      <c r="FD4">
        <v>-9.9159998377888205E-4</v>
      </c>
      <c r="FE4">
        <v>-9.9382558813161008E-4</v>
      </c>
      <c r="FF4">
        <v>-1.0128695782903299E-3</v>
      </c>
      <c r="FG4">
        <v>-1.0006755041081501E-3</v>
      </c>
      <c r="FH4">
        <v>-9.3241572392007701E-4</v>
      </c>
      <c r="FI4">
        <v>-8.5267083711342299E-4</v>
      </c>
      <c r="FJ4">
        <v>-7.9092887150925201E-4</v>
      </c>
      <c r="FK4">
        <v>-7.4676342872774602E-4</v>
      </c>
      <c r="FL4">
        <v>-7.1688745828033104E-4</v>
      </c>
      <c r="FM4">
        <v>-6.9490239032182798E-4</v>
      </c>
      <c r="FN4">
        <v>-6.6768247383820398E-4</v>
      </c>
      <c r="FO4">
        <v>-6.7162707119581199E-4</v>
      </c>
      <c r="FP4">
        <v>-7.3836465629010498E-4</v>
      </c>
      <c r="FQ4">
        <v>-8.1024425829943696E-4</v>
      </c>
      <c r="FR4">
        <v>-8.4446582243964999E-4</v>
      </c>
      <c r="FS4">
        <v>-8.5638285810785597E-4</v>
      </c>
      <c r="FT4">
        <v>-8.6066651916915998E-4</v>
      </c>
      <c r="FU4">
        <v>-8.67783436285658E-4</v>
      </c>
      <c r="FV4">
        <v>-8.8758139741426298E-4</v>
      </c>
      <c r="FW4">
        <v>-9.2865240018607002E-4</v>
      </c>
      <c r="FX4">
        <v>-1.00397268987036E-3</v>
      </c>
      <c r="FY4">
        <v>-1.1139356568172999E-3</v>
      </c>
      <c r="FZ4">
        <v>-1.2299477571338299E-3</v>
      </c>
      <c r="GA4">
        <v>-1.34605459668885E-3</v>
      </c>
      <c r="GB4">
        <v>-1.44314417800558E-3</v>
      </c>
      <c r="GC4">
        <v>-1.4573305126013201E-3</v>
      </c>
      <c r="GD4">
        <v>-1.44075344312704E-3</v>
      </c>
      <c r="GE4">
        <v>-1.4368078082600401E-3</v>
      </c>
      <c r="GF4">
        <v>-1.3948740084594501E-3</v>
      </c>
      <c r="GG4">
        <v>-1.33963427755209E-3</v>
      </c>
      <c r="GH4">
        <v>-1.3277291443277699E-3</v>
      </c>
      <c r="GI4">
        <v>-1.35650294362732E-3</v>
      </c>
      <c r="GJ4">
        <v>-1.3898897224650601E-3</v>
      </c>
      <c r="GK4">
        <v>-1.4469344713842599E-3</v>
      </c>
      <c r="GL4">
        <v>-1.4785475331710899E-3</v>
      </c>
      <c r="GM4">
        <v>-1.4300072864332899E-3</v>
      </c>
      <c r="GN4">
        <v>-1.35442829425523E-3</v>
      </c>
      <c r="GO4">
        <v>-1.27057821756121E-3</v>
      </c>
      <c r="GP4">
        <v>-1.2022400076535E-3</v>
      </c>
      <c r="GQ4">
        <v>-1.11524828295169E-3</v>
      </c>
      <c r="GR4">
        <v>-9.9550776917593006E-4</v>
      </c>
      <c r="GS4">
        <v>-9.2160890057296297E-4</v>
      </c>
      <c r="GT4">
        <v>-8.8267905978453402E-4</v>
      </c>
      <c r="GU4">
        <v>-8.5525401202782899E-4</v>
      </c>
      <c r="GV4">
        <v>-8.4384104519838205E-4</v>
      </c>
      <c r="GW4">
        <v>-8.1632924017260096E-4</v>
      </c>
      <c r="GX4">
        <v>-7.6301028187922499E-4</v>
      </c>
      <c r="GY4">
        <v>-6.9896837417776495E-4</v>
      </c>
      <c r="GZ4">
        <v>-6.3712585533321603E-4</v>
      </c>
      <c r="HA4">
        <v>-5.6400756150668701E-4</v>
      </c>
      <c r="HB4">
        <v>-4.6869870076972402E-4</v>
      </c>
      <c r="HC4">
        <v>-4.0956546992371E-4</v>
      </c>
      <c r="HD4">
        <v>-4.1863288398172099E-4</v>
      </c>
      <c r="HE4">
        <v>-4.6069664740816898E-4</v>
      </c>
      <c r="HF4">
        <v>-4.8699303978880801E-4</v>
      </c>
      <c r="HG4">
        <v>-4.8637891350724802E-4</v>
      </c>
      <c r="HH4">
        <v>-4.74582367123318E-4</v>
      </c>
      <c r="HI4">
        <v>-4.4516193877848102E-4</v>
      </c>
      <c r="HJ4">
        <v>-4.2239259446374202E-4</v>
      </c>
      <c r="HK4">
        <v>-4.0162216828132E-4</v>
      </c>
      <c r="HL4">
        <v>-3.4802473898995397E-4</v>
      </c>
      <c r="HM4">
        <v>-2.9709092446194701E-4</v>
      </c>
      <c r="HN4">
        <v>-3.1559807263951799E-4</v>
      </c>
      <c r="HO4">
        <v>-3.8555010489760798E-4</v>
      </c>
      <c r="HP4">
        <v>-4.5699365118201602E-4</v>
      </c>
      <c r="HQ4">
        <v>-5.2463261524999605E-4</v>
      </c>
      <c r="HR4">
        <v>-5.4509587019182799E-4</v>
      </c>
      <c r="HS4">
        <v>-5.3846785217149899E-4</v>
      </c>
      <c r="HT4">
        <v>-5.3475933893493805E-4</v>
      </c>
      <c r="HU4">
        <v>-5.1460411269706901E-4</v>
      </c>
      <c r="HV4">
        <v>-4.8550468343698002E-4</v>
      </c>
      <c r="HW4">
        <v>-4.1808479690801803E-4</v>
      </c>
      <c r="HX4">
        <v>-3.6195125193716899E-4</v>
      </c>
      <c r="HY4">
        <v>-3.5963959482516301E-4</v>
      </c>
      <c r="HZ4">
        <v>-3.6562858110744803E-4</v>
      </c>
      <c r="IA4">
        <v>-3.7092752356952298E-4</v>
      </c>
      <c r="IB4">
        <v>-3.6894615534571501E-4</v>
      </c>
      <c r="IC4">
        <v>-3.5486339332136497E-4</v>
      </c>
      <c r="ID4">
        <v>-3.4067006822871099E-4</v>
      </c>
      <c r="IE4">
        <v>-3.3197362699481197E-4</v>
      </c>
      <c r="IF4">
        <v>-2.8789057113159098E-4</v>
      </c>
      <c r="IG4">
        <v>-1.99562541058096E-4</v>
      </c>
      <c r="IH4">
        <v>-1.3719618176057701E-4</v>
      </c>
      <c r="II4">
        <v>-1.40319057935461E-4</v>
      </c>
      <c r="IJ4">
        <v>-1.8603735212485801E-4</v>
      </c>
      <c r="IK4">
        <v>-2.2948619552330801E-4</v>
      </c>
      <c r="IL4">
        <v>-2.3744347011739201E-4</v>
      </c>
      <c r="IM4">
        <v>-2.24763262279448E-4</v>
      </c>
      <c r="IN4">
        <v>-2.23359063307138E-4</v>
      </c>
      <c r="IO4">
        <v>-2.13364808079162E-4</v>
      </c>
      <c r="IP4">
        <v>-2.12913179057514E-4</v>
      </c>
      <c r="IQ4">
        <v>-2.21273362654862E-4</v>
      </c>
      <c r="IR4">
        <v>-1.9372733520818899E-4</v>
      </c>
      <c r="IS4">
        <v>-2.20473558555282E-4</v>
      </c>
      <c r="IT4">
        <v>-3.2358683858406802E-4</v>
      </c>
      <c r="IU4">
        <v>-4.0253775163686902E-4</v>
      </c>
      <c r="IV4">
        <v>-4.5552068704456198E-4</v>
      </c>
      <c r="IW4">
        <v>-4.9716054042321905E-4</v>
      </c>
      <c r="IX4">
        <v>-5.1074027945989E-4</v>
      </c>
      <c r="IY4">
        <v>-4.9961303339651601E-4</v>
      </c>
      <c r="IZ4">
        <v>-4.9883224966803597E-4</v>
      </c>
      <c r="JA4">
        <v>-5.0401052658781095E-4</v>
      </c>
      <c r="JB4">
        <v>-4.8821655444805298E-4</v>
      </c>
      <c r="JC4">
        <v>-4.9387999075212999E-4</v>
      </c>
      <c r="JD4">
        <v>-5.2936143567550999E-4</v>
      </c>
      <c r="JE4">
        <v>-5.7495121115278404E-4</v>
      </c>
      <c r="JF4">
        <v>-6.0904692153141403E-4</v>
      </c>
      <c r="JG4">
        <v>-6.1885623121528898E-4</v>
      </c>
      <c r="JH4">
        <v>-6.4666085151373904E-4</v>
      </c>
      <c r="JI4">
        <v>-6.8699278268341101E-4</v>
      </c>
      <c r="JJ4">
        <v>-7.0165371344570399E-4</v>
      </c>
      <c r="JK4">
        <v>-7.0264045036897002E-4</v>
      </c>
      <c r="JL4">
        <v>-6.8812184958853199E-4</v>
      </c>
      <c r="JM4">
        <v>-6.5782193096375005E-4</v>
      </c>
      <c r="JN4">
        <v>-6.62495770944639E-4</v>
      </c>
      <c r="JO4">
        <v>-7.16014651326131E-4</v>
      </c>
      <c r="JP4">
        <v>-7.7239295789687998E-4</v>
      </c>
      <c r="JQ4">
        <v>-7.8770831686450103E-4</v>
      </c>
      <c r="JR4">
        <v>-7.8626887498135399E-4</v>
      </c>
      <c r="JS4">
        <v>-7.9638049115416504E-4</v>
      </c>
      <c r="JT4">
        <v>-7.8122533074650503E-4</v>
      </c>
      <c r="JU4">
        <v>-7.3311504548464904E-4</v>
      </c>
      <c r="JV4">
        <v>-7.0400264092880505E-4</v>
      </c>
      <c r="JW4">
        <v>-6.9813640490230897E-4</v>
      </c>
      <c r="JX4">
        <v>-6.9939939499857396E-4</v>
      </c>
      <c r="JY4">
        <v>-7.5644271307108598E-4</v>
      </c>
      <c r="JZ4">
        <v>-8.2205134412217603E-4</v>
      </c>
      <c r="KA4">
        <v>-8.46538949286105E-4</v>
      </c>
      <c r="KB4">
        <v>-8.66230568701411E-4</v>
      </c>
      <c r="KC4">
        <v>-8.75168289014621E-4</v>
      </c>
      <c r="KD4">
        <v>-8.5081684203210898E-4</v>
      </c>
      <c r="KE4">
        <v>-7.7895854147123304E-4</v>
      </c>
      <c r="KF4">
        <v>-7.0525975000554104E-4</v>
      </c>
      <c r="KG4">
        <v>-6.5527971916373099E-4</v>
      </c>
      <c r="KH4">
        <v>-6.56016193101491E-4</v>
      </c>
      <c r="KI4">
        <v>-7.0480854367986102E-4</v>
      </c>
      <c r="KJ4">
        <v>-7.3500825641910697E-4</v>
      </c>
      <c r="KK4">
        <v>-7.6263550920396903E-4</v>
      </c>
      <c r="KL4">
        <v>-7.6968143425833202E-4</v>
      </c>
      <c r="KM4">
        <v>-7.5948405056815301E-4</v>
      </c>
      <c r="KN4">
        <v>-7.7211305250960999E-4</v>
      </c>
      <c r="KO4">
        <v>-7.5454974198342498E-4</v>
      </c>
      <c r="KP4">
        <v>-6.8211989271436296E-4</v>
      </c>
      <c r="KQ4">
        <v>-6.0604356216811697E-4</v>
      </c>
      <c r="KR4">
        <v>-5.6237119194740002E-4</v>
      </c>
      <c r="KS4">
        <v>-5.4223846636283497E-4</v>
      </c>
      <c r="KT4">
        <v>-5.6011071747963197E-4</v>
      </c>
      <c r="KU4">
        <v>-5.95096159151825E-4</v>
      </c>
      <c r="KV4">
        <v>-5.9897910563564002E-4</v>
      </c>
      <c r="KW4">
        <v>-6.1080127210219398E-4</v>
      </c>
      <c r="KX4">
        <v>-6.35274635277715E-4</v>
      </c>
      <c r="KY4">
        <v>-6.3071487385056503E-4</v>
      </c>
      <c r="KZ4">
        <v>-5.9863111679678196E-4</v>
      </c>
      <c r="LA4">
        <v>-5.51478092750629E-4</v>
      </c>
      <c r="LB4">
        <v>-5.4906385229195102E-4</v>
      </c>
      <c r="LC4">
        <v>-6.1350914432706802E-4</v>
      </c>
      <c r="LD4">
        <v>-7.0560884141691697E-4</v>
      </c>
      <c r="LE4">
        <v>-8.1344378567988699E-4</v>
      </c>
      <c r="LF4">
        <v>-9.0247327940946897E-4</v>
      </c>
      <c r="LG4">
        <v>-9.7959212334489793E-4</v>
      </c>
      <c r="LH4">
        <v>-1.07701825509779E-3</v>
      </c>
      <c r="LI4">
        <v>-1.16214499072038E-3</v>
      </c>
      <c r="LJ4">
        <v>-1.18627733787482E-3</v>
      </c>
      <c r="LK4">
        <v>-1.16651965269862E-3</v>
      </c>
      <c r="LL4">
        <v>-1.16916247379021E-3</v>
      </c>
      <c r="LM4">
        <v>-1.2166595065101001E-3</v>
      </c>
      <c r="LN4">
        <v>-1.31977527583743E-3</v>
      </c>
      <c r="LO4">
        <v>-1.4417297237323799E-3</v>
      </c>
      <c r="LP4">
        <v>-1.5346782925806999E-3</v>
      </c>
      <c r="LQ4">
        <v>-1.61526945694156E-3</v>
      </c>
      <c r="LR4">
        <v>-1.69563827244266E-3</v>
      </c>
      <c r="LS4">
        <v>-1.7755914617667401E-3</v>
      </c>
      <c r="LT4">
        <v>-1.8183304521708101E-3</v>
      </c>
      <c r="LU4">
        <v>-1.8070770612575501E-3</v>
      </c>
      <c r="LV4">
        <v>-1.76378874517351E-3</v>
      </c>
      <c r="LW4">
        <v>-1.7265012536624401E-3</v>
      </c>
      <c r="LX4">
        <v>-1.7201499240064001E-3</v>
      </c>
      <c r="LY4">
        <v>-1.7283895356549001E-3</v>
      </c>
      <c r="LZ4">
        <v>-1.77070030541354E-3</v>
      </c>
      <c r="MA4">
        <v>-1.8198788587293999E-3</v>
      </c>
      <c r="MB4">
        <v>-1.8601152696398799E-3</v>
      </c>
      <c r="MC4">
        <v>-1.9176939090612599E-3</v>
      </c>
      <c r="MD4">
        <v>-1.9434086613134499E-3</v>
      </c>
      <c r="ME4">
        <v>-1.91310166394348E-3</v>
      </c>
      <c r="MF4">
        <v>-1.85161973913056E-3</v>
      </c>
      <c r="MG4">
        <v>-1.80646894277288E-3</v>
      </c>
      <c r="MH4">
        <v>-1.8144674513420401E-3</v>
      </c>
      <c r="MI4">
        <v>-1.8512340647306299E-3</v>
      </c>
      <c r="MJ4">
        <v>-1.8927730969686E-3</v>
      </c>
      <c r="MK4">
        <v>-1.9465408836762501E-3</v>
      </c>
      <c r="ML4">
        <v>-1.9944031622242198E-3</v>
      </c>
      <c r="MM4">
        <v>-2.0383814689578501E-3</v>
      </c>
      <c r="MN4">
        <v>-2.1011495775441801E-3</v>
      </c>
      <c r="MO4">
        <v>-2.1165322578926699E-3</v>
      </c>
      <c r="MP4">
        <v>-2.0766720236190602E-3</v>
      </c>
      <c r="MQ4">
        <v>-2.0657291628935299E-3</v>
      </c>
      <c r="MR4">
        <v>-2.0954490047644099E-3</v>
      </c>
      <c r="MS4">
        <v>-2.1553895349317102E-3</v>
      </c>
      <c r="MT4">
        <v>-2.2446144711406198E-3</v>
      </c>
      <c r="MU4">
        <v>-2.3443892724456599E-3</v>
      </c>
      <c r="MV4">
        <v>-2.4389208873038799E-3</v>
      </c>
      <c r="MW4">
        <v>-2.5351280729573899E-3</v>
      </c>
      <c r="MX4">
        <v>-2.63108585389119E-3</v>
      </c>
      <c r="MY4">
        <v>-2.6913899583274302E-3</v>
      </c>
      <c r="MZ4">
        <v>-2.7218320471337001E-3</v>
      </c>
      <c r="NA4">
        <v>-2.7361389082611702E-3</v>
      </c>
      <c r="NB4">
        <v>-2.7442030468547E-3</v>
      </c>
      <c r="NC4">
        <v>-2.7687174660244898E-3</v>
      </c>
      <c r="ND4">
        <v>-2.77531891974103E-3</v>
      </c>
      <c r="NE4">
        <v>-2.7702633796315001E-3</v>
      </c>
      <c r="NF4">
        <v>-2.8148715166606501E-3</v>
      </c>
      <c r="NG4">
        <v>-2.8795070437588402E-3</v>
      </c>
      <c r="NH4">
        <v>-2.91691434565768E-3</v>
      </c>
      <c r="NI4">
        <v>-2.9361970935313001E-3</v>
      </c>
      <c r="NJ4">
        <v>-2.9058174725215798E-3</v>
      </c>
      <c r="NK4">
        <v>-2.8147007489598701E-3</v>
      </c>
      <c r="NL4">
        <v>-2.7331584473027901E-3</v>
      </c>
      <c r="NM4">
        <v>-2.6803489731639101E-3</v>
      </c>
      <c r="NN4">
        <v>-2.6204092035394299E-3</v>
      </c>
      <c r="NO4">
        <v>-2.5627366737094402E-3</v>
      </c>
      <c r="NP4">
        <v>-2.51550119192109E-3</v>
      </c>
      <c r="NQ4">
        <v>-2.4813976843114198E-3</v>
      </c>
      <c r="NR4">
        <v>-2.4504631780949602E-3</v>
      </c>
      <c r="NS4">
        <v>-2.40269895283232E-3</v>
      </c>
      <c r="NT4">
        <v>-2.3426207884742999E-3</v>
      </c>
      <c r="NU4">
        <v>-2.24188979125718E-3</v>
      </c>
      <c r="NV4">
        <v>-2.16068261688799E-3</v>
      </c>
      <c r="NW4">
        <v>-2.1376026107334501E-3</v>
      </c>
      <c r="NX4">
        <v>-2.1229267762121399E-3</v>
      </c>
      <c r="NY4">
        <v>-2.1323251092353799E-3</v>
      </c>
      <c r="NZ4">
        <v>-2.1554839289014299E-3</v>
      </c>
      <c r="OA4">
        <v>-2.2002599779753201E-3</v>
      </c>
      <c r="OB4">
        <v>-2.2606018403676202E-3</v>
      </c>
      <c r="OC4">
        <v>-2.30001038406473E-3</v>
      </c>
      <c r="OD4">
        <v>-2.3075013281533899E-3</v>
      </c>
      <c r="OE4">
        <v>-2.2897627816406501E-3</v>
      </c>
      <c r="OF4">
        <v>-2.3008607756035602E-3</v>
      </c>
      <c r="OG4">
        <v>-2.34163698438432E-3</v>
      </c>
      <c r="OH4">
        <v>-2.3971816471264301E-3</v>
      </c>
      <c r="OI4">
        <v>-2.4459218267480301E-3</v>
      </c>
      <c r="OJ4">
        <v>-2.4686330859960501E-3</v>
      </c>
      <c r="OK4">
        <v>-2.53279532851205E-3</v>
      </c>
      <c r="OL4">
        <v>-2.6516862080716202E-3</v>
      </c>
      <c r="OM4">
        <v>-2.75653822350939E-3</v>
      </c>
      <c r="ON4">
        <v>-2.8258596938671001E-3</v>
      </c>
      <c r="OO4">
        <v>-2.8715473861981901E-3</v>
      </c>
      <c r="OP4">
        <v>-2.87338625025117E-3</v>
      </c>
      <c r="OQ4">
        <v>-2.8770484590791199E-3</v>
      </c>
      <c r="OR4">
        <v>-2.9297137801067102E-3</v>
      </c>
      <c r="OS4">
        <v>-2.9629830159222702E-3</v>
      </c>
      <c r="OT4">
        <v>-2.97488189929088E-3</v>
      </c>
      <c r="OU4">
        <v>-3.0114458406534598E-3</v>
      </c>
      <c r="OV4">
        <v>-3.0623931960004902E-3</v>
      </c>
      <c r="OW4">
        <v>-3.1039269013235201E-3</v>
      </c>
      <c r="OX4">
        <v>-3.1096445047332499E-3</v>
      </c>
      <c r="OY4">
        <v>-3.0777798209419699E-3</v>
      </c>
      <c r="OZ4">
        <v>-3.0252219180812302E-3</v>
      </c>
      <c r="PA4">
        <v>-2.96704501890813E-3</v>
      </c>
      <c r="PB4">
        <v>-2.9389864303898E-3</v>
      </c>
      <c r="PC4">
        <v>-2.94161244631136E-3</v>
      </c>
      <c r="PD4">
        <v>-2.92705526990049E-3</v>
      </c>
      <c r="PE4">
        <v>-2.9031166789965299E-3</v>
      </c>
      <c r="PF4">
        <v>-2.9203082351116098E-3</v>
      </c>
      <c r="PG4">
        <v>-2.9623513494342101E-3</v>
      </c>
      <c r="PH4">
        <v>-2.9484541066641199E-3</v>
      </c>
      <c r="PI4">
        <v>-2.88377431699077E-3</v>
      </c>
      <c r="PJ4">
        <v>-2.8013003134090501E-3</v>
      </c>
      <c r="PK4">
        <v>-2.7130165666688901E-3</v>
      </c>
      <c r="PL4">
        <v>-2.6686741143482598E-3</v>
      </c>
      <c r="PM4">
        <v>-2.6685268841555999E-3</v>
      </c>
      <c r="PN4">
        <v>-2.68261707188982E-3</v>
      </c>
      <c r="PO4">
        <v>-2.6852159704191499E-3</v>
      </c>
      <c r="PP4">
        <v>-2.70085445130988E-3</v>
      </c>
      <c r="PQ4">
        <v>-2.7817903578731002E-3</v>
      </c>
      <c r="PR4">
        <v>-2.8813632979541402E-3</v>
      </c>
      <c r="PS4">
        <v>-2.9189157949371602E-3</v>
      </c>
      <c r="PT4">
        <v>-2.9173324605230801E-3</v>
      </c>
      <c r="PU4">
        <v>-2.9135534314820698E-3</v>
      </c>
      <c r="PV4">
        <v>-2.8895287260687001E-3</v>
      </c>
      <c r="PW4">
        <v>-2.8698199759670398E-3</v>
      </c>
      <c r="PX4">
        <v>-2.88730366961693E-3</v>
      </c>
      <c r="PY4">
        <v>-2.9184683393622401E-3</v>
      </c>
      <c r="PZ4">
        <v>-2.94981512055882E-3</v>
      </c>
      <c r="QA4">
        <v>-3.0147264844165101E-3</v>
      </c>
      <c r="QB4">
        <v>-3.0837725634861399E-3</v>
      </c>
      <c r="QC4">
        <v>-3.0985200027850799E-3</v>
      </c>
      <c r="QD4">
        <v>-3.06200688572046E-3</v>
      </c>
      <c r="QE4">
        <v>-3.0059599503616799E-3</v>
      </c>
      <c r="QF4">
        <v>-2.9586951389182999E-3</v>
      </c>
      <c r="QG4">
        <v>-2.9087825313266901E-3</v>
      </c>
      <c r="QH4">
        <v>-2.8617552406649698E-3</v>
      </c>
      <c r="QI4">
        <v>-2.84464868146152E-3</v>
      </c>
      <c r="QJ4">
        <v>-2.83301529500685E-3</v>
      </c>
      <c r="QK4">
        <v>-2.8240021671669998E-3</v>
      </c>
      <c r="QL4">
        <v>-2.8448591221634E-3</v>
      </c>
      <c r="QM4">
        <v>-2.8367012340763998E-3</v>
      </c>
      <c r="QN4">
        <v>-2.7670907208474202E-3</v>
      </c>
      <c r="QO4">
        <v>-2.6683275863224601E-3</v>
      </c>
      <c r="QP4">
        <v>-2.56178075529405E-3</v>
      </c>
      <c r="QQ4">
        <v>-2.4783890870617698E-3</v>
      </c>
      <c r="QR4">
        <v>-2.4073731649882002E-3</v>
      </c>
      <c r="QS4">
        <v>-2.3405423408386699E-3</v>
      </c>
      <c r="QT4">
        <v>-2.3026638556965799E-3</v>
      </c>
      <c r="QU4">
        <v>-2.29834723046003E-3</v>
      </c>
      <c r="QV4">
        <v>-2.3033042412555901E-3</v>
      </c>
      <c r="QW4">
        <v>-2.3218473139909402E-3</v>
      </c>
      <c r="QX4">
        <v>-2.3315035884119901E-3</v>
      </c>
      <c r="QY4">
        <v>-2.2864394771820499E-3</v>
      </c>
      <c r="QZ4">
        <v>-2.2353093486204298E-3</v>
      </c>
      <c r="RA4">
        <v>-2.1810645998093501E-3</v>
      </c>
      <c r="RB4">
        <v>-2.0835219577910202E-3</v>
      </c>
      <c r="RC4">
        <v>-1.9815365285351799E-3</v>
      </c>
      <c r="RD4">
        <v>-1.9276724079942899E-3</v>
      </c>
      <c r="RE4">
        <v>-1.9203482178628899E-3</v>
      </c>
      <c r="RF4">
        <v>-1.96935392077593E-3</v>
      </c>
      <c r="RG4">
        <v>-2.0537332089598502E-3</v>
      </c>
      <c r="RH4">
        <v>-2.07560591513596E-3</v>
      </c>
      <c r="RI4">
        <v>-2.05763205192334E-3</v>
      </c>
      <c r="RJ4">
        <v>-2.05331604756622E-3</v>
      </c>
      <c r="RK4">
        <v>-2.0361241414207599E-3</v>
      </c>
      <c r="RL4">
        <v>-2.0095786200724202E-3</v>
      </c>
      <c r="RM4">
        <v>-1.9745557743160698E-3</v>
      </c>
      <c r="RN4">
        <v>-1.9452256791907901E-3</v>
      </c>
      <c r="RO4">
        <v>-1.9576705753198802E-3</v>
      </c>
      <c r="RP4">
        <v>-2.0094002496710102E-3</v>
      </c>
      <c r="RQ4">
        <v>-2.0824167092545701E-3</v>
      </c>
      <c r="RR4">
        <v>-2.1291788307861901E-3</v>
      </c>
      <c r="RS4">
        <v>-2.1255568669628902E-3</v>
      </c>
      <c r="RT4">
        <v>-2.0930387405570599E-3</v>
      </c>
      <c r="RU4">
        <v>-2.05973251005495E-3</v>
      </c>
      <c r="RV4">
        <v>-2.0465434054986599E-3</v>
      </c>
      <c r="RW4">
        <v>-2.0061715123251499E-3</v>
      </c>
      <c r="RX4">
        <v>-1.9719174563667501E-3</v>
      </c>
      <c r="RY4">
        <v>-1.9840997369130601E-3</v>
      </c>
      <c r="RZ4">
        <v>-2.0105814473065698E-3</v>
      </c>
      <c r="SA4">
        <v>-2.06703705983059E-3</v>
      </c>
      <c r="SB4">
        <v>-2.1166117353005102E-3</v>
      </c>
      <c r="SC4">
        <v>-2.1415613658278998E-3</v>
      </c>
      <c r="SD4">
        <v>-2.1395098710639501E-3</v>
      </c>
      <c r="SE4">
        <v>-2.1303009511216202E-3</v>
      </c>
      <c r="SF4">
        <v>-2.1608587495389599E-3</v>
      </c>
      <c r="SG4">
        <v>-2.1473491879714398E-3</v>
      </c>
      <c r="SH4">
        <v>-2.0723261488205199E-3</v>
      </c>
      <c r="SI4">
        <v>-2.03213664043573E-3</v>
      </c>
      <c r="SJ4">
        <v>-2.0456181910382299E-3</v>
      </c>
      <c r="SK4">
        <v>-2.0986706210923498E-3</v>
      </c>
      <c r="SL4">
        <v>-2.18091321184634E-3</v>
      </c>
      <c r="SM4">
        <v>-2.24918019680115E-3</v>
      </c>
      <c r="SN4">
        <v>-2.2670001780044301E-3</v>
      </c>
      <c r="SO4">
        <v>-2.2651612213572402E-3</v>
      </c>
      <c r="SP4">
        <v>-2.27829100068612E-3</v>
      </c>
      <c r="SQ4">
        <v>-2.2813604044781702E-3</v>
      </c>
      <c r="SR4">
        <v>-2.2460882843265001E-3</v>
      </c>
      <c r="SS4">
        <v>-2.1874500598052602E-3</v>
      </c>
      <c r="ST4">
        <v>-2.1545112235202501E-3</v>
      </c>
      <c r="SU4">
        <v>-2.16643475960349E-3</v>
      </c>
      <c r="SV4">
        <v>-2.18165515283007E-3</v>
      </c>
      <c r="SW4">
        <v>-2.16633722387402E-3</v>
      </c>
      <c r="SX4">
        <v>-2.1450421334510399E-3</v>
      </c>
      <c r="SY4">
        <v>-2.1082340343002099E-3</v>
      </c>
      <c r="SZ4">
        <v>-2.0390847801001902E-3</v>
      </c>
      <c r="TA4">
        <v>-1.9919926649894998E-3</v>
      </c>
      <c r="TB4">
        <v>-1.9402759478543299E-3</v>
      </c>
      <c r="TC4">
        <v>-1.85944215316938E-3</v>
      </c>
      <c r="TD4">
        <v>-1.8225756576412701E-3</v>
      </c>
      <c r="TE4">
        <v>-1.82402963342695E-3</v>
      </c>
      <c r="TF4">
        <v>-1.8344493794519999E-3</v>
      </c>
      <c r="TG4">
        <v>-1.8414757420029499E-3</v>
      </c>
      <c r="TH4">
        <v>-1.81001310437304E-3</v>
      </c>
      <c r="TI4">
        <v>-1.7726381549919301E-3</v>
      </c>
      <c r="TJ4">
        <v>-1.7495745616838199E-3</v>
      </c>
      <c r="TK4">
        <v>-1.71501055557574E-3</v>
      </c>
      <c r="TL4">
        <v>-1.6793173078177199E-3</v>
      </c>
      <c r="TM4">
        <v>-1.6255299124105799E-3</v>
      </c>
      <c r="TN4">
        <v>-1.5661530984329901E-3</v>
      </c>
      <c r="TO4">
        <v>-1.5547377395771101E-3</v>
      </c>
      <c r="TP4">
        <v>-1.5895565026831501E-3</v>
      </c>
      <c r="TQ4">
        <v>-1.6518351807779999E-3</v>
      </c>
      <c r="TR4">
        <v>-1.69425138894851E-3</v>
      </c>
      <c r="TS4">
        <v>-1.7078597343430401E-3</v>
      </c>
      <c r="TT4">
        <v>-1.70686094143259E-3</v>
      </c>
      <c r="TU4">
        <v>-1.69619453583814E-3</v>
      </c>
      <c r="TV4">
        <v>-1.68631386059654E-3</v>
      </c>
      <c r="TW4">
        <v>-1.64556411062836E-3</v>
      </c>
      <c r="TX4">
        <v>-1.62128653411527E-3</v>
      </c>
      <c r="TY4">
        <v>-1.6416648731995801E-3</v>
      </c>
      <c r="TZ4">
        <v>-1.6717984249652101E-3</v>
      </c>
      <c r="UA4">
        <v>-1.70473014747513E-3</v>
      </c>
      <c r="UB4">
        <v>-1.72267242179429E-3</v>
      </c>
      <c r="UC4">
        <v>-1.71807456769728E-3</v>
      </c>
      <c r="UD4">
        <v>-1.7032416099542801E-3</v>
      </c>
      <c r="UE4">
        <v>-1.69021867251318E-3</v>
      </c>
      <c r="UF4">
        <v>-1.6624548911593801E-3</v>
      </c>
      <c r="UG4">
        <v>-1.6171842789221801E-3</v>
      </c>
      <c r="UH4">
        <v>-1.56600705231659E-3</v>
      </c>
      <c r="UI4">
        <v>-1.5554165207042499E-3</v>
      </c>
      <c r="UJ4">
        <v>-1.59243499910129E-3</v>
      </c>
      <c r="UK4">
        <v>-1.6093283556401199E-3</v>
      </c>
      <c r="UL4">
        <v>-1.5919926358813901E-3</v>
      </c>
      <c r="UM4">
        <v>-1.5632986512285701E-3</v>
      </c>
      <c r="UN4">
        <v>-1.520619222303E-3</v>
      </c>
      <c r="UO4">
        <v>-1.45678788742021E-3</v>
      </c>
      <c r="UP4">
        <v>-1.4008753878202199E-3</v>
      </c>
      <c r="UQ4">
        <v>-1.34047581254399E-3</v>
      </c>
      <c r="UR4">
        <v>-1.2657903781880999E-3</v>
      </c>
      <c r="US4">
        <v>-1.2031703128787101E-3</v>
      </c>
      <c r="UT4">
        <v>-1.19400409538826E-3</v>
      </c>
      <c r="UU4">
        <v>-1.2463898511599601E-3</v>
      </c>
      <c r="UV4">
        <v>-1.2847622279858E-3</v>
      </c>
      <c r="UW4">
        <v>-1.3251483278941801E-3</v>
      </c>
      <c r="UX4">
        <v>-1.4020570420830601E-3</v>
      </c>
      <c r="UY4">
        <v>-1.4576914197311601E-3</v>
      </c>
      <c r="UZ4">
        <v>-1.46392962813014E-3</v>
      </c>
      <c r="VA4">
        <v>-1.46173683374768E-3</v>
      </c>
      <c r="VB4">
        <v>-1.4589351234900101E-3</v>
      </c>
      <c r="VC4">
        <v>-1.45509207687941E-3</v>
      </c>
      <c r="VD4">
        <v>-1.5269308467628199E-3</v>
      </c>
      <c r="VE4">
        <v>-1.6624705442438901E-3</v>
      </c>
      <c r="VF4">
        <v>-1.7937226464233499E-3</v>
      </c>
      <c r="VG4">
        <v>-1.89854602535119E-3</v>
      </c>
      <c r="VH4">
        <v>-1.9872423348534802E-3</v>
      </c>
      <c r="VI4">
        <v>-2.0970108008534398E-3</v>
      </c>
      <c r="VJ4">
        <v>-2.1934016656687799E-3</v>
      </c>
      <c r="VK4">
        <v>-2.2387723016130501E-3</v>
      </c>
      <c r="VL4">
        <v>-2.2480399921253101E-3</v>
      </c>
      <c r="VM4">
        <v>-2.2699573587928001E-3</v>
      </c>
      <c r="VN4">
        <v>-2.32700185303425E-3</v>
      </c>
      <c r="VO4">
        <v>-2.4127471360848802E-3</v>
      </c>
      <c r="VP4">
        <v>-2.5367014898920702E-3</v>
      </c>
      <c r="VQ4">
        <v>-2.6126646962251099E-3</v>
      </c>
      <c r="VR4">
        <v>-2.6238063231438799E-3</v>
      </c>
      <c r="VS4">
        <v>-2.6562945466982301E-3</v>
      </c>
      <c r="VT4">
        <v>-2.6783249012688102E-3</v>
      </c>
      <c r="VU4">
        <v>-2.6507989121775499E-3</v>
      </c>
      <c r="VV4">
        <v>-2.5982120776182E-3</v>
      </c>
      <c r="VW4">
        <v>-2.5341993636757102E-3</v>
      </c>
      <c r="VX4">
        <v>-2.4891475909768301E-3</v>
      </c>
      <c r="VY4">
        <v>-2.4787102997595898E-3</v>
      </c>
      <c r="VZ4">
        <v>-2.4897953094778699E-3</v>
      </c>
      <c r="WA4">
        <v>-2.51398695362308E-3</v>
      </c>
      <c r="WB4">
        <v>-2.5224583423060498E-3</v>
      </c>
      <c r="WC4">
        <v>-2.5368477665508801E-3</v>
      </c>
      <c r="WD4">
        <v>-2.5626265356319699E-3</v>
      </c>
      <c r="WE4">
        <v>-2.5473751571962401E-3</v>
      </c>
      <c r="WF4">
        <v>-2.4775256830224901E-3</v>
      </c>
      <c r="WG4">
        <v>-2.3602463540140701E-3</v>
      </c>
      <c r="WH4">
        <v>-2.2516311647412901E-3</v>
      </c>
      <c r="WI4">
        <v>-2.2033918168830099E-3</v>
      </c>
      <c r="WJ4">
        <v>-2.2157862418394998E-3</v>
      </c>
      <c r="WK4">
        <v>-2.2550198117624099E-3</v>
      </c>
      <c r="WL4">
        <v>-2.2889389186161002E-3</v>
      </c>
      <c r="WM4">
        <v>-2.3254722324577799E-3</v>
      </c>
      <c r="WN4">
        <v>-2.3743497842230602E-3</v>
      </c>
      <c r="WO4">
        <v>-2.4291987121277899E-3</v>
      </c>
      <c r="WP4">
        <v>-2.45452258547272E-3</v>
      </c>
      <c r="WQ4">
        <v>-2.4403263866595599E-3</v>
      </c>
      <c r="WR4">
        <v>-2.4186200487413601E-3</v>
      </c>
      <c r="WS4">
        <v>-2.4255699480083001E-3</v>
      </c>
      <c r="WT4">
        <v>-2.4767046407982501E-3</v>
      </c>
      <c r="WU4">
        <v>-2.5720709305348602E-3</v>
      </c>
      <c r="WV4">
        <v>-2.6727867920642101E-3</v>
      </c>
      <c r="WW4">
        <v>-2.73579523302808E-3</v>
      </c>
      <c r="WX4">
        <v>-2.81568318760975E-3</v>
      </c>
      <c r="WY4">
        <v>-2.90392322650337E-3</v>
      </c>
      <c r="WZ4">
        <v>-2.9291473410311699E-3</v>
      </c>
      <c r="XA4">
        <v>-2.9254609807222299E-3</v>
      </c>
      <c r="XB4">
        <v>-2.93634430833411E-3</v>
      </c>
      <c r="XC4">
        <v>-2.9435826867404199E-3</v>
      </c>
      <c r="XD4">
        <v>-2.95885113445256E-3</v>
      </c>
      <c r="XE4">
        <v>-2.9999635991082301E-3</v>
      </c>
      <c r="XF4">
        <v>-3.0324074113300798E-3</v>
      </c>
      <c r="XG4">
        <v>-3.0589740696993699E-3</v>
      </c>
      <c r="XH4">
        <v>-3.0920715190910098E-3</v>
      </c>
      <c r="XI4">
        <v>-3.13163117191852E-3</v>
      </c>
      <c r="XJ4">
        <v>-3.1477763357216702E-3</v>
      </c>
      <c r="XK4">
        <v>-3.08624746968293E-3</v>
      </c>
      <c r="XL4">
        <v>-2.9877215286611301E-3</v>
      </c>
      <c r="XM4">
        <v>-2.9101731493778901E-3</v>
      </c>
      <c r="XN4">
        <v>-2.8504811095467E-3</v>
      </c>
      <c r="XO4">
        <v>-2.7984197737388299E-3</v>
      </c>
      <c r="XP4">
        <v>-2.794142523396E-3</v>
      </c>
      <c r="XQ4">
        <v>-2.8257084004903801E-3</v>
      </c>
      <c r="XR4">
        <v>-2.8325073730123399E-3</v>
      </c>
      <c r="XS4">
        <v>-2.85963622483553E-3</v>
      </c>
      <c r="XT4">
        <v>-2.9007897017317599E-3</v>
      </c>
      <c r="XU4">
        <v>-2.8999204283119699E-3</v>
      </c>
      <c r="XV4">
        <v>-2.8701130872614299E-3</v>
      </c>
      <c r="XW4">
        <v>-2.8487151086496001E-3</v>
      </c>
      <c r="XX4">
        <v>-2.8648134884202E-3</v>
      </c>
      <c r="XY4">
        <v>-2.8830990331370401E-3</v>
      </c>
      <c r="XZ4">
        <v>-2.89448693044741E-3</v>
      </c>
      <c r="YA4">
        <v>-2.9397751402300701E-3</v>
      </c>
      <c r="YB4">
        <v>-3.0146508204882501E-3</v>
      </c>
      <c r="YC4">
        <v>-3.0851958769288401E-3</v>
      </c>
      <c r="YD4">
        <v>-3.1606381514299102E-3</v>
      </c>
      <c r="YE4">
        <v>-3.23069889106248E-3</v>
      </c>
      <c r="YF4">
        <v>-3.24743172004381E-3</v>
      </c>
      <c r="YG4">
        <v>-3.2598930884345E-3</v>
      </c>
      <c r="YH4">
        <v>-3.3326055431427402E-3</v>
      </c>
      <c r="YI4">
        <v>-3.42698074124717E-3</v>
      </c>
      <c r="YJ4">
        <v>-3.4892797297186601E-3</v>
      </c>
      <c r="YK4">
        <v>-3.5397010812780899E-3</v>
      </c>
      <c r="YL4">
        <v>-3.6095332424084699E-3</v>
      </c>
      <c r="YM4">
        <v>-3.71028695347209E-3</v>
      </c>
      <c r="YN4">
        <v>-3.80888823831052E-3</v>
      </c>
      <c r="YO4">
        <v>-3.8738129441649402E-3</v>
      </c>
      <c r="YP4">
        <v>-3.90497649765886E-3</v>
      </c>
      <c r="YQ4">
        <v>-3.88416105196555E-3</v>
      </c>
      <c r="YR4">
        <v>-3.8667130566902999E-3</v>
      </c>
      <c r="YS4">
        <v>-3.8861831172779999E-3</v>
      </c>
      <c r="YT4">
        <v>-3.9172996557148296E-3</v>
      </c>
      <c r="YU4">
        <v>-3.9406629840470003E-3</v>
      </c>
      <c r="YV4">
        <v>-3.9809023924146404E-3</v>
      </c>
      <c r="YW4">
        <v>-4.0531056914895501E-3</v>
      </c>
      <c r="YX4">
        <v>-4.1041063461426299E-3</v>
      </c>
      <c r="YY4">
        <v>-4.12745936445568E-3</v>
      </c>
      <c r="YZ4">
        <v>-4.0877695537528003E-3</v>
      </c>
      <c r="ZA4">
        <v>-4.0178195819685902E-3</v>
      </c>
      <c r="ZB4">
        <v>-3.9701406024964603E-3</v>
      </c>
      <c r="ZC4">
        <v>-3.9292423620134699E-3</v>
      </c>
      <c r="ZD4">
        <v>-3.9186498999288803E-3</v>
      </c>
      <c r="ZE4">
        <v>-3.89729644848388E-3</v>
      </c>
      <c r="ZF4">
        <v>-3.8611387435173198E-3</v>
      </c>
      <c r="ZG4">
        <v>-3.8510528654475801E-3</v>
      </c>
      <c r="ZH4">
        <v>-3.8651042437513501E-3</v>
      </c>
      <c r="ZI4">
        <v>-3.8631971264840798E-3</v>
      </c>
      <c r="ZJ4">
        <v>-3.83158472181072E-3</v>
      </c>
      <c r="ZK4">
        <v>-3.7735711015066298E-3</v>
      </c>
      <c r="ZL4">
        <v>-3.7002005832279502E-3</v>
      </c>
      <c r="ZM4">
        <v>-3.6943907896895101E-3</v>
      </c>
      <c r="ZN4">
        <v>-3.72763089623305E-3</v>
      </c>
      <c r="ZO4">
        <v>-3.7412645381959299E-3</v>
      </c>
      <c r="ZP4">
        <v>-3.74366386771929E-3</v>
      </c>
      <c r="ZQ4">
        <v>-3.7494598326243901E-3</v>
      </c>
      <c r="ZR4">
        <v>-3.7608490199954499E-3</v>
      </c>
      <c r="ZS4">
        <v>-3.7773656724365201E-3</v>
      </c>
      <c r="ZT4">
        <v>-3.79420012449327E-3</v>
      </c>
      <c r="ZU4">
        <v>-3.7490743437275202E-3</v>
      </c>
      <c r="ZV4">
        <v>-3.6806768409687099E-3</v>
      </c>
      <c r="ZW4">
        <v>-3.6369238098525598E-3</v>
      </c>
      <c r="ZX4">
        <v>-3.6003675730119701E-3</v>
      </c>
      <c r="ZY4">
        <v>-3.5771355949432201E-3</v>
      </c>
      <c r="ZZ4">
        <v>-3.5574081968050499E-3</v>
      </c>
      <c r="AAA4">
        <v>-3.5609466181095902E-3</v>
      </c>
      <c r="AAB4">
        <v>-3.6139010626327398E-3</v>
      </c>
      <c r="AAC4">
        <v>-3.6635311598875002E-3</v>
      </c>
      <c r="AAD4">
        <v>-3.6558303185339402E-3</v>
      </c>
      <c r="AAE4">
        <v>-3.6157682030741102E-3</v>
      </c>
      <c r="AAF4">
        <v>-3.5359166712621202E-3</v>
      </c>
      <c r="AAG4">
        <v>-3.4341498032930298E-3</v>
      </c>
      <c r="AAH4">
        <v>-3.3777776364440201E-3</v>
      </c>
      <c r="AAI4">
        <v>-3.3539348497181902E-3</v>
      </c>
      <c r="AAJ4">
        <v>-3.3246362653742401E-3</v>
      </c>
      <c r="AAK4">
        <v>-3.3063470509272401E-3</v>
      </c>
      <c r="AAL4">
        <v>-3.3364897548683E-3</v>
      </c>
      <c r="AAM4">
        <v>-3.3932382560055E-3</v>
      </c>
      <c r="AAN4">
        <v>-3.4209200428438101E-3</v>
      </c>
      <c r="AAO4">
        <v>-3.4128170060103899E-3</v>
      </c>
      <c r="AAP4">
        <v>-3.38256696911915E-3</v>
      </c>
      <c r="AAQ4">
        <v>-3.3252608678732802E-3</v>
      </c>
      <c r="AAR4">
        <v>-3.2767770915367602E-3</v>
      </c>
      <c r="AAS4">
        <v>-3.2759731147181501E-3</v>
      </c>
      <c r="AAT4">
        <v>-3.2928007781397699E-3</v>
      </c>
      <c r="AAU4">
        <v>-3.3041383659005098E-3</v>
      </c>
      <c r="AAV4">
        <v>-3.33315258516963E-3</v>
      </c>
      <c r="AAW4">
        <v>-3.3801015853094302E-3</v>
      </c>
      <c r="AAX4">
        <v>-3.4122354920049099E-3</v>
      </c>
      <c r="AAY4">
        <v>-3.41269176103877E-3</v>
      </c>
      <c r="AAZ4">
        <v>-3.3829193706261299E-3</v>
      </c>
      <c r="ABA4">
        <v>-3.3389718377875499E-3</v>
      </c>
      <c r="ABB4">
        <v>-3.3059061628221299E-3</v>
      </c>
      <c r="ABC4">
        <v>-3.26812072354543E-3</v>
      </c>
      <c r="ABD4">
        <v>-3.2333746669004899E-3</v>
      </c>
      <c r="ABE4">
        <v>-3.2323026681366101E-3</v>
      </c>
      <c r="ABF4">
        <v>-3.25212918664075E-3</v>
      </c>
      <c r="ABG4">
        <v>-3.31987779747425E-3</v>
      </c>
      <c r="ABH4">
        <v>-3.41170498839986E-3</v>
      </c>
      <c r="ABI4">
        <v>-3.4501585391573898E-3</v>
      </c>
      <c r="ABJ4">
        <v>-3.41695456115632E-3</v>
      </c>
      <c r="ABK4">
        <v>-3.36640390132494E-3</v>
      </c>
      <c r="ABL4">
        <v>-3.31796440347347E-3</v>
      </c>
      <c r="ABM4">
        <v>-3.2456347811159899E-3</v>
      </c>
      <c r="ABN4">
        <v>-3.2033412430955599E-3</v>
      </c>
      <c r="ABO4">
        <v>-3.16434885486685E-3</v>
      </c>
      <c r="ABP4">
        <v>-3.1433832269788398E-3</v>
      </c>
      <c r="ABQ4">
        <v>-3.1910216677676299E-3</v>
      </c>
      <c r="ABR4">
        <v>-3.2402176443523298E-3</v>
      </c>
      <c r="ABS4">
        <v>-3.2777417117997201E-3</v>
      </c>
      <c r="ABT4">
        <v>-3.2885861913285199E-3</v>
      </c>
      <c r="ABU4">
        <v>-3.2710783170684299E-3</v>
      </c>
      <c r="ABV4">
        <v>-3.2482490928884599E-3</v>
      </c>
      <c r="ABW4">
        <v>-3.21654234379192E-3</v>
      </c>
      <c r="ABX4">
        <v>-3.1765728849171698E-3</v>
      </c>
      <c r="ABY4">
        <v>-3.1384119055125098E-3</v>
      </c>
      <c r="ABZ4">
        <v>-3.1258161247691499E-3</v>
      </c>
      <c r="ACA4">
        <v>-3.15522487987638E-3</v>
      </c>
      <c r="ACB4">
        <v>-3.2222972744112301E-3</v>
      </c>
      <c r="ACC4">
        <v>-3.2775690127380898E-3</v>
      </c>
      <c r="ACD4">
        <v>-3.29300817916676E-3</v>
      </c>
      <c r="ACE4">
        <v>-3.2990563276464502E-3</v>
      </c>
      <c r="ACF4">
        <v>-3.3161616877453201E-3</v>
      </c>
      <c r="ACG4">
        <v>-3.3276064459728501E-3</v>
      </c>
      <c r="ACH4">
        <v>-3.3249039331266902E-3</v>
      </c>
      <c r="ACI4">
        <v>-3.3054170709120702E-3</v>
      </c>
      <c r="ACJ4">
        <v>-3.2713535650701498E-3</v>
      </c>
      <c r="ACK4">
        <v>-3.2680357091142902E-3</v>
      </c>
      <c r="ACL4">
        <v>-3.3355388176059399E-3</v>
      </c>
      <c r="ACM4">
        <v>-3.4246104151802802E-3</v>
      </c>
      <c r="ACN4">
        <v>-3.4560181675104798E-3</v>
      </c>
      <c r="ACO4">
        <v>-3.4298358668903798E-3</v>
      </c>
      <c r="ACP4">
        <v>-3.3666965654425198E-3</v>
      </c>
      <c r="ACQ4">
        <v>-3.3039223644491201E-3</v>
      </c>
      <c r="ACR4">
        <v>-3.2160033933324099E-3</v>
      </c>
      <c r="ACS4">
        <v>-3.0953367878222599E-3</v>
      </c>
      <c r="ACT4">
        <v>-3.01078213420998E-3</v>
      </c>
      <c r="ACU4">
        <v>-2.92309021169253E-3</v>
      </c>
      <c r="ACV4">
        <v>-2.87860158623054E-3</v>
      </c>
      <c r="ACW4">
        <v>-2.8893005161171699E-3</v>
      </c>
      <c r="ACX4">
        <v>-2.8591248117175098E-3</v>
      </c>
      <c r="ACY4">
        <v>-2.7873476947819502E-3</v>
      </c>
      <c r="ACZ4">
        <v>-2.6937516380595998E-3</v>
      </c>
      <c r="ADA4">
        <v>-2.6245108103998801E-3</v>
      </c>
      <c r="ADB4">
        <v>-2.5502889673209598E-3</v>
      </c>
      <c r="ADC4">
        <v>-2.4363825942556E-3</v>
      </c>
      <c r="ADD4">
        <v>-2.3280876931753799E-3</v>
      </c>
      <c r="ADE4">
        <v>-2.2449423514290801E-3</v>
      </c>
      <c r="ADF4">
        <v>-2.1885433113849398E-3</v>
      </c>
      <c r="ADG4">
        <v>-2.1682150743297501E-3</v>
      </c>
      <c r="ADH4">
        <v>-2.17272704148469E-3</v>
      </c>
      <c r="ADI4">
        <v>-2.1411517031807701E-3</v>
      </c>
      <c r="ADJ4">
        <v>-2.0842211522947799E-3</v>
      </c>
      <c r="ADK4">
        <v>-2.0617413578023001E-3</v>
      </c>
      <c r="ADL4">
        <v>-2.0708607698987202E-3</v>
      </c>
      <c r="ADM4">
        <v>-2.0666346809403002E-3</v>
      </c>
      <c r="ADN4">
        <v>-2.0456458625393499E-3</v>
      </c>
      <c r="ADO4">
        <v>-2.0307621170321199E-3</v>
      </c>
      <c r="ADP4">
        <v>-2.0257930304360501E-3</v>
      </c>
      <c r="ADQ4">
        <v>-2.0630390566182002E-3</v>
      </c>
      <c r="ADR4">
        <v>-2.1296880885776099E-3</v>
      </c>
      <c r="ADS4">
        <v>-2.1984684303813398E-3</v>
      </c>
      <c r="ADT4">
        <v>-2.2446797466656801E-3</v>
      </c>
      <c r="ADU4">
        <v>-2.2393650650110401E-3</v>
      </c>
      <c r="ADV4">
        <v>-2.2430579757284799E-3</v>
      </c>
      <c r="ADW4">
        <v>-2.2590440132188401E-3</v>
      </c>
      <c r="ADX4">
        <v>-2.2290445367670699E-3</v>
      </c>
      <c r="ADY4">
        <v>-2.2126003667794899E-3</v>
      </c>
      <c r="ADZ4">
        <v>-2.2597051372876798E-3</v>
      </c>
      <c r="AEA4">
        <v>-2.3210729713899298E-3</v>
      </c>
      <c r="AEB4">
        <v>-2.3834055399090202E-3</v>
      </c>
      <c r="AEC4">
        <v>-2.4468414554860199E-3</v>
      </c>
      <c r="AED4">
        <v>-2.4662272627096098E-3</v>
      </c>
      <c r="AEE4">
        <v>-2.4458029552567799E-3</v>
      </c>
      <c r="AEF4">
        <v>-2.4339199134200099E-3</v>
      </c>
      <c r="AEG4">
        <v>-2.4089318095096E-3</v>
      </c>
      <c r="AEH4">
        <v>-2.3403659369218201E-3</v>
      </c>
      <c r="AEI4">
        <v>-2.2673700654369799E-3</v>
      </c>
      <c r="AEJ4">
        <v>-2.2190683823724499E-3</v>
      </c>
      <c r="AEK4">
        <v>-2.2012223244356798E-3</v>
      </c>
      <c r="AEL4">
        <v>-2.1991144665735101E-3</v>
      </c>
      <c r="AEM4">
        <v>-2.1786035579612201E-3</v>
      </c>
      <c r="AEN4">
        <v>-2.1378266372496101E-3</v>
      </c>
      <c r="AEO4">
        <v>-2.0820685130708699E-3</v>
      </c>
      <c r="AEP4">
        <v>-2.0245182800670502E-3</v>
      </c>
      <c r="AEQ4">
        <v>-1.98418674418612E-3</v>
      </c>
      <c r="AER4">
        <v>-1.94186836968776E-3</v>
      </c>
      <c r="AES4">
        <v>-1.8949812159804399E-3</v>
      </c>
      <c r="AET4">
        <v>-1.86855501855236E-3</v>
      </c>
      <c r="AEU4">
        <v>-1.87789685602791E-3</v>
      </c>
      <c r="AEV4">
        <v>-1.90815326767882E-3</v>
      </c>
      <c r="AEW4">
        <v>-1.9306515257615201E-3</v>
      </c>
      <c r="AEX4">
        <v>-1.95543316814108E-3</v>
      </c>
      <c r="AEY4">
        <v>-1.9955202627770499E-3</v>
      </c>
      <c r="AEZ4">
        <v>-2.0235227257775E-3</v>
      </c>
      <c r="AFA4">
        <v>-2.0353711611910898E-3</v>
      </c>
      <c r="AFB4">
        <v>-2.0489486918222099E-3</v>
      </c>
      <c r="AFC4">
        <v>-2.0356107767797301E-3</v>
      </c>
      <c r="AFD4">
        <v>-2.0336020869444402E-3</v>
      </c>
      <c r="AFE4">
        <v>-2.10735716161526E-3</v>
      </c>
      <c r="AFF4">
        <v>-2.2341322865619198E-3</v>
      </c>
      <c r="AFG4">
        <v>-2.34973695149905E-3</v>
      </c>
      <c r="AFH4">
        <v>-2.4344402993711298E-3</v>
      </c>
      <c r="AFI4">
        <v>-2.5100202192734501E-3</v>
      </c>
      <c r="AFJ4">
        <v>-2.5383190145472599E-3</v>
      </c>
      <c r="AFK4">
        <v>-2.5614867483283602E-3</v>
      </c>
      <c r="AFL4">
        <v>-2.5824026058339699E-3</v>
      </c>
      <c r="AFM4">
        <v>-2.5341810697638001E-3</v>
      </c>
      <c r="AFN4">
        <v>-2.4817710117391498E-3</v>
      </c>
      <c r="AFO4">
        <v>-2.4643929889706E-3</v>
      </c>
      <c r="AFP4">
        <v>-2.4950118829299298E-3</v>
      </c>
      <c r="AFQ4">
        <v>-2.55121951438393E-3</v>
      </c>
      <c r="AFR4">
        <v>-2.5760375646602198E-3</v>
      </c>
      <c r="AFS4">
        <v>-2.5764287932463102E-3</v>
      </c>
      <c r="AFT4">
        <v>-2.5709625836907498E-3</v>
      </c>
      <c r="AFU4">
        <v>-2.5507060391410899E-3</v>
      </c>
      <c r="AFV4">
        <v>-2.4933346727665602E-3</v>
      </c>
      <c r="AFW4">
        <v>-2.42042397000928E-3</v>
      </c>
      <c r="AFX4">
        <v>-2.3296863441677898E-3</v>
      </c>
      <c r="AFY4">
        <v>-2.2381569069906898E-3</v>
      </c>
      <c r="AFZ4">
        <v>-2.2125270397489799E-3</v>
      </c>
      <c r="AGA4">
        <v>-2.2100915948339598E-3</v>
      </c>
      <c r="AGB4">
        <v>-2.1774462190594802E-3</v>
      </c>
      <c r="AGC4">
        <v>-2.1342020960028901E-3</v>
      </c>
      <c r="AGD4">
        <v>-2.1055961947129098E-3</v>
      </c>
      <c r="AGE4">
        <v>-2.0791802209700898E-3</v>
      </c>
      <c r="AGF4">
        <v>-2.0281082563777101E-3</v>
      </c>
      <c r="AGG4">
        <v>-1.94811503334422E-3</v>
      </c>
      <c r="AGH4">
        <v>-1.8399669998106999E-3</v>
      </c>
      <c r="AGI4">
        <v>-1.7460260952874801E-3</v>
      </c>
      <c r="AGJ4">
        <v>-1.71112847031124E-3</v>
      </c>
      <c r="AGK4">
        <v>-1.7582424217922599E-3</v>
      </c>
      <c r="AGL4">
        <v>-1.84312054987856E-3</v>
      </c>
      <c r="AGM4">
        <v>-1.88836625586142E-3</v>
      </c>
      <c r="AGN4">
        <v>-1.9271411730014799E-3</v>
      </c>
      <c r="AGO4">
        <v>-1.9716941370778E-3</v>
      </c>
      <c r="AGP4">
        <v>-1.9838653672618199E-3</v>
      </c>
      <c r="AGQ4">
        <v>-1.9869875746491598E-3</v>
      </c>
      <c r="AGR4">
        <v>-1.9719634999530999E-3</v>
      </c>
      <c r="AGS4">
        <v>-1.94080150639791E-3</v>
      </c>
      <c r="AGT4">
        <v>-1.9452208667952401E-3</v>
      </c>
      <c r="AGU4">
        <v>-2.0077038321994699E-3</v>
      </c>
      <c r="AGV4">
        <v>-2.1132535242736898E-3</v>
      </c>
      <c r="AGW4">
        <v>-2.20517427299199E-3</v>
      </c>
      <c r="AGX4">
        <v>-2.28877232607382E-3</v>
      </c>
      <c r="AGY4">
        <v>-2.3779795530246301E-3</v>
      </c>
      <c r="AGZ4">
        <v>-2.4604559556602001E-3</v>
      </c>
      <c r="AHA4">
        <v>-2.5175485269806801E-3</v>
      </c>
      <c r="AHB4">
        <v>-2.51301875970363E-3</v>
      </c>
      <c r="AHC4">
        <v>-2.4953865423811301E-3</v>
      </c>
      <c r="AHD4">
        <v>-2.4849057965942701E-3</v>
      </c>
      <c r="AHE4">
        <v>-2.4889621355047502E-3</v>
      </c>
      <c r="AHF4">
        <v>-2.5329097380046698E-3</v>
      </c>
      <c r="AHG4">
        <v>-2.5656124554385299E-3</v>
      </c>
      <c r="AHH4">
        <v>-2.5765544559455799E-3</v>
      </c>
      <c r="AHI4">
        <v>-2.61198215443381E-3</v>
      </c>
      <c r="AHJ4">
        <v>-2.6693912142738202E-3</v>
      </c>
      <c r="AHK4">
        <v>-2.7144240812134201E-3</v>
      </c>
      <c r="AHL4">
        <v>-2.7156135745097501E-3</v>
      </c>
      <c r="AHM4">
        <v>-2.6702352681351599E-3</v>
      </c>
      <c r="AHN4">
        <v>-2.6277962141845702E-3</v>
      </c>
      <c r="AHO4">
        <v>-2.6089225069268699E-3</v>
      </c>
      <c r="AHP4">
        <v>-2.6244381403413802E-3</v>
      </c>
      <c r="AHQ4">
        <v>-2.6952782531303502E-3</v>
      </c>
      <c r="AHR4">
        <v>-2.7733000350097401E-3</v>
      </c>
      <c r="AHS4">
        <v>-2.8368340910645E-3</v>
      </c>
      <c r="AHT4">
        <v>-2.91225833198322E-3</v>
      </c>
      <c r="AHU4">
        <v>-2.95516699222586E-3</v>
      </c>
      <c r="AHV4">
        <v>-2.9470189418252099E-3</v>
      </c>
      <c r="AHW4">
        <v>-2.9288686144392502E-3</v>
      </c>
      <c r="AHX4">
        <v>-2.9077515559573098E-3</v>
      </c>
      <c r="AHY4">
        <v>-2.89855810301092E-3</v>
      </c>
      <c r="AHZ4">
        <v>-2.9332167085915602E-3</v>
      </c>
      <c r="AIA4">
        <v>-3.00079271838272E-3</v>
      </c>
      <c r="AIB4">
        <v>-3.0576828052969502E-3</v>
      </c>
      <c r="AIC4">
        <v>-3.1312350588416798E-3</v>
      </c>
      <c r="AID4">
        <v>-3.2282320749508001E-3</v>
      </c>
      <c r="AIE4">
        <v>-3.2927494402331899E-3</v>
      </c>
      <c r="AIF4">
        <v>-3.3350407947410898E-3</v>
      </c>
      <c r="AIG4">
        <v>-3.3402672514433801E-3</v>
      </c>
      <c r="AIH4">
        <v>-3.31035394904449E-3</v>
      </c>
      <c r="AII4">
        <v>-3.3171156701346E-3</v>
      </c>
      <c r="AIJ4">
        <v>-3.3496595204792401E-3</v>
      </c>
      <c r="AIK4">
        <v>-3.37164160154599E-3</v>
      </c>
      <c r="AIL4">
        <v>-3.39877100336421E-3</v>
      </c>
      <c r="AIM4">
        <v>-3.4206053259970902E-3</v>
      </c>
      <c r="AIN4">
        <v>-3.4486417768480899E-3</v>
      </c>
      <c r="AIO4">
        <v>-3.51481820011276E-3</v>
      </c>
      <c r="AIP4">
        <v>-3.5641528299820298E-3</v>
      </c>
      <c r="AIQ4">
        <v>-3.5633798924769901E-3</v>
      </c>
      <c r="AIR4">
        <v>-3.5558051311898901E-3</v>
      </c>
      <c r="AIS4">
        <v>-3.5499645383531599E-3</v>
      </c>
      <c r="AIT4">
        <v>-3.5411026814037702E-3</v>
      </c>
      <c r="AIU4">
        <v>-3.53966910370703E-3</v>
      </c>
      <c r="AIV4">
        <v>-3.5422661589383998E-3</v>
      </c>
      <c r="AIW4">
        <v>-3.54915514321028E-3</v>
      </c>
      <c r="AIX4">
        <v>-3.56864485175482E-3</v>
      </c>
      <c r="AIY4">
        <v>-3.6128199378890899E-3</v>
      </c>
      <c r="AIZ4">
        <v>-3.63148155273718E-3</v>
      </c>
      <c r="AJA4">
        <v>-3.5724014887168298E-3</v>
      </c>
      <c r="AJB4">
        <v>-3.4982113477907799E-3</v>
      </c>
      <c r="AJC4">
        <v>-3.4578724768179999E-3</v>
      </c>
      <c r="AJD4">
        <v>-3.4441971757236001E-3</v>
      </c>
      <c r="AJE4">
        <v>-3.4429178941095501E-3</v>
      </c>
      <c r="AJF4">
        <v>-3.4546680427513699E-3</v>
      </c>
      <c r="AJG4">
        <v>-3.4673718219596001E-3</v>
      </c>
      <c r="AJH4">
        <v>-3.4768054301915299E-3</v>
      </c>
      <c r="AJI4">
        <v>-3.5239908088338799E-3</v>
      </c>
      <c r="AJJ4">
        <v>-3.5755793838427499E-3</v>
      </c>
      <c r="AJK4">
        <v>-3.5821035902784799E-3</v>
      </c>
      <c r="AJL4">
        <v>-3.5325801326035401E-3</v>
      </c>
      <c r="AJM4">
        <v>-3.4657678079833402E-3</v>
      </c>
      <c r="AJN4">
        <v>-3.4360052475596601E-3</v>
      </c>
      <c r="AJO4">
        <v>-3.4341667312164999E-3</v>
      </c>
      <c r="AJP4">
        <v>-3.43397994863112E-3</v>
      </c>
      <c r="AJQ4">
        <v>-3.4214199355083498E-3</v>
      </c>
      <c r="AJR4">
        <v>-3.4240551348952999E-3</v>
      </c>
      <c r="AJS4">
        <v>-3.42077429342334E-3</v>
      </c>
      <c r="AJT4">
        <v>-3.4272871258229499E-3</v>
      </c>
      <c r="AJU4">
        <v>-3.4547957924379799E-3</v>
      </c>
      <c r="AJV4">
        <v>-3.4081232798309799E-3</v>
      </c>
      <c r="AJW4">
        <v>-3.3295745047010701E-3</v>
      </c>
      <c r="AJX4">
        <v>-3.29491918142513E-3</v>
      </c>
      <c r="AJY4">
        <v>-3.2762138927232001E-3</v>
      </c>
      <c r="AJZ4">
        <v>-3.2476953668051198E-3</v>
      </c>
      <c r="AKA4">
        <v>-3.22571284776364E-3</v>
      </c>
      <c r="AKB4">
        <v>-3.2207703620582302E-3</v>
      </c>
      <c r="AKC4">
        <v>-3.2334881279018099E-3</v>
      </c>
      <c r="AKD4">
        <v>-3.26826900077987E-3</v>
      </c>
      <c r="AKE4">
        <v>-3.28568485629647E-3</v>
      </c>
      <c r="AKF4">
        <v>-3.2569951525902099E-3</v>
      </c>
      <c r="AKG4">
        <v>-3.1850410174162199E-3</v>
      </c>
      <c r="AKH4">
        <v>-3.1281586982131299E-3</v>
      </c>
      <c r="AKI4">
        <v>-3.1425167114023599E-3</v>
      </c>
      <c r="AKJ4">
        <v>-3.19591601941722E-3</v>
      </c>
      <c r="AKK4">
        <v>-3.2529669633330999E-3</v>
      </c>
      <c r="AKL4">
        <v>-3.3223979230026499E-3</v>
      </c>
      <c r="AKM4">
        <v>-3.4074719928596799E-3</v>
      </c>
      <c r="AKN4">
        <v>-3.4887290981698601E-3</v>
      </c>
      <c r="AKO4">
        <v>-3.5609441582745999E-3</v>
      </c>
      <c r="AKP4">
        <v>-3.6077643998706798E-3</v>
      </c>
      <c r="AKQ4">
        <v>-3.60554163305304E-3</v>
      </c>
      <c r="AKR4">
        <v>-3.5828717653299002E-3</v>
      </c>
      <c r="AKS4">
        <v>-3.5820838909557001E-3</v>
      </c>
      <c r="AKT4">
        <v>-3.60198707492152E-3</v>
      </c>
      <c r="AKU4">
        <v>-3.6414749832861799E-3</v>
      </c>
      <c r="AKV4">
        <v>-3.6918282553981899E-3</v>
      </c>
      <c r="AKW4">
        <v>-3.74702840316328E-3</v>
      </c>
      <c r="AKX4">
        <v>-3.8220848881129702E-3</v>
      </c>
      <c r="AKY4">
        <v>-3.8825230538498201E-3</v>
      </c>
      <c r="AKZ4">
        <v>-3.9118216237710897E-3</v>
      </c>
      <c r="ALA4">
        <v>-3.91891199006336E-3</v>
      </c>
      <c r="ALB4">
        <v>-3.8855634030589199E-3</v>
      </c>
      <c r="ALC4">
        <v>-3.84968649485022E-3</v>
      </c>
      <c r="ALD4">
        <v>-3.8375850747915901E-3</v>
      </c>
      <c r="ALE4">
        <v>-3.8027950577249098E-3</v>
      </c>
      <c r="ALF4">
        <v>-3.7570969787705799E-3</v>
      </c>
      <c r="ALG4">
        <v>-3.7466699097659499E-3</v>
      </c>
      <c r="ALH4">
        <v>-3.7670047016513798E-3</v>
      </c>
      <c r="ALI4">
        <v>-3.79043414003936E-3</v>
      </c>
      <c r="ALJ4">
        <v>-3.79521867626077E-3</v>
      </c>
      <c r="ALK4">
        <v>-3.7477936755576E-3</v>
      </c>
      <c r="ALL4">
        <v>-3.6420630016302E-3</v>
      </c>
      <c r="ALM4">
        <v>-3.5275042265013401E-3</v>
      </c>
      <c r="ALN4">
        <v>-3.4458894640624002E-3</v>
      </c>
      <c r="ALO4">
        <v>-3.3939127067026099E-3</v>
      </c>
      <c r="ALP4">
        <v>-3.3354096499188901E-3</v>
      </c>
      <c r="ALQ4">
        <v>-3.3181158393576198E-3</v>
      </c>
      <c r="ALR4">
        <v>-3.3562943756109201E-3</v>
      </c>
      <c r="ALS4">
        <v>-3.3774273405758502E-3</v>
      </c>
      <c r="ALT4">
        <v>-3.3728427111605402E-3</v>
      </c>
      <c r="ALU4">
        <v>-3.3423507854683301E-3</v>
      </c>
      <c r="ALV4">
        <v>-3.2802588558545299E-3</v>
      </c>
      <c r="ALW4">
        <v>-3.2020453306923599E-3</v>
      </c>
      <c r="ALX4">
        <v>-3.1455902139040201E-3</v>
      </c>
      <c r="ALY4">
        <v>-3.10720655435424E-3</v>
      </c>
      <c r="ALZ4">
        <v>-3.0733489685892501E-3</v>
      </c>
      <c r="AMA4">
        <v>-3.0707788524653801E-3</v>
      </c>
      <c r="AMB4">
        <v>-3.1236832925162902E-3</v>
      </c>
      <c r="AMC4">
        <v>-3.22261188238719E-3</v>
      </c>
      <c r="AMD4">
        <v>-3.30427540650106E-3</v>
      </c>
      <c r="AME4">
        <v>-3.3351534465127001E-3</v>
      </c>
      <c r="AMF4">
        <v>-3.34572171064864E-3</v>
      </c>
      <c r="AMG4">
        <v>-3.35783856787148E-3</v>
      </c>
      <c r="AMH4">
        <v>-3.33461094031427E-3</v>
      </c>
      <c r="AMI4">
        <v>-3.3149976559386E-3</v>
      </c>
      <c r="AMJ4">
        <v>-3.30978130163872E-3</v>
      </c>
      <c r="AMK4">
        <v>-3.2410691913507699E-3</v>
      </c>
      <c r="AML4">
        <v>-3.1919225744430702E-3</v>
      </c>
      <c r="AMM4">
        <v>-3.2246819686531001E-3</v>
      </c>
      <c r="AMN4">
        <v>-3.2627122186291201E-3</v>
      </c>
      <c r="AMO4">
        <v>-3.2628618431652899E-3</v>
      </c>
      <c r="AMP4">
        <v>-3.2301826013326298E-3</v>
      </c>
      <c r="AMQ4">
        <v>-3.17046397817819E-3</v>
      </c>
      <c r="AMR4">
        <v>-3.07906991520044E-3</v>
      </c>
      <c r="AMS4">
        <v>-2.97360313404958E-3</v>
      </c>
      <c r="AMT4">
        <v>-2.8703280555434601E-3</v>
      </c>
      <c r="AMU4">
        <v>-2.7672599372143098E-3</v>
      </c>
      <c r="AMV4">
        <v>-2.6837158811662599E-3</v>
      </c>
      <c r="AMW4">
        <v>-2.6458468799208401E-3</v>
      </c>
      <c r="AMX4">
        <v>-2.64723980897427E-3</v>
      </c>
      <c r="AMY4">
        <v>-2.6277160238114298E-3</v>
      </c>
      <c r="AMZ4">
        <v>-2.5373412326987299E-3</v>
      </c>
      <c r="ANA4">
        <v>-2.43041358464111E-3</v>
      </c>
      <c r="ANB4">
        <v>-2.3530457857527201E-3</v>
      </c>
      <c r="ANC4">
        <v>-2.2707570605331501E-3</v>
      </c>
      <c r="AND4">
        <v>-2.17665444887061E-3</v>
      </c>
      <c r="ANE4">
        <v>-2.0885923642378502E-3</v>
      </c>
      <c r="ANF4">
        <v>-2.0282109358328898E-3</v>
      </c>
      <c r="ANG4">
        <v>-2.0184246156796999E-3</v>
      </c>
      <c r="ANH4">
        <v>-2.0622282034519E-3</v>
      </c>
      <c r="ANI4">
        <v>-2.1299236605913201E-3</v>
      </c>
      <c r="ANJ4">
        <v>-2.1556982124638501E-3</v>
      </c>
      <c r="ANK4">
        <v>-2.1362992995544402E-3</v>
      </c>
      <c r="ANL4">
        <v>-2.1345933615350399E-3</v>
      </c>
      <c r="ANM4">
        <v>-2.14981901693935E-3</v>
      </c>
      <c r="ANN4">
        <v>-2.1466225887758301E-3</v>
      </c>
      <c r="ANO4">
        <v>-2.14610241172396E-3</v>
      </c>
      <c r="ANP4">
        <v>-2.1431312007517498E-3</v>
      </c>
      <c r="ANQ4">
        <v>-2.1450733896160499E-3</v>
      </c>
      <c r="ANR4">
        <v>-2.2058895952928501E-3</v>
      </c>
      <c r="ANS4">
        <v>-2.29701787978765E-3</v>
      </c>
      <c r="ANT4">
        <v>-2.3808404561687598E-3</v>
      </c>
      <c r="ANU4">
        <v>-2.4478382998920499E-3</v>
      </c>
      <c r="ANV4">
        <v>-2.4958169342424799E-3</v>
      </c>
      <c r="ANW4">
        <v>-2.53241303886281E-3</v>
      </c>
      <c r="ANX4">
        <v>-2.5617703592941202E-3</v>
      </c>
      <c r="ANY4">
        <v>-2.5786647298314202E-3</v>
      </c>
      <c r="ANZ4">
        <v>-2.5640916428997999E-3</v>
      </c>
      <c r="AOA4">
        <v>-2.57013391626625E-3</v>
      </c>
      <c r="AOB4">
        <v>-2.6187086158334602E-3</v>
      </c>
      <c r="AOC4">
        <v>-2.6665121620147898E-3</v>
      </c>
      <c r="AOD4">
        <v>-2.6956560869993099E-3</v>
      </c>
      <c r="AOE4">
        <v>-2.6689735730579902E-3</v>
      </c>
      <c r="AOF4">
        <v>-2.6040770438652198E-3</v>
      </c>
      <c r="AOG4">
        <v>-2.5570784390091298E-3</v>
      </c>
      <c r="AOH4">
        <v>-2.5029798276682402E-3</v>
      </c>
      <c r="AOI4">
        <v>-2.4342948171271498E-3</v>
      </c>
      <c r="AOJ4">
        <v>-2.37092994457833E-3</v>
      </c>
      <c r="AOK4">
        <v>-2.2928591023438998E-3</v>
      </c>
      <c r="AOL4">
        <v>-2.2375278637467599E-3</v>
      </c>
      <c r="AOM4">
        <v>-2.2344105720005299E-3</v>
      </c>
      <c r="AON4">
        <v>-2.2289533868757498E-3</v>
      </c>
      <c r="AOO4">
        <v>-2.1872204840772602E-3</v>
      </c>
      <c r="AOP4">
        <v>-2.1223665183746901E-3</v>
      </c>
      <c r="AOQ4">
        <v>-2.0614096265177198E-3</v>
      </c>
      <c r="AOR4">
        <v>-1.9992945912008699E-3</v>
      </c>
      <c r="AOS4">
        <v>-1.9201075334921199E-3</v>
      </c>
      <c r="AOT4">
        <v>-1.84460205057875E-3</v>
      </c>
      <c r="AOU4">
        <v>-1.7974184745821E-3</v>
      </c>
      <c r="AOV4">
        <v>-1.77383479589743E-3</v>
      </c>
      <c r="AOW4">
        <v>-1.7619327287664299E-3</v>
      </c>
      <c r="AOX4">
        <v>-1.78193211647902E-3</v>
      </c>
      <c r="AOY4">
        <v>-1.81344521293758E-3</v>
      </c>
      <c r="AOZ4">
        <v>-1.8160627700437E-3</v>
      </c>
      <c r="APA4">
        <v>-1.8271058296101699E-3</v>
      </c>
      <c r="APB4">
        <v>-1.8516774431892699E-3</v>
      </c>
      <c r="APC4">
        <v>-1.8286732061234599E-3</v>
      </c>
      <c r="APD4">
        <v>-1.77115976877757E-3</v>
      </c>
      <c r="APE4">
        <v>-1.7447822811976601E-3</v>
      </c>
      <c r="APF4">
        <v>-1.7491322352956101E-3</v>
      </c>
      <c r="APG4">
        <v>-1.7846708298197499E-3</v>
      </c>
      <c r="APH4">
        <v>-1.8379877427314301E-3</v>
      </c>
      <c r="API4">
        <v>-1.8653213955056899E-3</v>
      </c>
      <c r="APJ4">
        <v>-1.85979440756776E-3</v>
      </c>
      <c r="APK4">
        <v>-1.8112592303261899E-3</v>
      </c>
      <c r="APL4">
        <v>-1.7619609092978099E-3</v>
      </c>
      <c r="APM4">
        <v>-1.7275801370350799E-3</v>
      </c>
      <c r="APN4">
        <v>-1.66850156056576E-3</v>
      </c>
      <c r="APO4">
        <v>-1.6076968205257999E-3</v>
      </c>
      <c r="APP4">
        <v>-1.5930855308188699E-3</v>
      </c>
      <c r="APQ4">
        <v>-1.6221675974930801E-3</v>
      </c>
      <c r="APR4">
        <v>-1.64816644859684E-3</v>
      </c>
      <c r="APS4">
        <v>-1.6545663782755601E-3</v>
      </c>
      <c r="APT4">
        <v>-1.63144470286785E-3</v>
      </c>
      <c r="APU4">
        <v>-1.5840786101305E-3</v>
      </c>
      <c r="APV4">
        <v>-1.5295253262658101E-3</v>
      </c>
      <c r="APW4">
        <v>-1.4628529543104501E-3</v>
      </c>
      <c r="APX4">
        <v>-1.3778232890713101E-3</v>
      </c>
      <c r="APY4">
        <v>-1.2749147838292999E-3</v>
      </c>
      <c r="APZ4">
        <v>-1.19220050554627E-3</v>
      </c>
      <c r="AQA4">
        <v>-1.1810406218636001E-3</v>
      </c>
      <c r="AQB4">
        <v>-1.20336139179249E-3</v>
      </c>
      <c r="AQC4">
        <v>-1.19153850857117E-3</v>
      </c>
      <c r="AQD4">
        <v>-1.1786446377189299E-3</v>
      </c>
      <c r="AQE4">
        <v>-1.1648961481315701E-3</v>
      </c>
      <c r="AQF4">
        <v>-1.1549712508279199E-3</v>
      </c>
      <c r="AQG4">
        <v>-1.16985485745581E-3</v>
      </c>
      <c r="AQH4">
        <v>-1.13612363375552E-3</v>
      </c>
      <c r="AQI4">
        <v>-1.05920468395803E-3</v>
      </c>
      <c r="AQJ4">
        <v>-9.9212092774911211E-4</v>
      </c>
      <c r="AQK4">
        <v>-9.6584158858687395E-4</v>
      </c>
      <c r="AQL4">
        <v>-9.9877099661251707E-4</v>
      </c>
      <c r="AQM4">
        <v>-1.07241907758801E-3</v>
      </c>
      <c r="AQN4">
        <v>-1.15094579531707E-3</v>
      </c>
      <c r="AQO4">
        <v>-1.1818347321215499E-3</v>
      </c>
      <c r="AQP4">
        <v>-1.2119763151221699E-3</v>
      </c>
      <c r="AQQ4">
        <v>-1.2518263405400601E-3</v>
      </c>
      <c r="AQR4">
        <v>-1.2472643737433001E-3</v>
      </c>
      <c r="AQS4">
        <v>-1.2350027006822E-3</v>
      </c>
      <c r="AQT4">
        <v>-1.2160877948894401E-3</v>
      </c>
      <c r="AQU4">
        <v>-1.22585972125539E-3</v>
      </c>
      <c r="AQV4">
        <v>-1.30417618551161E-3</v>
      </c>
      <c r="AQW4">
        <v>-1.39287239466414E-3</v>
      </c>
      <c r="AQX4">
        <v>-1.4731081688896001E-3</v>
      </c>
      <c r="AQY4">
        <v>-1.54610507450028E-3</v>
      </c>
      <c r="AQZ4">
        <v>-1.5767777934815399E-3</v>
      </c>
      <c r="ARA4">
        <v>-1.58588381753025E-3</v>
      </c>
      <c r="ARB4">
        <v>-1.6079787971956601E-3</v>
      </c>
      <c r="ARC4">
        <v>-1.57605244655888E-3</v>
      </c>
      <c r="ARD4">
        <v>-1.4964652038463499E-3</v>
      </c>
      <c r="ARE4">
        <v>-1.4579606985138699E-3</v>
      </c>
      <c r="ARF4">
        <v>-1.49049442935309E-3</v>
      </c>
      <c r="ARG4">
        <v>-1.5630444563600201E-3</v>
      </c>
      <c r="ARH4">
        <v>-1.62562666531585E-3</v>
      </c>
      <c r="ARI4">
        <v>-1.694014999329E-3</v>
      </c>
      <c r="ARJ4">
        <v>-1.7563700999865899E-3</v>
      </c>
      <c r="ARK4">
        <v>-1.79389512308921E-3</v>
      </c>
      <c r="ARL4">
        <v>-1.84404070891251E-3</v>
      </c>
      <c r="ARM4">
        <v>-1.8733518767578899E-3</v>
      </c>
      <c r="ARN4">
        <v>-1.8413627580162099E-3</v>
      </c>
      <c r="ARO4">
        <v>-1.78831371769367E-3</v>
      </c>
      <c r="ARP4">
        <v>-1.77180944709635E-3</v>
      </c>
      <c r="ARQ4">
        <v>-1.8121745880378601E-3</v>
      </c>
      <c r="ARR4">
        <v>-1.8571651958961099E-3</v>
      </c>
      <c r="ARS4">
        <v>-1.9101739328196701E-3</v>
      </c>
      <c r="ART4">
        <v>-1.9949704208064301E-3</v>
      </c>
      <c r="ARU4">
        <v>-2.0523920241189799E-3</v>
      </c>
      <c r="ARV4">
        <v>-2.07717135481444E-3</v>
      </c>
      <c r="ARW4">
        <v>-2.0730731506417698E-3</v>
      </c>
      <c r="ARX4">
        <v>-2.0462320175904901E-3</v>
      </c>
      <c r="ARY4">
        <v>-2.0098913495459701E-3</v>
      </c>
      <c r="ARZ4">
        <v>-1.9699003782287102E-3</v>
      </c>
      <c r="ASA4">
        <v>-1.98633907801585E-3</v>
      </c>
      <c r="ASB4">
        <v>-2.0313441969553002E-3</v>
      </c>
      <c r="ASC4">
        <v>-2.02903952038402E-3</v>
      </c>
      <c r="ASD4">
        <v>-2.0276077597151301E-3</v>
      </c>
      <c r="ASE4">
        <v>-2.0598084649441298E-3</v>
      </c>
      <c r="ASF4">
        <v>-2.06340246538082E-3</v>
      </c>
      <c r="ASG4">
        <v>-2.0321972067870401E-3</v>
      </c>
      <c r="ASH4">
        <v>-1.9886991861926E-3</v>
      </c>
      <c r="ASI4">
        <v>-1.91765833271888E-3</v>
      </c>
      <c r="ASJ4">
        <v>-1.8436691261015401E-3</v>
      </c>
      <c r="ASK4">
        <v>-1.81359616499152E-3</v>
      </c>
      <c r="ASL4">
        <v>-1.8244686503950901E-3</v>
      </c>
      <c r="ASM4">
        <v>-1.84400164748906E-3</v>
      </c>
      <c r="ASN4">
        <v>-1.8535222425008499E-3</v>
      </c>
      <c r="ASO4">
        <v>-1.8724206909453301E-3</v>
      </c>
      <c r="ASP4">
        <v>-1.9154024780663899E-3</v>
      </c>
      <c r="ASQ4">
        <v>-1.93893274619608E-3</v>
      </c>
      <c r="ASR4">
        <v>-1.91232221173909E-3</v>
      </c>
      <c r="ASS4">
        <v>-1.86693970029033E-3</v>
      </c>
      <c r="AST4">
        <v>-1.8213327713645199E-3</v>
      </c>
      <c r="ASU4">
        <v>-1.77428551367266E-3</v>
      </c>
      <c r="ASV4">
        <v>-1.7607619589903401E-3</v>
      </c>
      <c r="ASW4">
        <v>-1.7713651758084199E-3</v>
      </c>
      <c r="ASX4">
        <v>-1.7864799949517699E-3</v>
      </c>
      <c r="ASY4">
        <v>-1.8458569398887899E-3</v>
      </c>
      <c r="ASZ4">
        <v>-1.93885736561947E-3</v>
      </c>
      <c r="ATA4">
        <v>-2.0062735755371599E-3</v>
      </c>
      <c r="ATB4">
        <v>-2.0249284491747599E-3</v>
      </c>
      <c r="ATC4">
        <v>-2.0111026364229199E-3</v>
      </c>
      <c r="ATD4">
        <v>-2.0000944366530501E-3</v>
      </c>
      <c r="ATE4">
        <v>-2.02941518807761E-3</v>
      </c>
      <c r="ATF4">
        <v>-2.0879897268362602E-3</v>
      </c>
      <c r="ATG4">
        <v>-2.1445241285828402E-3</v>
      </c>
      <c r="ATH4">
        <v>-2.1912434959333099E-3</v>
      </c>
      <c r="ATI4">
        <v>-2.2306264771623499E-3</v>
      </c>
      <c r="ATJ4">
        <v>-2.2830345349798102E-3</v>
      </c>
      <c r="ATK4">
        <v>-2.33948746007281E-3</v>
      </c>
      <c r="ATL4">
        <v>-2.3554877716500402E-3</v>
      </c>
      <c r="ATM4">
        <v>-2.3381291216033502E-3</v>
      </c>
      <c r="ATN4">
        <v>-2.3205985704607399E-3</v>
      </c>
      <c r="ATO4">
        <v>-2.3040944434618402E-3</v>
      </c>
      <c r="ATP4">
        <v>-2.3124762267097698E-3</v>
      </c>
      <c r="ATQ4">
        <v>-2.3468634912518502E-3</v>
      </c>
      <c r="ATR4">
        <v>-2.3575014932262E-3</v>
      </c>
      <c r="ATS4">
        <v>-2.3502364174980898E-3</v>
      </c>
      <c r="ATT4">
        <v>-2.3644172328589502E-3</v>
      </c>
      <c r="ATU4">
        <v>-2.3876079898022201E-3</v>
      </c>
      <c r="ATV4">
        <v>-2.3786961184966999E-3</v>
      </c>
      <c r="ATW4">
        <v>-2.3253847345571601E-3</v>
      </c>
      <c r="ATX4">
        <v>-2.2623021784356E-3</v>
      </c>
      <c r="ATY4">
        <v>-2.2187098774244002E-3</v>
      </c>
      <c r="ATZ4">
        <v>-2.1845090664175202E-3</v>
      </c>
      <c r="AUA4">
        <v>-2.17425963248695E-3</v>
      </c>
      <c r="AUB4">
        <v>-2.1784412842860701E-3</v>
      </c>
      <c r="AUC4">
        <v>-2.1675427738878199E-3</v>
      </c>
      <c r="AUD4">
        <v>-2.1963522241023299E-3</v>
      </c>
      <c r="AUE4">
        <v>-2.2881046281543701E-3</v>
      </c>
      <c r="AUF4">
        <v>-2.3819469503865401E-3</v>
      </c>
      <c r="AUG4">
        <v>-2.40794026087753E-3</v>
      </c>
      <c r="AUH4">
        <v>-2.3845333493972098E-3</v>
      </c>
      <c r="AUI4">
        <v>-2.3839445283231702E-3</v>
      </c>
      <c r="AUJ4">
        <v>-2.4116736301980301E-3</v>
      </c>
      <c r="AUK4">
        <v>-2.4759682952155801E-3</v>
      </c>
      <c r="AUL4">
        <v>-2.5545552399684501E-3</v>
      </c>
      <c r="AUM4">
        <v>-2.6369971593654799E-3</v>
      </c>
      <c r="AUN4">
        <v>-2.7156691629154901E-3</v>
      </c>
      <c r="AUO4">
        <v>-2.7754253872183002E-3</v>
      </c>
      <c r="AUP4">
        <v>-2.8686570448465602E-3</v>
      </c>
      <c r="AUQ4">
        <v>-2.92976204327097E-3</v>
      </c>
      <c r="AUR4">
        <v>-2.9157874611992801E-3</v>
      </c>
      <c r="AUS4">
        <v>-2.91382880236594E-3</v>
      </c>
      <c r="AUT4">
        <v>-2.95520735007306E-3</v>
      </c>
      <c r="AUU4">
        <v>-2.9997595605780599E-3</v>
      </c>
      <c r="AUV4">
        <v>-3.0466176490050699E-3</v>
      </c>
      <c r="AUW4">
        <v>-3.1208409279515599E-3</v>
      </c>
      <c r="AUX4">
        <v>-3.1708205749252402E-3</v>
      </c>
      <c r="AUY4">
        <v>-3.20696454937447E-3</v>
      </c>
      <c r="AUZ4">
        <v>-3.2451686826354799E-3</v>
      </c>
      <c r="AVA4">
        <v>-3.24045658766931E-3</v>
      </c>
      <c r="AVB4">
        <v>-3.1898570310626901E-3</v>
      </c>
      <c r="AVC4">
        <v>-3.0978534837282799E-3</v>
      </c>
    </row>
    <row r="5" spans="1:1251" x14ac:dyDescent="0.25">
      <c r="A5">
        <f>ABS(A4)</f>
        <v>0</v>
      </c>
      <c r="B5">
        <f t="shared" ref="B5:BM5" si="20">ABS(B4)</f>
        <v>7.4474731812202304E-12</v>
      </c>
      <c r="C5">
        <f t="shared" si="20"/>
        <v>1.6341732273625E-10</v>
      </c>
      <c r="D5">
        <f t="shared" si="20"/>
        <v>1.3210532413724201E-9</v>
      </c>
      <c r="E5">
        <f t="shared" si="20"/>
        <v>2.1669559764506201E-9</v>
      </c>
      <c r="F5">
        <f t="shared" si="20"/>
        <v>4.63579757167699E-8</v>
      </c>
      <c r="G5">
        <f t="shared" si="20"/>
        <v>4.6865884066013099E-7</v>
      </c>
      <c r="H5">
        <f t="shared" si="20"/>
        <v>2.38477394952223E-6</v>
      </c>
      <c r="I5">
        <f t="shared" si="20"/>
        <v>7.7794772046252006E-6</v>
      </c>
      <c r="J5">
        <f t="shared" si="20"/>
        <v>1.6833581343768802E-5</v>
      </c>
      <c r="K5">
        <f t="shared" si="20"/>
        <v>2.2085376299962899E-5</v>
      </c>
      <c r="L5">
        <f t="shared" si="20"/>
        <v>7.9053610868643796E-6</v>
      </c>
      <c r="M5">
        <f t="shared" si="20"/>
        <v>3.36573666403539E-5</v>
      </c>
      <c r="N5">
        <f t="shared" si="20"/>
        <v>8.4663209881319598E-5</v>
      </c>
      <c r="O5">
        <f t="shared" si="20"/>
        <v>1.17047689947908E-4</v>
      </c>
      <c r="P5">
        <f t="shared" si="20"/>
        <v>1.31802347438598E-4</v>
      </c>
      <c r="Q5">
        <f t="shared" si="20"/>
        <v>1.5260863498827001E-4</v>
      </c>
      <c r="R5">
        <f t="shared" si="20"/>
        <v>1.7797226349863199E-4</v>
      </c>
      <c r="S5">
        <f t="shared" si="20"/>
        <v>1.88327156846004E-4</v>
      </c>
      <c r="T5">
        <f t="shared" si="20"/>
        <v>1.9290503203468E-4</v>
      </c>
      <c r="U5">
        <f t="shared" si="20"/>
        <v>2.0984262229573701E-4</v>
      </c>
      <c r="V5">
        <f t="shared" si="20"/>
        <v>2.3515679185820001E-4</v>
      </c>
      <c r="W5">
        <f t="shared" si="20"/>
        <v>2.7684237442837802E-4</v>
      </c>
      <c r="X5">
        <f t="shared" si="20"/>
        <v>3.4393133819308298E-4</v>
      </c>
      <c r="Y5">
        <f t="shared" si="20"/>
        <v>4.0190848967719102E-4</v>
      </c>
      <c r="Z5">
        <f t="shared" si="20"/>
        <v>4.2916844776636599E-4</v>
      </c>
      <c r="AA5">
        <f t="shared" si="20"/>
        <v>4.5423455626197401E-4</v>
      </c>
      <c r="AB5">
        <f t="shared" si="20"/>
        <v>4.8773233601460898E-4</v>
      </c>
      <c r="AC5">
        <f t="shared" si="20"/>
        <v>5.1011111025677598E-4</v>
      </c>
      <c r="AD5">
        <f t="shared" si="20"/>
        <v>5.1260268923279304E-4</v>
      </c>
      <c r="AE5">
        <f t="shared" si="20"/>
        <v>5.0927933369202796E-4</v>
      </c>
      <c r="AF5">
        <f t="shared" si="20"/>
        <v>5.3093754254654002E-4</v>
      </c>
      <c r="AG5">
        <f t="shared" si="20"/>
        <v>5.7234137576729703E-4</v>
      </c>
      <c r="AH5">
        <f t="shared" si="20"/>
        <v>5.9892710516074499E-4</v>
      </c>
      <c r="AI5">
        <f t="shared" si="20"/>
        <v>6.1828773252792203E-4</v>
      </c>
      <c r="AJ5">
        <f t="shared" si="20"/>
        <v>6.3329211508396301E-4</v>
      </c>
      <c r="AK5">
        <f t="shared" si="20"/>
        <v>6.28069477212624E-4</v>
      </c>
      <c r="AL5">
        <f t="shared" si="20"/>
        <v>6.3039862755120697E-4</v>
      </c>
      <c r="AM5">
        <f t="shared" si="20"/>
        <v>6.4308845291396501E-4</v>
      </c>
      <c r="AN5">
        <f t="shared" si="20"/>
        <v>6.2832383163140195E-4</v>
      </c>
      <c r="AO5">
        <f t="shared" si="20"/>
        <v>5.9314156108988695E-4</v>
      </c>
      <c r="AP5">
        <f t="shared" si="20"/>
        <v>5.6640600678643403E-4</v>
      </c>
      <c r="AQ5">
        <f t="shared" si="20"/>
        <v>5.6080901231474103E-4</v>
      </c>
      <c r="AR5">
        <f t="shared" si="20"/>
        <v>5.7819662424277195E-4</v>
      </c>
      <c r="AS5">
        <f t="shared" si="20"/>
        <v>6.1238183599626999E-4</v>
      </c>
      <c r="AT5">
        <f t="shared" si="20"/>
        <v>6.45717519806657E-4</v>
      </c>
      <c r="AU5">
        <f t="shared" si="20"/>
        <v>6.5189029471903305E-4</v>
      </c>
      <c r="AV5">
        <f t="shared" si="20"/>
        <v>6.3930278093140896E-4</v>
      </c>
      <c r="AW5">
        <f t="shared" si="20"/>
        <v>6.2995163664521898E-4</v>
      </c>
      <c r="AX5">
        <f t="shared" si="20"/>
        <v>6.1120283239287504E-4</v>
      </c>
      <c r="AY5">
        <f t="shared" si="20"/>
        <v>5.6600669435109298E-4</v>
      </c>
      <c r="AZ5">
        <f t="shared" si="20"/>
        <v>5.0969876392506703E-4</v>
      </c>
      <c r="BA5">
        <f t="shared" si="20"/>
        <v>4.9173829383058597E-4</v>
      </c>
      <c r="BB5">
        <f t="shared" si="20"/>
        <v>5.1811317489974297E-4</v>
      </c>
      <c r="BC5">
        <f t="shared" si="20"/>
        <v>5.5209881706891502E-4</v>
      </c>
      <c r="BD5">
        <f t="shared" si="20"/>
        <v>5.9970555339362505E-4</v>
      </c>
      <c r="BE5">
        <f t="shared" si="20"/>
        <v>6.5548782430608504E-4</v>
      </c>
      <c r="BF5">
        <f t="shared" si="20"/>
        <v>6.9533888730093801E-4</v>
      </c>
      <c r="BG5">
        <f t="shared" si="20"/>
        <v>7.1956654363159605E-4</v>
      </c>
      <c r="BH5">
        <f t="shared" si="20"/>
        <v>7.3201992564901695E-4</v>
      </c>
      <c r="BI5">
        <f t="shared" si="20"/>
        <v>7.3736222745762205E-4</v>
      </c>
      <c r="BJ5">
        <f t="shared" si="20"/>
        <v>7.1836112724769799E-4</v>
      </c>
      <c r="BK5">
        <f t="shared" si="20"/>
        <v>7.0091992712251704E-4</v>
      </c>
      <c r="BL5">
        <f t="shared" si="20"/>
        <v>7.4333802267319998E-4</v>
      </c>
      <c r="BM5">
        <f t="shared" si="20"/>
        <v>8.0371233877515099E-4</v>
      </c>
      <c r="BN5">
        <f t="shared" ref="BN5:DY5" si="21">ABS(BN4)</f>
        <v>8.35031850582765E-4</v>
      </c>
      <c r="BO5">
        <f t="shared" si="21"/>
        <v>8.6772564774290203E-4</v>
      </c>
      <c r="BP5">
        <f t="shared" si="21"/>
        <v>9.0857912443887605E-4</v>
      </c>
      <c r="BQ5">
        <f t="shared" si="21"/>
        <v>9.3666024664959405E-4</v>
      </c>
      <c r="BR5">
        <f t="shared" si="21"/>
        <v>9.5690335652002503E-4</v>
      </c>
      <c r="BS5">
        <f t="shared" si="21"/>
        <v>9.61999913630714E-4</v>
      </c>
      <c r="BT5">
        <f t="shared" si="21"/>
        <v>9.3541906499088501E-4</v>
      </c>
      <c r="BU5">
        <f t="shared" si="21"/>
        <v>9.0141546381135404E-4</v>
      </c>
      <c r="BV5">
        <f t="shared" si="21"/>
        <v>8.7856310000377995E-4</v>
      </c>
      <c r="BW5">
        <f t="shared" si="21"/>
        <v>8.6651157856405098E-4</v>
      </c>
      <c r="BX5">
        <f t="shared" si="21"/>
        <v>8.7045310218489995E-4</v>
      </c>
      <c r="BY5">
        <f t="shared" si="21"/>
        <v>8.8425393518357098E-4</v>
      </c>
      <c r="BZ5">
        <f t="shared" si="21"/>
        <v>8.9457910516785397E-4</v>
      </c>
      <c r="CA5">
        <f t="shared" si="21"/>
        <v>8.9528029712644501E-4</v>
      </c>
      <c r="CB5">
        <f t="shared" si="21"/>
        <v>8.8439216578592797E-4</v>
      </c>
      <c r="CC5">
        <f t="shared" si="21"/>
        <v>8.5095570710056996E-4</v>
      </c>
      <c r="CD5">
        <f t="shared" si="21"/>
        <v>8.0357200626453502E-4</v>
      </c>
      <c r="CE5">
        <f t="shared" si="21"/>
        <v>7.4630736049969301E-4</v>
      </c>
      <c r="CF5">
        <f t="shared" si="21"/>
        <v>6.8963585446746105E-4</v>
      </c>
      <c r="CG5">
        <f t="shared" si="21"/>
        <v>6.7902394789939196E-4</v>
      </c>
      <c r="CH5">
        <f t="shared" si="21"/>
        <v>6.9021190391304699E-4</v>
      </c>
      <c r="CI5">
        <f t="shared" si="21"/>
        <v>6.9908031112266196E-4</v>
      </c>
      <c r="CJ5">
        <f t="shared" si="21"/>
        <v>7.3822650286894595E-4</v>
      </c>
      <c r="CK5">
        <f t="shared" si="21"/>
        <v>7.9253432952138697E-4</v>
      </c>
      <c r="CL5">
        <f t="shared" si="21"/>
        <v>8.3588281061174996E-4</v>
      </c>
      <c r="CM5">
        <f t="shared" si="21"/>
        <v>8.6924500221301996E-4</v>
      </c>
      <c r="CN5">
        <f t="shared" si="21"/>
        <v>8.8285464376193696E-4</v>
      </c>
      <c r="CO5">
        <f t="shared" si="21"/>
        <v>8.6841055079457099E-4</v>
      </c>
      <c r="CP5">
        <f t="shared" si="21"/>
        <v>8.6465626677593803E-4</v>
      </c>
      <c r="CQ5">
        <f t="shared" si="21"/>
        <v>8.9253572363348199E-4</v>
      </c>
      <c r="CR5">
        <f t="shared" si="21"/>
        <v>9.3322999445149104E-4</v>
      </c>
      <c r="CS5">
        <f t="shared" si="21"/>
        <v>9.849993762170231E-4</v>
      </c>
      <c r="CT5">
        <f t="shared" si="21"/>
        <v>1.0391105609233199E-3</v>
      </c>
      <c r="CU5">
        <f t="shared" si="21"/>
        <v>1.11039128252241E-3</v>
      </c>
      <c r="CV5">
        <f t="shared" si="21"/>
        <v>1.1986332422244199E-3</v>
      </c>
      <c r="CW5">
        <f t="shared" si="21"/>
        <v>1.27136102946397E-3</v>
      </c>
      <c r="CX5">
        <f t="shared" si="21"/>
        <v>1.33997172156165E-3</v>
      </c>
      <c r="CY5">
        <f t="shared" si="21"/>
        <v>1.39662259907854E-3</v>
      </c>
      <c r="CZ5">
        <f t="shared" si="21"/>
        <v>1.4261412601025501E-3</v>
      </c>
      <c r="DA5">
        <f t="shared" si="21"/>
        <v>1.4650504286364901E-3</v>
      </c>
      <c r="DB5">
        <f t="shared" si="21"/>
        <v>1.5161090632780201E-3</v>
      </c>
      <c r="DC5">
        <f t="shared" si="21"/>
        <v>1.55119694344929E-3</v>
      </c>
      <c r="DD5">
        <f t="shared" si="21"/>
        <v>1.58938183999994E-3</v>
      </c>
      <c r="DE5">
        <f t="shared" si="21"/>
        <v>1.65875446292778E-3</v>
      </c>
      <c r="DF5">
        <f t="shared" si="21"/>
        <v>1.7436457485311199E-3</v>
      </c>
      <c r="DG5">
        <f t="shared" si="21"/>
        <v>1.79354992292997E-3</v>
      </c>
      <c r="DH5">
        <f t="shared" si="21"/>
        <v>1.7900671262626199E-3</v>
      </c>
      <c r="DI5">
        <f t="shared" si="21"/>
        <v>1.75706512919734E-3</v>
      </c>
      <c r="DJ5">
        <f t="shared" si="21"/>
        <v>1.7085201895801099E-3</v>
      </c>
      <c r="DK5">
        <f t="shared" si="21"/>
        <v>1.65995394513371E-3</v>
      </c>
      <c r="DL5">
        <f t="shared" si="21"/>
        <v>1.63109534572678E-3</v>
      </c>
      <c r="DM5">
        <f t="shared" si="21"/>
        <v>1.6202520969202201E-3</v>
      </c>
      <c r="DN5">
        <f t="shared" si="21"/>
        <v>1.5902732330265699E-3</v>
      </c>
      <c r="DO5">
        <f t="shared" si="21"/>
        <v>1.55127787825249E-3</v>
      </c>
      <c r="DP5">
        <f t="shared" si="21"/>
        <v>1.5569581770955401E-3</v>
      </c>
      <c r="DQ5">
        <f t="shared" si="21"/>
        <v>1.5672485963685999E-3</v>
      </c>
      <c r="DR5">
        <f t="shared" si="21"/>
        <v>1.51604849353127E-3</v>
      </c>
      <c r="DS5">
        <f t="shared" si="21"/>
        <v>1.4240217435855E-3</v>
      </c>
      <c r="DT5">
        <f t="shared" si="21"/>
        <v>1.32306489185666E-3</v>
      </c>
      <c r="DU5">
        <f t="shared" si="21"/>
        <v>1.2238031375925299E-3</v>
      </c>
      <c r="DV5">
        <f t="shared" si="21"/>
        <v>1.1563230315884299E-3</v>
      </c>
      <c r="DW5">
        <f t="shared" si="21"/>
        <v>1.1083036828296699E-3</v>
      </c>
      <c r="DX5">
        <f t="shared" si="21"/>
        <v>1.0658525387064401E-3</v>
      </c>
      <c r="DY5">
        <f t="shared" si="21"/>
        <v>1.0326411613175699E-3</v>
      </c>
      <c r="DZ5">
        <f t="shared" ref="DZ5:GK5" si="22">ABS(DZ4)</f>
        <v>1.0114533044975301E-3</v>
      </c>
      <c r="EA5">
        <f t="shared" si="22"/>
        <v>1.04226124217533E-3</v>
      </c>
      <c r="EB5">
        <f t="shared" si="22"/>
        <v>1.05985045826635E-3</v>
      </c>
      <c r="EC5">
        <f t="shared" si="22"/>
        <v>1.0133009635243601E-3</v>
      </c>
      <c r="ED5">
        <f t="shared" si="22"/>
        <v>9.9067958408192991E-4</v>
      </c>
      <c r="EE5">
        <f t="shared" si="22"/>
        <v>1.00520796720921E-3</v>
      </c>
      <c r="EF5">
        <f t="shared" si="22"/>
        <v>1.02045749114436E-3</v>
      </c>
      <c r="EG5">
        <f t="shared" si="22"/>
        <v>1.04146262460228E-3</v>
      </c>
      <c r="EH5">
        <f t="shared" si="22"/>
        <v>1.0526699739538401E-3</v>
      </c>
      <c r="EI5">
        <f t="shared" si="22"/>
        <v>1.0579483518676699E-3</v>
      </c>
      <c r="EJ5">
        <f t="shared" si="22"/>
        <v>1.0977951105325099E-3</v>
      </c>
      <c r="EK5">
        <f t="shared" si="22"/>
        <v>1.17385638689354E-3</v>
      </c>
      <c r="EL5">
        <f t="shared" si="22"/>
        <v>1.2511500241603401E-3</v>
      </c>
      <c r="EM5">
        <f t="shared" si="22"/>
        <v>1.27626570446351E-3</v>
      </c>
      <c r="EN5">
        <f t="shared" si="22"/>
        <v>1.24292489973838E-3</v>
      </c>
      <c r="EO5">
        <f t="shared" si="22"/>
        <v>1.20012455289373E-3</v>
      </c>
      <c r="EP5">
        <f t="shared" si="22"/>
        <v>1.1884236545609201E-3</v>
      </c>
      <c r="EQ5">
        <f t="shared" si="22"/>
        <v>1.2127625244812801E-3</v>
      </c>
      <c r="ER5">
        <f t="shared" si="22"/>
        <v>1.22705770095435E-3</v>
      </c>
      <c r="ES5">
        <f t="shared" si="22"/>
        <v>1.2497295030670301E-3</v>
      </c>
      <c r="ET5">
        <f t="shared" si="22"/>
        <v>1.2981884922218499E-3</v>
      </c>
      <c r="EU5">
        <f t="shared" si="22"/>
        <v>1.33641474038159E-3</v>
      </c>
      <c r="EV5">
        <f t="shared" si="22"/>
        <v>1.3878315500069399E-3</v>
      </c>
      <c r="EW5">
        <f t="shared" si="22"/>
        <v>1.4068265199946701E-3</v>
      </c>
      <c r="EX5">
        <f t="shared" si="22"/>
        <v>1.3420188673820999E-3</v>
      </c>
      <c r="EY5">
        <f t="shared" si="22"/>
        <v>1.25080671186611E-3</v>
      </c>
      <c r="EZ5">
        <f t="shared" si="22"/>
        <v>1.16098559499488E-3</v>
      </c>
      <c r="FA5">
        <f t="shared" si="22"/>
        <v>1.09274781938672E-3</v>
      </c>
      <c r="FB5">
        <f t="shared" si="22"/>
        <v>1.0517529072094E-3</v>
      </c>
      <c r="FC5">
        <f t="shared" si="22"/>
        <v>1.01413235765417E-3</v>
      </c>
      <c r="FD5">
        <f t="shared" si="22"/>
        <v>9.9159998377888205E-4</v>
      </c>
      <c r="FE5">
        <f t="shared" si="22"/>
        <v>9.9382558813161008E-4</v>
      </c>
      <c r="FF5">
        <f t="shared" si="22"/>
        <v>1.0128695782903299E-3</v>
      </c>
      <c r="FG5">
        <f t="shared" si="22"/>
        <v>1.0006755041081501E-3</v>
      </c>
      <c r="FH5">
        <f t="shared" si="22"/>
        <v>9.3241572392007701E-4</v>
      </c>
      <c r="FI5">
        <f t="shared" si="22"/>
        <v>8.5267083711342299E-4</v>
      </c>
      <c r="FJ5">
        <f t="shared" si="22"/>
        <v>7.9092887150925201E-4</v>
      </c>
      <c r="FK5">
        <f t="shared" si="22"/>
        <v>7.4676342872774602E-4</v>
      </c>
      <c r="FL5">
        <f t="shared" si="22"/>
        <v>7.1688745828033104E-4</v>
      </c>
      <c r="FM5">
        <f t="shared" si="22"/>
        <v>6.9490239032182798E-4</v>
      </c>
      <c r="FN5">
        <f t="shared" si="22"/>
        <v>6.6768247383820398E-4</v>
      </c>
      <c r="FO5">
        <f t="shared" si="22"/>
        <v>6.7162707119581199E-4</v>
      </c>
      <c r="FP5">
        <f t="shared" si="22"/>
        <v>7.3836465629010498E-4</v>
      </c>
      <c r="FQ5">
        <f t="shared" si="22"/>
        <v>8.1024425829943696E-4</v>
      </c>
      <c r="FR5">
        <f t="shared" si="22"/>
        <v>8.4446582243964999E-4</v>
      </c>
      <c r="FS5">
        <f t="shared" si="22"/>
        <v>8.5638285810785597E-4</v>
      </c>
      <c r="FT5">
        <f t="shared" si="22"/>
        <v>8.6066651916915998E-4</v>
      </c>
      <c r="FU5">
        <f t="shared" si="22"/>
        <v>8.67783436285658E-4</v>
      </c>
      <c r="FV5">
        <f t="shared" si="22"/>
        <v>8.8758139741426298E-4</v>
      </c>
      <c r="FW5">
        <f t="shared" si="22"/>
        <v>9.2865240018607002E-4</v>
      </c>
      <c r="FX5">
        <f t="shared" si="22"/>
        <v>1.00397268987036E-3</v>
      </c>
      <c r="FY5">
        <f t="shared" si="22"/>
        <v>1.1139356568172999E-3</v>
      </c>
      <c r="FZ5">
        <f t="shared" si="22"/>
        <v>1.2299477571338299E-3</v>
      </c>
      <c r="GA5">
        <f t="shared" si="22"/>
        <v>1.34605459668885E-3</v>
      </c>
      <c r="GB5">
        <f t="shared" si="22"/>
        <v>1.44314417800558E-3</v>
      </c>
      <c r="GC5">
        <f t="shared" si="22"/>
        <v>1.4573305126013201E-3</v>
      </c>
      <c r="GD5">
        <f t="shared" si="22"/>
        <v>1.44075344312704E-3</v>
      </c>
      <c r="GE5">
        <f t="shared" si="22"/>
        <v>1.4368078082600401E-3</v>
      </c>
      <c r="GF5">
        <f t="shared" si="22"/>
        <v>1.3948740084594501E-3</v>
      </c>
      <c r="GG5">
        <f t="shared" si="22"/>
        <v>1.33963427755209E-3</v>
      </c>
      <c r="GH5">
        <f t="shared" si="22"/>
        <v>1.3277291443277699E-3</v>
      </c>
      <c r="GI5">
        <f t="shared" si="22"/>
        <v>1.35650294362732E-3</v>
      </c>
      <c r="GJ5">
        <f t="shared" si="22"/>
        <v>1.3898897224650601E-3</v>
      </c>
      <c r="GK5">
        <f t="shared" si="22"/>
        <v>1.4469344713842599E-3</v>
      </c>
      <c r="GL5">
        <f t="shared" ref="GL5:IW5" si="23">ABS(GL4)</f>
        <v>1.4785475331710899E-3</v>
      </c>
      <c r="GM5">
        <f t="shared" si="23"/>
        <v>1.4300072864332899E-3</v>
      </c>
      <c r="GN5">
        <f t="shared" si="23"/>
        <v>1.35442829425523E-3</v>
      </c>
      <c r="GO5">
        <f t="shared" si="23"/>
        <v>1.27057821756121E-3</v>
      </c>
      <c r="GP5">
        <f t="shared" si="23"/>
        <v>1.2022400076535E-3</v>
      </c>
      <c r="GQ5">
        <f t="shared" si="23"/>
        <v>1.11524828295169E-3</v>
      </c>
      <c r="GR5">
        <f t="shared" si="23"/>
        <v>9.9550776917593006E-4</v>
      </c>
      <c r="GS5">
        <f t="shared" si="23"/>
        <v>9.2160890057296297E-4</v>
      </c>
      <c r="GT5">
        <f t="shared" si="23"/>
        <v>8.8267905978453402E-4</v>
      </c>
      <c r="GU5">
        <f t="shared" si="23"/>
        <v>8.5525401202782899E-4</v>
      </c>
      <c r="GV5">
        <f t="shared" si="23"/>
        <v>8.4384104519838205E-4</v>
      </c>
      <c r="GW5">
        <f t="shared" si="23"/>
        <v>8.1632924017260096E-4</v>
      </c>
      <c r="GX5">
        <f t="shared" si="23"/>
        <v>7.6301028187922499E-4</v>
      </c>
      <c r="GY5">
        <f t="shared" si="23"/>
        <v>6.9896837417776495E-4</v>
      </c>
      <c r="GZ5">
        <f t="shared" si="23"/>
        <v>6.3712585533321603E-4</v>
      </c>
      <c r="HA5">
        <f t="shared" si="23"/>
        <v>5.6400756150668701E-4</v>
      </c>
      <c r="HB5">
        <f t="shared" si="23"/>
        <v>4.6869870076972402E-4</v>
      </c>
      <c r="HC5">
        <f t="shared" si="23"/>
        <v>4.0956546992371E-4</v>
      </c>
      <c r="HD5">
        <f t="shared" si="23"/>
        <v>4.1863288398172099E-4</v>
      </c>
      <c r="HE5">
        <f t="shared" si="23"/>
        <v>4.6069664740816898E-4</v>
      </c>
      <c r="HF5">
        <f t="shared" si="23"/>
        <v>4.8699303978880801E-4</v>
      </c>
      <c r="HG5">
        <f t="shared" si="23"/>
        <v>4.8637891350724802E-4</v>
      </c>
      <c r="HH5">
        <f t="shared" si="23"/>
        <v>4.74582367123318E-4</v>
      </c>
      <c r="HI5">
        <f t="shared" si="23"/>
        <v>4.4516193877848102E-4</v>
      </c>
      <c r="HJ5">
        <f t="shared" si="23"/>
        <v>4.2239259446374202E-4</v>
      </c>
      <c r="HK5">
        <f t="shared" si="23"/>
        <v>4.0162216828132E-4</v>
      </c>
      <c r="HL5">
        <f t="shared" si="23"/>
        <v>3.4802473898995397E-4</v>
      </c>
      <c r="HM5">
        <f t="shared" si="23"/>
        <v>2.9709092446194701E-4</v>
      </c>
      <c r="HN5">
        <f t="shared" si="23"/>
        <v>3.1559807263951799E-4</v>
      </c>
      <c r="HO5">
        <f t="shared" si="23"/>
        <v>3.8555010489760798E-4</v>
      </c>
      <c r="HP5">
        <f t="shared" si="23"/>
        <v>4.5699365118201602E-4</v>
      </c>
      <c r="HQ5">
        <f t="shared" si="23"/>
        <v>5.2463261524999605E-4</v>
      </c>
      <c r="HR5">
        <f t="shared" si="23"/>
        <v>5.4509587019182799E-4</v>
      </c>
      <c r="HS5">
        <f t="shared" si="23"/>
        <v>5.3846785217149899E-4</v>
      </c>
      <c r="HT5">
        <f t="shared" si="23"/>
        <v>5.3475933893493805E-4</v>
      </c>
      <c r="HU5">
        <f t="shared" si="23"/>
        <v>5.1460411269706901E-4</v>
      </c>
      <c r="HV5">
        <f t="shared" si="23"/>
        <v>4.8550468343698002E-4</v>
      </c>
      <c r="HW5">
        <f t="shared" si="23"/>
        <v>4.1808479690801803E-4</v>
      </c>
      <c r="HX5">
        <f t="shared" si="23"/>
        <v>3.6195125193716899E-4</v>
      </c>
      <c r="HY5">
        <f t="shared" si="23"/>
        <v>3.5963959482516301E-4</v>
      </c>
      <c r="HZ5">
        <f t="shared" si="23"/>
        <v>3.6562858110744803E-4</v>
      </c>
      <c r="IA5">
        <f t="shared" si="23"/>
        <v>3.7092752356952298E-4</v>
      </c>
      <c r="IB5">
        <f t="shared" si="23"/>
        <v>3.6894615534571501E-4</v>
      </c>
      <c r="IC5">
        <f t="shared" si="23"/>
        <v>3.5486339332136497E-4</v>
      </c>
      <c r="ID5">
        <f t="shared" si="23"/>
        <v>3.4067006822871099E-4</v>
      </c>
      <c r="IE5">
        <f t="shared" si="23"/>
        <v>3.3197362699481197E-4</v>
      </c>
      <c r="IF5">
        <f t="shared" si="23"/>
        <v>2.8789057113159098E-4</v>
      </c>
      <c r="IG5">
        <f t="shared" si="23"/>
        <v>1.99562541058096E-4</v>
      </c>
      <c r="IH5">
        <f t="shared" si="23"/>
        <v>1.3719618176057701E-4</v>
      </c>
      <c r="II5">
        <f t="shared" si="23"/>
        <v>1.40319057935461E-4</v>
      </c>
      <c r="IJ5">
        <f t="shared" si="23"/>
        <v>1.8603735212485801E-4</v>
      </c>
      <c r="IK5">
        <f t="shared" si="23"/>
        <v>2.2948619552330801E-4</v>
      </c>
      <c r="IL5">
        <f t="shared" si="23"/>
        <v>2.3744347011739201E-4</v>
      </c>
      <c r="IM5">
        <f t="shared" si="23"/>
        <v>2.24763262279448E-4</v>
      </c>
      <c r="IN5">
        <f t="shared" si="23"/>
        <v>2.23359063307138E-4</v>
      </c>
      <c r="IO5">
        <f t="shared" si="23"/>
        <v>2.13364808079162E-4</v>
      </c>
      <c r="IP5">
        <f t="shared" si="23"/>
        <v>2.12913179057514E-4</v>
      </c>
      <c r="IQ5">
        <f t="shared" si="23"/>
        <v>2.21273362654862E-4</v>
      </c>
      <c r="IR5">
        <f t="shared" si="23"/>
        <v>1.9372733520818899E-4</v>
      </c>
      <c r="IS5">
        <f t="shared" si="23"/>
        <v>2.20473558555282E-4</v>
      </c>
      <c r="IT5">
        <f t="shared" si="23"/>
        <v>3.2358683858406802E-4</v>
      </c>
      <c r="IU5">
        <f t="shared" si="23"/>
        <v>4.0253775163686902E-4</v>
      </c>
      <c r="IV5">
        <f t="shared" si="23"/>
        <v>4.5552068704456198E-4</v>
      </c>
      <c r="IW5">
        <f t="shared" si="23"/>
        <v>4.9716054042321905E-4</v>
      </c>
      <c r="IX5">
        <f t="shared" ref="IX5:LI5" si="24">ABS(IX4)</f>
        <v>5.1074027945989E-4</v>
      </c>
      <c r="IY5">
        <f t="shared" si="24"/>
        <v>4.9961303339651601E-4</v>
      </c>
      <c r="IZ5">
        <f t="shared" si="24"/>
        <v>4.9883224966803597E-4</v>
      </c>
      <c r="JA5">
        <f t="shared" si="24"/>
        <v>5.0401052658781095E-4</v>
      </c>
      <c r="JB5">
        <f t="shared" si="24"/>
        <v>4.8821655444805298E-4</v>
      </c>
      <c r="JC5">
        <f t="shared" si="24"/>
        <v>4.9387999075212999E-4</v>
      </c>
      <c r="JD5">
        <f t="shared" si="24"/>
        <v>5.2936143567550999E-4</v>
      </c>
      <c r="JE5">
        <f t="shared" si="24"/>
        <v>5.7495121115278404E-4</v>
      </c>
      <c r="JF5">
        <f t="shared" si="24"/>
        <v>6.0904692153141403E-4</v>
      </c>
      <c r="JG5">
        <f t="shared" si="24"/>
        <v>6.1885623121528898E-4</v>
      </c>
      <c r="JH5">
        <f t="shared" si="24"/>
        <v>6.4666085151373904E-4</v>
      </c>
      <c r="JI5">
        <f t="shared" si="24"/>
        <v>6.8699278268341101E-4</v>
      </c>
      <c r="JJ5">
        <f t="shared" si="24"/>
        <v>7.0165371344570399E-4</v>
      </c>
      <c r="JK5">
        <f t="shared" si="24"/>
        <v>7.0264045036897002E-4</v>
      </c>
      <c r="JL5">
        <f t="shared" si="24"/>
        <v>6.8812184958853199E-4</v>
      </c>
      <c r="JM5">
        <f t="shared" si="24"/>
        <v>6.5782193096375005E-4</v>
      </c>
      <c r="JN5">
        <f t="shared" si="24"/>
        <v>6.62495770944639E-4</v>
      </c>
      <c r="JO5">
        <f t="shared" si="24"/>
        <v>7.16014651326131E-4</v>
      </c>
      <c r="JP5">
        <f t="shared" si="24"/>
        <v>7.7239295789687998E-4</v>
      </c>
      <c r="JQ5">
        <f t="shared" si="24"/>
        <v>7.8770831686450103E-4</v>
      </c>
      <c r="JR5">
        <f t="shared" si="24"/>
        <v>7.8626887498135399E-4</v>
      </c>
      <c r="JS5">
        <f t="shared" si="24"/>
        <v>7.9638049115416504E-4</v>
      </c>
      <c r="JT5">
        <f t="shared" si="24"/>
        <v>7.8122533074650503E-4</v>
      </c>
      <c r="JU5">
        <f t="shared" si="24"/>
        <v>7.3311504548464904E-4</v>
      </c>
      <c r="JV5">
        <f t="shared" si="24"/>
        <v>7.0400264092880505E-4</v>
      </c>
      <c r="JW5">
        <f t="shared" si="24"/>
        <v>6.9813640490230897E-4</v>
      </c>
      <c r="JX5">
        <f t="shared" si="24"/>
        <v>6.9939939499857396E-4</v>
      </c>
      <c r="JY5">
        <f t="shared" si="24"/>
        <v>7.5644271307108598E-4</v>
      </c>
      <c r="JZ5">
        <f t="shared" si="24"/>
        <v>8.2205134412217603E-4</v>
      </c>
      <c r="KA5">
        <f t="shared" si="24"/>
        <v>8.46538949286105E-4</v>
      </c>
      <c r="KB5">
        <f t="shared" si="24"/>
        <v>8.66230568701411E-4</v>
      </c>
      <c r="KC5">
        <f t="shared" si="24"/>
        <v>8.75168289014621E-4</v>
      </c>
      <c r="KD5">
        <f t="shared" si="24"/>
        <v>8.5081684203210898E-4</v>
      </c>
      <c r="KE5">
        <f t="shared" si="24"/>
        <v>7.7895854147123304E-4</v>
      </c>
      <c r="KF5">
        <f t="shared" si="24"/>
        <v>7.0525975000554104E-4</v>
      </c>
      <c r="KG5">
        <f t="shared" si="24"/>
        <v>6.5527971916373099E-4</v>
      </c>
      <c r="KH5">
        <f t="shared" si="24"/>
        <v>6.56016193101491E-4</v>
      </c>
      <c r="KI5">
        <f t="shared" si="24"/>
        <v>7.0480854367986102E-4</v>
      </c>
      <c r="KJ5">
        <f t="shared" si="24"/>
        <v>7.3500825641910697E-4</v>
      </c>
      <c r="KK5">
        <f t="shared" si="24"/>
        <v>7.6263550920396903E-4</v>
      </c>
      <c r="KL5">
        <f t="shared" si="24"/>
        <v>7.6968143425833202E-4</v>
      </c>
      <c r="KM5">
        <f t="shared" si="24"/>
        <v>7.5948405056815301E-4</v>
      </c>
      <c r="KN5">
        <f t="shared" si="24"/>
        <v>7.7211305250960999E-4</v>
      </c>
      <c r="KO5">
        <f t="shared" si="24"/>
        <v>7.5454974198342498E-4</v>
      </c>
      <c r="KP5">
        <f t="shared" si="24"/>
        <v>6.8211989271436296E-4</v>
      </c>
      <c r="KQ5">
        <f t="shared" si="24"/>
        <v>6.0604356216811697E-4</v>
      </c>
      <c r="KR5">
        <f t="shared" si="24"/>
        <v>5.6237119194740002E-4</v>
      </c>
      <c r="KS5">
        <f t="shared" si="24"/>
        <v>5.4223846636283497E-4</v>
      </c>
      <c r="KT5">
        <f t="shared" si="24"/>
        <v>5.6011071747963197E-4</v>
      </c>
      <c r="KU5">
        <f t="shared" si="24"/>
        <v>5.95096159151825E-4</v>
      </c>
      <c r="KV5">
        <f t="shared" si="24"/>
        <v>5.9897910563564002E-4</v>
      </c>
      <c r="KW5">
        <f t="shared" si="24"/>
        <v>6.1080127210219398E-4</v>
      </c>
      <c r="KX5">
        <f t="shared" si="24"/>
        <v>6.35274635277715E-4</v>
      </c>
      <c r="KY5">
        <f t="shared" si="24"/>
        <v>6.3071487385056503E-4</v>
      </c>
      <c r="KZ5">
        <f t="shared" si="24"/>
        <v>5.9863111679678196E-4</v>
      </c>
      <c r="LA5">
        <f t="shared" si="24"/>
        <v>5.51478092750629E-4</v>
      </c>
      <c r="LB5">
        <f t="shared" si="24"/>
        <v>5.4906385229195102E-4</v>
      </c>
      <c r="LC5">
        <f t="shared" si="24"/>
        <v>6.1350914432706802E-4</v>
      </c>
      <c r="LD5">
        <f t="shared" si="24"/>
        <v>7.0560884141691697E-4</v>
      </c>
      <c r="LE5">
        <f t="shared" si="24"/>
        <v>8.1344378567988699E-4</v>
      </c>
      <c r="LF5">
        <f t="shared" si="24"/>
        <v>9.0247327940946897E-4</v>
      </c>
      <c r="LG5">
        <f t="shared" si="24"/>
        <v>9.7959212334489793E-4</v>
      </c>
      <c r="LH5">
        <f t="shared" si="24"/>
        <v>1.07701825509779E-3</v>
      </c>
      <c r="LI5">
        <f t="shared" si="24"/>
        <v>1.16214499072038E-3</v>
      </c>
      <c r="LJ5">
        <f t="shared" ref="LJ5:NU5" si="25">ABS(LJ4)</f>
        <v>1.18627733787482E-3</v>
      </c>
      <c r="LK5">
        <f t="shared" si="25"/>
        <v>1.16651965269862E-3</v>
      </c>
      <c r="LL5">
        <f t="shared" si="25"/>
        <v>1.16916247379021E-3</v>
      </c>
      <c r="LM5">
        <f t="shared" si="25"/>
        <v>1.2166595065101001E-3</v>
      </c>
      <c r="LN5">
        <f t="shared" si="25"/>
        <v>1.31977527583743E-3</v>
      </c>
      <c r="LO5">
        <f t="shared" si="25"/>
        <v>1.4417297237323799E-3</v>
      </c>
      <c r="LP5">
        <f t="shared" si="25"/>
        <v>1.5346782925806999E-3</v>
      </c>
      <c r="LQ5">
        <f t="shared" si="25"/>
        <v>1.61526945694156E-3</v>
      </c>
      <c r="LR5">
        <f t="shared" si="25"/>
        <v>1.69563827244266E-3</v>
      </c>
      <c r="LS5">
        <f t="shared" si="25"/>
        <v>1.7755914617667401E-3</v>
      </c>
      <c r="LT5">
        <f t="shared" si="25"/>
        <v>1.8183304521708101E-3</v>
      </c>
      <c r="LU5">
        <f t="shared" si="25"/>
        <v>1.8070770612575501E-3</v>
      </c>
      <c r="LV5">
        <f t="shared" si="25"/>
        <v>1.76378874517351E-3</v>
      </c>
      <c r="LW5">
        <f t="shared" si="25"/>
        <v>1.7265012536624401E-3</v>
      </c>
      <c r="LX5">
        <f t="shared" si="25"/>
        <v>1.7201499240064001E-3</v>
      </c>
      <c r="LY5">
        <f t="shared" si="25"/>
        <v>1.7283895356549001E-3</v>
      </c>
      <c r="LZ5">
        <f t="shared" si="25"/>
        <v>1.77070030541354E-3</v>
      </c>
      <c r="MA5">
        <f t="shared" si="25"/>
        <v>1.8198788587293999E-3</v>
      </c>
      <c r="MB5">
        <f t="shared" si="25"/>
        <v>1.8601152696398799E-3</v>
      </c>
      <c r="MC5">
        <f t="shared" si="25"/>
        <v>1.9176939090612599E-3</v>
      </c>
      <c r="MD5">
        <f t="shared" si="25"/>
        <v>1.9434086613134499E-3</v>
      </c>
      <c r="ME5">
        <f t="shared" si="25"/>
        <v>1.91310166394348E-3</v>
      </c>
      <c r="MF5">
        <f t="shared" si="25"/>
        <v>1.85161973913056E-3</v>
      </c>
      <c r="MG5">
        <f t="shared" si="25"/>
        <v>1.80646894277288E-3</v>
      </c>
      <c r="MH5">
        <f t="shared" si="25"/>
        <v>1.8144674513420401E-3</v>
      </c>
      <c r="MI5">
        <f t="shared" si="25"/>
        <v>1.8512340647306299E-3</v>
      </c>
      <c r="MJ5">
        <f t="shared" si="25"/>
        <v>1.8927730969686E-3</v>
      </c>
      <c r="MK5">
        <f t="shared" si="25"/>
        <v>1.9465408836762501E-3</v>
      </c>
      <c r="ML5">
        <f t="shared" si="25"/>
        <v>1.9944031622242198E-3</v>
      </c>
      <c r="MM5">
        <f t="shared" si="25"/>
        <v>2.0383814689578501E-3</v>
      </c>
      <c r="MN5">
        <f t="shared" si="25"/>
        <v>2.1011495775441801E-3</v>
      </c>
      <c r="MO5">
        <f t="shared" si="25"/>
        <v>2.1165322578926699E-3</v>
      </c>
      <c r="MP5">
        <f t="shared" si="25"/>
        <v>2.0766720236190602E-3</v>
      </c>
      <c r="MQ5">
        <f t="shared" si="25"/>
        <v>2.0657291628935299E-3</v>
      </c>
      <c r="MR5">
        <f t="shared" si="25"/>
        <v>2.0954490047644099E-3</v>
      </c>
      <c r="MS5">
        <f t="shared" si="25"/>
        <v>2.1553895349317102E-3</v>
      </c>
      <c r="MT5">
        <f t="shared" si="25"/>
        <v>2.2446144711406198E-3</v>
      </c>
      <c r="MU5">
        <f t="shared" si="25"/>
        <v>2.3443892724456599E-3</v>
      </c>
      <c r="MV5">
        <f t="shared" si="25"/>
        <v>2.4389208873038799E-3</v>
      </c>
      <c r="MW5">
        <f t="shared" si="25"/>
        <v>2.5351280729573899E-3</v>
      </c>
      <c r="MX5">
        <f t="shared" si="25"/>
        <v>2.63108585389119E-3</v>
      </c>
      <c r="MY5">
        <f t="shared" si="25"/>
        <v>2.6913899583274302E-3</v>
      </c>
      <c r="MZ5">
        <f t="shared" si="25"/>
        <v>2.7218320471337001E-3</v>
      </c>
      <c r="NA5">
        <f t="shared" si="25"/>
        <v>2.7361389082611702E-3</v>
      </c>
      <c r="NB5">
        <f t="shared" si="25"/>
        <v>2.7442030468547E-3</v>
      </c>
      <c r="NC5">
        <f t="shared" si="25"/>
        <v>2.7687174660244898E-3</v>
      </c>
      <c r="ND5">
        <f t="shared" si="25"/>
        <v>2.77531891974103E-3</v>
      </c>
      <c r="NE5">
        <f t="shared" si="25"/>
        <v>2.7702633796315001E-3</v>
      </c>
      <c r="NF5">
        <f t="shared" si="25"/>
        <v>2.8148715166606501E-3</v>
      </c>
      <c r="NG5">
        <f t="shared" si="25"/>
        <v>2.8795070437588402E-3</v>
      </c>
      <c r="NH5">
        <f t="shared" si="25"/>
        <v>2.91691434565768E-3</v>
      </c>
      <c r="NI5">
        <f t="shared" si="25"/>
        <v>2.9361970935313001E-3</v>
      </c>
      <c r="NJ5">
        <f t="shared" si="25"/>
        <v>2.9058174725215798E-3</v>
      </c>
      <c r="NK5">
        <f t="shared" si="25"/>
        <v>2.8147007489598701E-3</v>
      </c>
      <c r="NL5">
        <f t="shared" si="25"/>
        <v>2.7331584473027901E-3</v>
      </c>
      <c r="NM5">
        <f t="shared" si="25"/>
        <v>2.6803489731639101E-3</v>
      </c>
      <c r="NN5">
        <f t="shared" si="25"/>
        <v>2.6204092035394299E-3</v>
      </c>
      <c r="NO5">
        <f t="shared" si="25"/>
        <v>2.5627366737094402E-3</v>
      </c>
      <c r="NP5">
        <f t="shared" si="25"/>
        <v>2.51550119192109E-3</v>
      </c>
      <c r="NQ5">
        <f t="shared" si="25"/>
        <v>2.4813976843114198E-3</v>
      </c>
      <c r="NR5">
        <f t="shared" si="25"/>
        <v>2.4504631780949602E-3</v>
      </c>
      <c r="NS5">
        <f t="shared" si="25"/>
        <v>2.40269895283232E-3</v>
      </c>
      <c r="NT5">
        <f t="shared" si="25"/>
        <v>2.3426207884742999E-3</v>
      </c>
      <c r="NU5">
        <f t="shared" si="25"/>
        <v>2.24188979125718E-3</v>
      </c>
      <c r="NV5">
        <f t="shared" ref="NV5:QG5" si="26">ABS(NV4)</f>
        <v>2.16068261688799E-3</v>
      </c>
      <c r="NW5">
        <f t="shared" si="26"/>
        <v>2.1376026107334501E-3</v>
      </c>
      <c r="NX5">
        <f t="shared" si="26"/>
        <v>2.1229267762121399E-3</v>
      </c>
      <c r="NY5">
        <f t="shared" si="26"/>
        <v>2.1323251092353799E-3</v>
      </c>
      <c r="NZ5">
        <f t="shared" si="26"/>
        <v>2.1554839289014299E-3</v>
      </c>
      <c r="OA5">
        <f t="shared" si="26"/>
        <v>2.2002599779753201E-3</v>
      </c>
      <c r="OB5">
        <f t="shared" si="26"/>
        <v>2.2606018403676202E-3</v>
      </c>
      <c r="OC5">
        <f t="shared" si="26"/>
        <v>2.30001038406473E-3</v>
      </c>
      <c r="OD5">
        <f t="shared" si="26"/>
        <v>2.3075013281533899E-3</v>
      </c>
      <c r="OE5">
        <f t="shared" si="26"/>
        <v>2.2897627816406501E-3</v>
      </c>
      <c r="OF5">
        <f t="shared" si="26"/>
        <v>2.3008607756035602E-3</v>
      </c>
      <c r="OG5">
        <f t="shared" si="26"/>
        <v>2.34163698438432E-3</v>
      </c>
      <c r="OH5">
        <f t="shared" si="26"/>
        <v>2.3971816471264301E-3</v>
      </c>
      <c r="OI5">
        <f t="shared" si="26"/>
        <v>2.4459218267480301E-3</v>
      </c>
      <c r="OJ5">
        <f t="shared" si="26"/>
        <v>2.4686330859960501E-3</v>
      </c>
      <c r="OK5">
        <f t="shared" si="26"/>
        <v>2.53279532851205E-3</v>
      </c>
      <c r="OL5">
        <f t="shared" si="26"/>
        <v>2.6516862080716202E-3</v>
      </c>
      <c r="OM5">
        <f t="shared" si="26"/>
        <v>2.75653822350939E-3</v>
      </c>
      <c r="ON5">
        <f t="shared" si="26"/>
        <v>2.8258596938671001E-3</v>
      </c>
      <c r="OO5">
        <f t="shared" si="26"/>
        <v>2.8715473861981901E-3</v>
      </c>
      <c r="OP5">
        <f t="shared" si="26"/>
        <v>2.87338625025117E-3</v>
      </c>
      <c r="OQ5">
        <f t="shared" si="26"/>
        <v>2.8770484590791199E-3</v>
      </c>
      <c r="OR5">
        <f t="shared" si="26"/>
        <v>2.9297137801067102E-3</v>
      </c>
      <c r="OS5">
        <f t="shared" si="26"/>
        <v>2.9629830159222702E-3</v>
      </c>
      <c r="OT5">
        <f t="shared" si="26"/>
        <v>2.97488189929088E-3</v>
      </c>
      <c r="OU5">
        <f t="shared" si="26"/>
        <v>3.0114458406534598E-3</v>
      </c>
      <c r="OV5">
        <f t="shared" si="26"/>
        <v>3.0623931960004902E-3</v>
      </c>
      <c r="OW5">
        <f t="shared" si="26"/>
        <v>3.1039269013235201E-3</v>
      </c>
      <c r="OX5">
        <f t="shared" si="26"/>
        <v>3.1096445047332499E-3</v>
      </c>
      <c r="OY5">
        <f t="shared" si="26"/>
        <v>3.0777798209419699E-3</v>
      </c>
      <c r="OZ5">
        <f t="shared" si="26"/>
        <v>3.0252219180812302E-3</v>
      </c>
      <c r="PA5">
        <f t="shared" si="26"/>
        <v>2.96704501890813E-3</v>
      </c>
      <c r="PB5">
        <f t="shared" si="26"/>
        <v>2.9389864303898E-3</v>
      </c>
      <c r="PC5">
        <f t="shared" si="26"/>
        <v>2.94161244631136E-3</v>
      </c>
      <c r="PD5">
        <f t="shared" si="26"/>
        <v>2.92705526990049E-3</v>
      </c>
      <c r="PE5">
        <f t="shared" si="26"/>
        <v>2.9031166789965299E-3</v>
      </c>
      <c r="PF5">
        <f t="shared" si="26"/>
        <v>2.9203082351116098E-3</v>
      </c>
      <c r="PG5">
        <f t="shared" si="26"/>
        <v>2.9623513494342101E-3</v>
      </c>
      <c r="PH5">
        <f t="shared" si="26"/>
        <v>2.9484541066641199E-3</v>
      </c>
      <c r="PI5">
        <f t="shared" si="26"/>
        <v>2.88377431699077E-3</v>
      </c>
      <c r="PJ5">
        <f t="shared" si="26"/>
        <v>2.8013003134090501E-3</v>
      </c>
      <c r="PK5">
        <f t="shared" si="26"/>
        <v>2.7130165666688901E-3</v>
      </c>
      <c r="PL5">
        <f t="shared" si="26"/>
        <v>2.6686741143482598E-3</v>
      </c>
      <c r="PM5">
        <f t="shared" si="26"/>
        <v>2.6685268841555999E-3</v>
      </c>
      <c r="PN5">
        <f t="shared" si="26"/>
        <v>2.68261707188982E-3</v>
      </c>
      <c r="PO5">
        <f t="shared" si="26"/>
        <v>2.6852159704191499E-3</v>
      </c>
      <c r="PP5">
        <f t="shared" si="26"/>
        <v>2.70085445130988E-3</v>
      </c>
      <c r="PQ5">
        <f t="shared" si="26"/>
        <v>2.7817903578731002E-3</v>
      </c>
      <c r="PR5">
        <f t="shared" si="26"/>
        <v>2.8813632979541402E-3</v>
      </c>
      <c r="PS5">
        <f t="shared" si="26"/>
        <v>2.9189157949371602E-3</v>
      </c>
      <c r="PT5">
        <f t="shared" si="26"/>
        <v>2.9173324605230801E-3</v>
      </c>
      <c r="PU5">
        <f t="shared" si="26"/>
        <v>2.9135534314820698E-3</v>
      </c>
      <c r="PV5">
        <f t="shared" si="26"/>
        <v>2.8895287260687001E-3</v>
      </c>
      <c r="PW5">
        <f t="shared" si="26"/>
        <v>2.8698199759670398E-3</v>
      </c>
      <c r="PX5">
        <f t="shared" si="26"/>
        <v>2.88730366961693E-3</v>
      </c>
      <c r="PY5">
        <f t="shared" si="26"/>
        <v>2.9184683393622401E-3</v>
      </c>
      <c r="PZ5">
        <f t="shared" si="26"/>
        <v>2.94981512055882E-3</v>
      </c>
      <c r="QA5">
        <f t="shared" si="26"/>
        <v>3.0147264844165101E-3</v>
      </c>
      <c r="QB5">
        <f t="shared" si="26"/>
        <v>3.0837725634861399E-3</v>
      </c>
      <c r="QC5">
        <f t="shared" si="26"/>
        <v>3.0985200027850799E-3</v>
      </c>
      <c r="QD5">
        <f t="shared" si="26"/>
        <v>3.06200688572046E-3</v>
      </c>
      <c r="QE5">
        <f t="shared" si="26"/>
        <v>3.0059599503616799E-3</v>
      </c>
      <c r="QF5">
        <f t="shared" si="26"/>
        <v>2.9586951389182999E-3</v>
      </c>
      <c r="QG5">
        <f t="shared" si="26"/>
        <v>2.9087825313266901E-3</v>
      </c>
      <c r="QH5">
        <f t="shared" ref="QH5:SS5" si="27">ABS(QH4)</f>
        <v>2.8617552406649698E-3</v>
      </c>
      <c r="QI5">
        <f t="shared" si="27"/>
        <v>2.84464868146152E-3</v>
      </c>
      <c r="QJ5">
        <f t="shared" si="27"/>
        <v>2.83301529500685E-3</v>
      </c>
      <c r="QK5">
        <f t="shared" si="27"/>
        <v>2.8240021671669998E-3</v>
      </c>
      <c r="QL5">
        <f t="shared" si="27"/>
        <v>2.8448591221634E-3</v>
      </c>
      <c r="QM5">
        <f t="shared" si="27"/>
        <v>2.8367012340763998E-3</v>
      </c>
      <c r="QN5">
        <f t="shared" si="27"/>
        <v>2.7670907208474202E-3</v>
      </c>
      <c r="QO5">
        <f t="shared" si="27"/>
        <v>2.6683275863224601E-3</v>
      </c>
      <c r="QP5">
        <f t="shared" si="27"/>
        <v>2.56178075529405E-3</v>
      </c>
      <c r="QQ5">
        <f t="shared" si="27"/>
        <v>2.4783890870617698E-3</v>
      </c>
      <c r="QR5">
        <f t="shared" si="27"/>
        <v>2.4073731649882002E-3</v>
      </c>
      <c r="QS5">
        <f t="shared" si="27"/>
        <v>2.3405423408386699E-3</v>
      </c>
      <c r="QT5">
        <f t="shared" si="27"/>
        <v>2.3026638556965799E-3</v>
      </c>
      <c r="QU5">
        <f t="shared" si="27"/>
        <v>2.29834723046003E-3</v>
      </c>
      <c r="QV5">
        <f t="shared" si="27"/>
        <v>2.3033042412555901E-3</v>
      </c>
      <c r="QW5">
        <f t="shared" si="27"/>
        <v>2.3218473139909402E-3</v>
      </c>
      <c r="QX5">
        <f t="shared" si="27"/>
        <v>2.3315035884119901E-3</v>
      </c>
      <c r="QY5">
        <f t="shared" si="27"/>
        <v>2.2864394771820499E-3</v>
      </c>
      <c r="QZ5">
        <f t="shared" si="27"/>
        <v>2.2353093486204298E-3</v>
      </c>
      <c r="RA5">
        <f t="shared" si="27"/>
        <v>2.1810645998093501E-3</v>
      </c>
      <c r="RB5">
        <f t="shared" si="27"/>
        <v>2.0835219577910202E-3</v>
      </c>
      <c r="RC5">
        <f t="shared" si="27"/>
        <v>1.9815365285351799E-3</v>
      </c>
      <c r="RD5">
        <f t="shared" si="27"/>
        <v>1.9276724079942899E-3</v>
      </c>
      <c r="RE5">
        <f t="shared" si="27"/>
        <v>1.9203482178628899E-3</v>
      </c>
      <c r="RF5">
        <f t="shared" si="27"/>
        <v>1.96935392077593E-3</v>
      </c>
      <c r="RG5">
        <f t="shared" si="27"/>
        <v>2.0537332089598502E-3</v>
      </c>
      <c r="RH5">
        <f t="shared" si="27"/>
        <v>2.07560591513596E-3</v>
      </c>
      <c r="RI5">
        <f t="shared" si="27"/>
        <v>2.05763205192334E-3</v>
      </c>
      <c r="RJ5">
        <f t="shared" si="27"/>
        <v>2.05331604756622E-3</v>
      </c>
      <c r="RK5">
        <f t="shared" si="27"/>
        <v>2.0361241414207599E-3</v>
      </c>
      <c r="RL5">
        <f t="shared" si="27"/>
        <v>2.0095786200724202E-3</v>
      </c>
      <c r="RM5">
        <f t="shared" si="27"/>
        <v>1.9745557743160698E-3</v>
      </c>
      <c r="RN5">
        <f t="shared" si="27"/>
        <v>1.9452256791907901E-3</v>
      </c>
      <c r="RO5">
        <f t="shared" si="27"/>
        <v>1.9576705753198802E-3</v>
      </c>
      <c r="RP5">
        <f t="shared" si="27"/>
        <v>2.0094002496710102E-3</v>
      </c>
      <c r="RQ5">
        <f t="shared" si="27"/>
        <v>2.0824167092545701E-3</v>
      </c>
      <c r="RR5">
        <f t="shared" si="27"/>
        <v>2.1291788307861901E-3</v>
      </c>
      <c r="RS5">
        <f t="shared" si="27"/>
        <v>2.1255568669628902E-3</v>
      </c>
      <c r="RT5">
        <f t="shared" si="27"/>
        <v>2.0930387405570599E-3</v>
      </c>
      <c r="RU5">
        <f t="shared" si="27"/>
        <v>2.05973251005495E-3</v>
      </c>
      <c r="RV5">
        <f t="shared" si="27"/>
        <v>2.0465434054986599E-3</v>
      </c>
      <c r="RW5">
        <f t="shared" si="27"/>
        <v>2.0061715123251499E-3</v>
      </c>
      <c r="RX5">
        <f t="shared" si="27"/>
        <v>1.9719174563667501E-3</v>
      </c>
      <c r="RY5">
        <f t="shared" si="27"/>
        <v>1.9840997369130601E-3</v>
      </c>
      <c r="RZ5">
        <f t="shared" si="27"/>
        <v>2.0105814473065698E-3</v>
      </c>
      <c r="SA5">
        <f t="shared" si="27"/>
        <v>2.06703705983059E-3</v>
      </c>
      <c r="SB5">
        <f t="shared" si="27"/>
        <v>2.1166117353005102E-3</v>
      </c>
      <c r="SC5">
        <f t="shared" si="27"/>
        <v>2.1415613658278998E-3</v>
      </c>
      <c r="SD5">
        <f t="shared" si="27"/>
        <v>2.1395098710639501E-3</v>
      </c>
      <c r="SE5">
        <f t="shared" si="27"/>
        <v>2.1303009511216202E-3</v>
      </c>
      <c r="SF5">
        <f t="shared" si="27"/>
        <v>2.1608587495389599E-3</v>
      </c>
      <c r="SG5">
        <f t="shared" si="27"/>
        <v>2.1473491879714398E-3</v>
      </c>
      <c r="SH5">
        <f t="shared" si="27"/>
        <v>2.0723261488205199E-3</v>
      </c>
      <c r="SI5">
        <f t="shared" si="27"/>
        <v>2.03213664043573E-3</v>
      </c>
      <c r="SJ5">
        <f t="shared" si="27"/>
        <v>2.0456181910382299E-3</v>
      </c>
      <c r="SK5">
        <f t="shared" si="27"/>
        <v>2.0986706210923498E-3</v>
      </c>
      <c r="SL5">
        <f t="shared" si="27"/>
        <v>2.18091321184634E-3</v>
      </c>
      <c r="SM5">
        <f t="shared" si="27"/>
        <v>2.24918019680115E-3</v>
      </c>
      <c r="SN5">
        <f t="shared" si="27"/>
        <v>2.2670001780044301E-3</v>
      </c>
      <c r="SO5">
        <f t="shared" si="27"/>
        <v>2.2651612213572402E-3</v>
      </c>
      <c r="SP5">
        <f t="shared" si="27"/>
        <v>2.27829100068612E-3</v>
      </c>
      <c r="SQ5">
        <f t="shared" si="27"/>
        <v>2.2813604044781702E-3</v>
      </c>
      <c r="SR5">
        <f t="shared" si="27"/>
        <v>2.2460882843265001E-3</v>
      </c>
      <c r="SS5">
        <f t="shared" si="27"/>
        <v>2.1874500598052602E-3</v>
      </c>
      <c r="ST5">
        <f t="shared" ref="ST5:VE5" si="28">ABS(ST4)</f>
        <v>2.1545112235202501E-3</v>
      </c>
      <c r="SU5">
        <f t="shared" si="28"/>
        <v>2.16643475960349E-3</v>
      </c>
      <c r="SV5">
        <f t="shared" si="28"/>
        <v>2.18165515283007E-3</v>
      </c>
      <c r="SW5">
        <f t="shared" si="28"/>
        <v>2.16633722387402E-3</v>
      </c>
      <c r="SX5">
        <f t="shared" si="28"/>
        <v>2.1450421334510399E-3</v>
      </c>
      <c r="SY5">
        <f t="shared" si="28"/>
        <v>2.1082340343002099E-3</v>
      </c>
      <c r="SZ5">
        <f t="shared" si="28"/>
        <v>2.0390847801001902E-3</v>
      </c>
      <c r="TA5">
        <f t="shared" si="28"/>
        <v>1.9919926649894998E-3</v>
      </c>
      <c r="TB5">
        <f t="shared" si="28"/>
        <v>1.9402759478543299E-3</v>
      </c>
      <c r="TC5">
        <f t="shared" si="28"/>
        <v>1.85944215316938E-3</v>
      </c>
      <c r="TD5">
        <f t="shared" si="28"/>
        <v>1.8225756576412701E-3</v>
      </c>
      <c r="TE5">
        <f t="shared" si="28"/>
        <v>1.82402963342695E-3</v>
      </c>
      <c r="TF5">
        <f t="shared" si="28"/>
        <v>1.8344493794519999E-3</v>
      </c>
      <c r="TG5">
        <f t="shared" si="28"/>
        <v>1.8414757420029499E-3</v>
      </c>
      <c r="TH5">
        <f t="shared" si="28"/>
        <v>1.81001310437304E-3</v>
      </c>
      <c r="TI5">
        <f t="shared" si="28"/>
        <v>1.7726381549919301E-3</v>
      </c>
      <c r="TJ5">
        <f t="shared" si="28"/>
        <v>1.7495745616838199E-3</v>
      </c>
      <c r="TK5">
        <f t="shared" si="28"/>
        <v>1.71501055557574E-3</v>
      </c>
      <c r="TL5">
        <f t="shared" si="28"/>
        <v>1.6793173078177199E-3</v>
      </c>
      <c r="TM5">
        <f t="shared" si="28"/>
        <v>1.6255299124105799E-3</v>
      </c>
      <c r="TN5">
        <f t="shared" si="28"/>
        <v>1.5661530984329901E-3</v>
      </c>
      <c r="TO5">
        <f t="shared" si="28"/>
        <v>1.5547377395771101E-3</v>
      </c>
      <c r="TP5">
        <f t="shared" si="28"/>
        <v>1.5895565026831501E-3</v>
      </c>
      <c r="TQ5">
        <f t="shared" si="28"/>
        <v>1.6518351807779999E-3</v>
      </c>
      <c r="TR5">
        <f t="shared" si="28"/>
        <v>1.69425138894851E-3</v>
      </c>
      <c r="TS5">
        <f t="shared" si="28"/>
        <v>1.7078597343430401E-3</v>
      </c>
      <c r="TT5">
        <f t="shared" si="28"/>
        <v>1.70686094143259E-3</v>
      </c>
      <c r="TU5">
        <f t="shared" si="28"/>
        <v>1.69619453583814E-3</v>
      </c>
      <c r="TV5">
        <f t="shared" si="28"/>
        <v>1.68631386059654E-3</v>
      </c>
      <c r="TW5">
        <f t="shared" si="28"/>
        <v>1.64556411062836E-3</v>
      </c>
      <c r="TX5">
        <f t="shared" si="28"/>
        <v>1.62128653411527E-3</v>
      </c>
      <c r="TY5">
        <f t="shared" si="28"/>
        <v>1.6416648731995801E-3</v>
      </c>
      <c r="TZ5">
        <f t="shared" si="28"/>
        <v>1.6717984249652101E-3</v>
      </c>
      <c r="UA5">
        <f t="shared" si="28"/>
        <v>1.70473014747513E-3</v>
      </c>
      <c r="UB5">
        <f t="shared" si="28"/>
        <v>1.72267242179429E-3</v>
      </c>
      <c r="UC5">
        <f t="shared" si="28"/>
        <v>1.71807456769728E-3</v>
      </c>
      <c r="UD5">
        <f t="shared" si="28"/>
        <v>1.7032416099542801E-3</v>
      </c>
      <c r="UE5">
        <f t="shared" si="28"/>
        <v>1.69021867251318E-3</v>
      </c>
      <c r="UF5">
        <f t="shared" si="28"/>
        <v>1.6624548911593801E-3</v>
      </c>
      <c r="UG5">
        <f t="shared" si="28"/>
        <v>1.6171842789221801E-3</v>
      </c>
      <c r="UH5">
        <f t="shared" si="28"/>
        <v>1.56600705231659E-3</v>
      </c>
      <c r="UI5">
        <f t="shared" si="28"/>
        <v>1.5554165207042499E-3</v>
      </c>
      <c r="UJ5">
        <f t="shared" si="28"/>
        <v>1.59243499910129E-3</v>
      </c>
      <c r="UK5">
        <f t="shared" si="28"/>
        <v>1.6093283556401199E-3</v>
      </c>
      <c r="UL5">
        <f t="shared" si="28"/>
        <v>1.5919926358813901E-3</v>
      </c>
      <c r="UM5">
        <f t="shared" si="28"/>
        <v>1.5632986512285701E-3</v>
      </c>
      <c r="UN5">
        <f t="shared" si="28"/>
        <v>1.520619222303E-3</v>
      </c>
      <c r="UO5">
        <f t="shared" si="28"/>
        <v>1.45678788742021E-3</v>
      </c>
      <c r="UP5">
        <f t="shared" si="28"/>
        <v>1.4008753878202199E-3</v>
      </c>
      <c r="UQ5">
        <f t="shared" si="28"/>
        <v>1.34047581254399E-3</v>
      </c>
      <c r="UR5">
        <f t="shared" si="28"/>
        <v>1.2657903781880999E-3</v>
      </c>
      <c r="US5">
        <f t="shared" si="28"/>
        <v>1.2031703128787101E-3</v>
      </c>
      <c r="UT5">
        <f t="shared" si="28"/>
        <v>1.19400409538826E-3</v>
      </c>
      <c r="UU5">
        <f t="shared" si="28"/>
        <v>1.2463898511599601E-3</v>
      </c>
      <c r="UV5">
        <f t="shared" si="28"/>
        <v>1.2847622279858E-3</v>
      </c>
      <c r="UW5">
        <f t="shared" si="28"/>
        <v>1.3251483278941801E-3</v>
      </c>
      <c r="UX5">
        <f t="shared" si="28"/>
        <v>1.4020570420830601E-3</v>
      </c>
      <c r="UY5">
        <f t="shared" si="28"/>
        <v>1.4576914197311601E-3</v>
      </c>
      <c r="UZ5">
        <f t="shared" si="28"/>
        <v>1.46392962813014E-3</v>
      </c>
      <c r="VA5">
        <f t="shared" si="28"/>
        <v>1.46173683374768E-3</v>
      </c>
      <c r="VB5">
        <f t="shared" si="28"/>
        <v>1.4589351234900101E-3</v>
      </c>
      <c r="VC5">
        <f t="shared" si="28"/>
        <v>1.45509207687941E-3</v>
      </c>
      <c r="VD5">
        <f t="shared" si="28"/>
        <v>1.5269308467628199E-3</v>
      </c>
      <c r="VE5">
        <f t="shared" si="28"/>
        <v>1.6624705442438901E-3</v>
      </c>
      <c r="VF5">
        <f t="shared" ref="VF5:XQ5" si="29">ABS(VF4)</f>
        <v>1.7937226464233499E-3</v>
      </c>
      <c r="VG5">
        <f t="shared" si="29"/>
        <v>1.89854602535119E-3</v>
      </c>
      <c r="VH5">
        <f t="shared" si="29"/>
        <v>1.9872423348534802E-3</v>
      </c>
      <c r="VI5">
        <f t="shared" si="29"/>
        <v>2.0970108008534398E-3</v>
      </c>
      <c r="VJ5">
        <f t="shared" si="29"/>
        <v>2.1934016656687799E-3</v>
      </c>
      <c r="VK5">
        <f t="shared" si="29"/>
        <v>2.2387723016130501E-3</v>
      </c>
      <c r="VL5">
        <f t="shared" si="29"/>
        <v>2.2480399921253101E-3</v>
      </c>
      <c r="VM5">
        <f t="shared" si="29"/>
        <v>2.2699573587928001E-3</v>
      </c>
      <c r="VN5">
        <f t="shared" si="29"/>
        <v>2.32700185303425E-3</v>
      </c>
      <c r="VO5">
        <f t="shared" si="29"/>
        <v>2.4127471360848802E-3</v>
      </c>
      <c r="VP5">
        <f t="shared" si="29"/>
        <v>2.5367014898920702E-3</v>
      </c>
      <c r="VQ5">
        <f t="shared" si="29"/>
        <v>2.6126646962251099E-3</v>
      </c>
      <c r="VR5">
        <f t="shared" si="29"/>
        <v>2.6238063231438799E-3</v>
      </c>
      <c r="VS5">
        <f t="shared" si="29"/>
        <v>2.6562945466982301E-3</v>
      </c>
      <c r="VT5">
        <f t="shared" si="29"/>
        <v>2.6783249012688102E-3</v>
      </c>
      <c r="VU5">
        <f t="shared" si="29"/>
        <v>2.6507989121775499E-3</v>
      </c>
      <c r="VV5">
        <f t="shared" si="29"/>
        <v>2.5982120776182E-3</v>
      </c>
      <c r="VW5">
        <f t="shared" si="29"/>
        <v>2.5341993636757102E-3</v>
      </c>
      <c r="VX5">
        <f t="shared" si="29"/>
        <v>2.4891475909768301E-3</v>
      </c>
      <c r="VY5">
        <f t="shared" si="29"/>
        <v>2.4787102997595898E-3</v>
      </c>
      <c r="VZ5">
        <f t="shared" si="29"/>
        <v>2.4897953094778699E-3</v>
      </c>
      <c r="WA5">
        <f t="shared" si="29"/>
        <v>2.51398695362308E-3</v>
      </c>
      <c r="WB5">
        <f t="shared" si="29"/>
        <v>2.5224583423060498E-3</v>
      </c>
      <c r="WC5">
        <f t="shared" si="29"/>
        <v>2.5368477665508801E-3</v>
      </c>
      <c r="WD5">
        <f t="shared" si="29"/>
        <v>2.5626265356319699E-3</v>
      </c>
      <c r="WE5">
        <f t="shared" si="29"/>
        <v>2.5473751571962401E-3</v>
      </c>
      <c r="WF5">
        <f t="shared" si="29"/>
        <v>2.4775256830224901E-3</v>
      </c>
      <c r="WG5">
        <f t="shared" si="29"/>
        <v>2.3602463540140701E-3</v>
      </c>
      <c r="WH5">
        <f t="shared" si="29"/>
        <v>2.2516311647412901E-3</v>
      </c>
      <c r="WI5">
        <f t="shared" si="29"/>
        <v>2.2033918168830099E-3</v>
      </c>
      <c r="WJ5">
        <f t="shared" si="29"/>
        <v>2.2157862418394998E-3</v>
      </c>
      <c r="WK5">
        <f t="shared" si="29"/>
        <v>2.2550198117624099E-3</v>
      </c>
      <c r="WL5">
        <f t="shared" si="29"/>
        <v>2.2889389186161002E-3</v>
      </c>
      <c r="WM5">
        <f t="shared" si="29"/>
        <v>2.3254722324577799E-3</v>
      </c>
      <c r="WN5">
        <f t="shared" si="29"/>
        <v>2.3743497842230602E-3</v>
      </c>
      <c r="WO5">
        <f t="shared" si="29"/>
        <v>2.4291987121277899E-3</v>
      </c>
      <c r="WP5">
        <f t="shared" si="29"/>
        <v>2.45452258547272E-3</v>
      </c>
      <c r="WQ5">
        <f t="shared" si="29"/>
        <v>2.4403263866595599E-3</v>
      </c>
      <c r="WR5">
        <f t="shared" si="29"/>
        <v>2.4186200487413601E-3</v>
      </c>
      <c r="WS5">
        <f t="shared" si="29"/>
        <v>2.4255699480083001E-3</v>
      </c>
      <c r="WT5">
        <f t="shared" si="29"/>
        <v>2.4767046407982501E-3</v>
      </c>
      <c r="WU5">
        <f t="shared" si="29"/>
        <v>2.5720709305348602E-3</v>
      </c>
      <c r="WV5">
        <f t="shared" si="29"/>
        <v>2.6727867920642101E-3</v>
      </c>
      <c r="WW5">
        <f t="shared" si="29"/>
        <v>2.73579523302808E-3</v>
      </c>
      <c r="WX5">
        <f t="shared" si="29"/>
        <v>2.81568318760975E-3</v>
      </c>
      <c r="WY5">
        <f t="shared" si="29"/>
        <v>2.90392322650337E-3</v>
      </c>
      <c r="WZ5">
        <f t="shared" si="29"/>
        <v>2.9291473410311699E-3</v>
      </c>
      <c r="XA5">
        <f t="shared" si="29"/>
        <v>2.9254609807222299E-3</v>
      </c>
      <c r="XB5">
        <f t="shared" si="29"/>
        <v>2.93634430833411E-3</v>
      </c>
      <c r="XC5">
        <f t="shared" si="29"/>
        <v>2.9435826867404199E-3</v>
      </c>
      <c r="XD5">
        <f t="shared" si="29"/>
        <v>2.95885113445256E-3</v>
      </c>
      <c r="XE5">
        <f t="shared" si="29"/>
        <v>2.9999635991082301E-3</v>
      </c>
      <c r="XF5">
        <f t="shared" si="29"/>
        <v>3.0324074113300798E-3</v>
      </c>
      <c r="XG5">
        <f t="shared" si="29"/>
        <v>3.0589740696993699E-3</v>
      </c>
      <c r="XH5">
        <f t="shared" si="29"/>
        <v>3.0920715190910098E-3</v>
      </c>
      <c r="XI5">
        <f t="shared" si="29"/>
        <v>3.13163117191852E-3</v>
      </c>
      <c r="XJ5">
        <f t="shared" si="29"/>
        <v>3.1477763357216702E-3</v>
      </c>
      <c r="XK5">
        <f t="shared" si="29"/>
        <v>3.08624746968293E-3</v>
      </c>
      <c r="XL5">
        <f t="shared" si="29"/>
        <v>2.9877215286611301E-3</v>
      </c>
      <c r="XM5">
        <f t="shared" si="29"/>
        <v>2.9101731493778901E-3</v>
      </c>
      <c r="XN5">
        <f t="shared" si="29"/>
        <v>2.8504811095467E-3</v>
      </c>
      <c r="XO5">
        <f t="shared" si="29"/>
        <v>2.7984197737388299E-3</v>
      </c>
      <c r="XP5">
        <f t="shared" si="29"/>
        <v>2.794142523396E-3</v>
      </c>
      <c r="XQ5">
        <f t="shared" si="29"/>
        <v>2.8257084004903801E-3</v>
      </c>
      <c r="XR5">
        <f t="shared" ref="XR5:AAC5" si="30">ABS(XR4)</f>
        <v>2.8325073730123399E-3</v>
      </c>
      <c r="XS5">
        <f t="shared" si="30"/>
        <v>2.85963622483553E-3</v>
      </c>
      <c r="XT5">
        <f t="shared" si="30"/>
        <v>2.9007897017317599E-3</v>
      </c>
      <c r="XU5">
        <f t="shared" si="30"/>
        <v>2.8999204283119699E-3</v>
      </c>
      <c r="XV5">
        <f t="shared" si="30"/>
        <v>2.8701130872614299E-3</v>
      </c>
      <c r="XW5">
        <f t="shared" si="30"/>
        <v>2.8487151086496001E-3</v>
      </c>
      <c r="XX5">
        <f t="shared" si="30"/>
        <v>2.8648134884202E-3</v>
      </c>
      <c r="XY5">
        <f t="shared" si="30"/>
        <v>2.8830990331370401E-3</v>
      </c>
      <c r="XZ5">
        <f t="shared" si="30"/>
        <v>2.89448693044741E-3</v>
      </c>
      <c r="YA5">
        <f t="shared" si="30"/>
        <v>2.9397751402300701E-3</v>
      </c>
      <c r="YB5">
        <f t="shared" si="30"/>
        <v>3.0146508204882501E-3</v>
      </c>
      <c r="YC5">
        <f t="shared" si="30"/>
        <v>3.0851958769288401E-3</v>
      </c>
      <c r="YD5">
        <f t="shared" si="30"/>
        <v>3.1606381514299102E-3</v>
      </c>
      <c r="YE5">
        <f t="shared" si="30"/>
        <v>3.23069889106248E-3</v>
      </c>
      <c r="YF5">
        <f t="shared" si="30"/>
        <v>3.24743172004381E-3</v>
      </c>
      <c r="YG5">
        <f t="shared" si="30"/>
        <v>3.2598930884345E-3</v>
      </c>
      <c r="YH5">
        <f t="shared" si="30"/>
        <v>3.3326055431427402E-3</v>
      </c>
      <c r="YI5">
        <f t="shared" si="30"/>
        <v>3.42698074124717E-3</v>
      </c>
      <c r="YJ5">
        <f t="shared" si="30"/>
        <v>3.4892797297186601E-3</v>
      </c>
      <c r="YK5">
        <f t="shared" si="30"/>
        <v>3.5397010812780899E-3</v>
      </c>
      <c r="YL5">
        <f t="shared" si="30"/>
        <v>3.6095332424084699E-3</v>
      </c>
      <c r="YM5">
        <f t="shared" si="30"/>
        <v>3.71028695347209E-3</v>
      </c>
      <c r="YN5">
        <f t="shared" si="30"/>
        <v>3.80888823831052E-3</v>
      </c>
      <c r="YO5">
        <f t="shared" si="30"/>
        <v>3.8738129441649402E-3</v>
      </c>
      <c r="YP5">
        <f t="shared" si="30"/>
        <v>3.90497649765886E-3</v>
      </c>
      <c r="YQ5">
        <f t="shared" si="30"/>
        <v>3.88416105196555E-3</v>
      </c>
      <c r="YR5">
        <f t="shared" si="30"/>
        <v>3.8667130566902999E-3</v>
      </c>
      <c r="YS5">
        <f t="shared" si="30"/>
        <v>3.8861831172779999E-3</v>
      </c>
      <c r="YT5">
        <f t="shared" si="30"/>
        <v>3.9172996557148296E-3</v>
      </c>
      <c r="YU5">
        <f t="shared" si="30"/>
        <v>3.9406629840470003E-3</v>
      </c>
      <c r="YV5">
        <f t="shared" si="30"/>
        <v>3.9809023924146404E-3</v>
      </c>
      <c r="YW5">
        <f t="shared" si="30"/>
        <v>4.0531056914895501E-3</v>
      </c>
      <c r="YX5">
        <f t="shared" si="30"/>
        <v>4.1041063461426299E-3</v>
      </c>
      <c r="YY5">
        <f t="shared" si="30"/>
        <v>4.12745936445568E-3</v>
      </c>
      <c r="YZ5">
        <f t="shared" si="30"/>
        <v>4.0877695537528003E-3</v>
      </c>
      <c r="ZA5">
        <f t="shared" si="30"/>
        <v>4.0178195819685902E-3</v>
      </c>
      <c r="ZB5">
        <f t="shared" si="30"/>
        <v>3.9701406024964603E-3</v>
      </c>
      <c r="ZC5">
        <f t="shared" si="30"/>
        <v>3.9292423620134699E-3</v>
      </c>
      <c r="ZD5">
        <f t="shared" si="30"/>
        <v>3.9186498999288803E-3</v>
      </c>
      <c r="ZE5">
        <f t="shared" si="30"/>
        <v>3.89729644848388E-3</v>
      </c>
      <c r="ZF5">
        <f t="shared" si="30"/>
        <v>3.8611387435173198E-3</v>
      </c>
      <c r="ZG5">
        <f t="shared" si="30"/>
        <v>3.8510528654475801E-3</v>
      </c>
      <c r="ZH5">
        <f t="shared" si="30"/>
        <v>3.8651042437513501E-3</v>
      </c>
      <c r="ZI5">
        <f t="shared" si="30"/>
        <v>3.8631971264840798E-3</v>
      </c>
      <c r="ZJ5">
        <f t="shared" si="30"/>
        <v>3.83158472181072E-3</v>
      </c>
      <c r="ZK5">
        <f t="shared" si="30"/>
        <v>3.7735711015066298E-3</v>
      </c>
      <c r="ZL5">
        <f t="shared" si="30"/>
        <v>3.7002005832279502E-3</v>
      </c>
      <c r="ZM5">
        <f t="shared" si="30"/>
        <v>3.6943907896895101E-3</v>
      </c>
      <c r="ZN5">
        <f t="shared" si="30"/>
        <v>3.72763089623305E-3</v>
      </c>
      <c r="ZO5">
        <f t="shared" si="30"/>
        <v>3.7412645381959299E-3</v>
      </c>
      <c r="ZP5">
        <f t="shared" si="30"/>
        <v>3.74366386771929E-3</v>
      </c>
      <c r="ZQ5">
        <f t="shared" si="30"/>
        <v>3.7494598326243901E-3</v>
      </c>
      <c r="ZR5">
        <f t="shared" si="30"/>
        <v>3.7608490199954499E-3</v>
      </c>
      <c r="ZS5">
        <f t="shared" si="30"/>
        <v>3.7773656724365201E-3</v>
      </c>
      <c r="ZT5">
        <f t="shared" si="30"/>
        <v>3.79420012449327E-3</v>
      </c>
      <c r="ZU5">
        <f t="shared" si="30"/>
        <v>3.7490743437275202E-3</v>
      </c>
      <c r="ZV5">
        <f t="shared" si="30"/>
        <v>3.6806768409687099E-3</v>
      </c>
      <c r="ZW5">
        <f t="shared" si="30"/>
        <v>3.6369238098525598E-3</v>
      </c>
      <c r="ZX5">
        <f t="shared" si="30"/>
        <v>3.6003675730119701E-3</v>
      </c>
      <c r="ZY5">
        <f t="shared" si="30"/>
        <v>3.5771355949432201E-3</v>
      </c>
      <c r="ZZ5">
        <f t="shared" si="30"/>
        <v>3.5574081968050499E-3</v>
      </c>
      <c r="AAA5">
        <f t="shared" si="30"/>
        <v>3.5609466181095902E-3</v>
      </c>
      <c r="AAB5">
        <f t="shared" si="30"/>
        <v>3.6139010626327398E-3</v>
      </c>
      <c r="AAC5">
        <f t="shared" si="30"/>
        <v>3.6635311598875002E-3</v>
      </c>
      <c r="AAD5">
        <f t="shared" ref="AAD5:ACO5" si="31">ABS(AAD4)</f>
        <v>3.6558303185339402E-3</v>
      </c>
      <c r="AAE5">
        <f t="shared" si="31"/>
        <v>3.6157682030741102E-3</v>
      </c>
      <c r="AAF5">
        <f t="shared" si="31"/>
        <v>3.5359166712621202E-3</v>
      </c>
      <c r="AAG5">
        <f t="shared" si="31"/>
        <v>3.4341498032930298E-3</v>
      </c>
      <c r="AAH5">
        <f t="shared" si="31"/>
        <v>3.3777776364440201E-3</v>
      </c>
      <c r="AAI5">
        <f t="shared" si="31"/>
        <v>3.3539348497181902E-3</v>
      </c>
      <c r="AAJ5">
        <f t="shared" si="31"/>
        <v>3.3246362653742401E-3</v>
      </c>
      <c r="AAK5">
        <f t="shared" si="31"/>
        <v>3.3063470509272401E-3</v>
      </c>
      <c r="AAL5">
        <f t="shared" si="31"/>
        <v>3.3364897548683E-3</v>
      </c>
      <c r="AAM5">
        <f t="shared" si="31"/>
        <v>3.3932382560055E-3</v>
      </c>
      <c r="AAN5">
        <f t="shared" si="31"/>
        <v>3.4209200428438101E-3</v>
      </c>
      <c r="AAO5">
        <f t="shared" si="31"/>
        <v>3.4128170060103899E-3</v>
      </c>
      <c r="AAP5">
        <f t="shared" si="31"/>
        <v>3.38256696911915E-3</v>
      </c>
      <c r="AAQ5">
        <f t="shared" si="31"/>
        <v>3.3252608678732802E-3</v>
      </c>
      <c r="AAR5">
        <f t="shared" si="31"/>
        <v>3.2767770915367602E-3</v>
      </c>
      <c r="AAS5">
        <f t="shared" si="31"/>
        <v>3.2759731147181501E-3</v>
      </c>
      <c r="AAT5">
        <f t="shared" si="31"/>
        <v>3.2928007781397699E-3</v>
      </c>
      <c r="AAU5">
        <f t="shared" si="31"/>
        <v>3.3041383659005098E-3</v>
      </c>
      <c r="AAV5">
        <f t="shared" si="31"/>
        <v>3.33315258516963E-3</v>
      </c>
      <c r="AAW5">
        <f t="shared" si="31"/>
        <v>3.3801015853094302E-3</v>
      </c>
      <c r="AAX5">
        <f t="shared" si="31"/>
        <v>3.4122354920049099E-3</v>
      </c>
      <c r="AAY5">
        <f t="shared" si="31"/>
        <v>3.41269176103877E-3</v>
      </c>
      <c r="AAZ5">
        <f t="shared" si="31"/>
        <v>3.3829193706261299E-3</v>
      </c>
      <c r="ABA5">
        <f t="shared" si="31"/>
        <v>3.3389718377875499E-3</v>
      </c>
      <c r="ABB5">
        <f t="shared" si="31"/>
        <v>3.3059061628221299E-3</v>
      </c>
      <c r="ABC5">
        <f t="shared" si="31"/>
        <v>3.26812072354543E-3</v>
      </c>
      <c r="ABD5">
        <f t="shared" si="31"/>
        <v>3.2333746669004899E-3</v>
      </c>
      <c r="ABE5">
        <f t="shared" si="31"/>
        <v>3.2323026681366101E-3</v>
      </c>
      <c r="ABF5">
        <f t="shared" si="31"/>
        <v>3.25212918664075E-3</v>
      </c>
      <c r="ABG5">
        <f t="shared" si="31"/>
        <v>3.31987779747425E-3</v>
      </c>
      <c r="ABH5">
        <f t="shared" si="31"/>
        <v>3.41170498839986E-3</v>
      </c>
      <c r="ABI5">
        <f t="shared" si="31"/>
        <v>3.4501585391573898E-3</v>
      </c>
      <c r="ABJ5">
        <f t="shared" si="31"/>
        <v>3.41695456115632E-3</v>
      </c>
      <c r="ABK5">
        <f t="shared" si="31"/>
        <v>3.36640390132494E-3</v>
      </c>
      <c r="ABL5">
        <f t="shared" si="31"/>
        <v>3.31796440347347E-3</v>
      </c>
      <c r="ABM5">
        <f t="shared" si="31"/>
        <v>3.2456347811159899E-3</v>
      </c>
      <c r="ABN5">
        <f t="shared" si="31"/>
        <v>3.2033412430955599E-3</v>
      </c>
      <c r="ABO5">
        <f t="shared" si="31"/>
        <v>3.16434885486685E-3</v>
      </c>
      <c r="ABP5">
        <f t="shared" si="31"/>
        <v>3.1433832269788398E-3</v>
      </c>
      <c r="ABQ5">
        <f t="shared" si="31"/>
        <v>3.1910216677676299E-3</v>
      </c>
      <c r="ABR5">
        <f t="shared" si="31"/>
        <v>3.2402176443523298E-3</v>
      </c>
      <c r="ABS5">
        <f t="shared" si="31"/>
        <v>3.2777417117997201E-3</v>
      </c>
      <c r="ABT5">
        <f t="shared" si="31"/>
        <v>3.2885861913285199E-3</v>
      </c>
      <c r="ABU5">
        <f t="shared" si="31"/>
        <v>3.2710783170684299E-3</v>
      </c>
      <c r="ABV5">
        <f t="shared" si="31"/>
        <v>3.2482490928884599E-3</v>
      </c>
      <c r="ABW5">
        <f t="shared" si="31"/>
        <v>3.21654234379192E-3</v>
      </c>
      <c r="ABX5">
        <f t="shared" si="31"/>
        <v>3.1765728849171698E-3</v>
      </c>
      <c r="ABY5">
        <f t="shared" si="31"/>
        <v>3.1384119055125098E-3</v>
      </c>
      <c r="ABZ5">
        <f t="shared" si="31"/>
        <v>3.1258161247691499E-3</v>
      </c>
      <c r="ACA5">
        <f t="shared" si="31"/>
        <v>3.15522487987638E-3</v>
      </c>
      <c r="ACB5">
        <f t="shared" si="31"/>
        <v>3.2222972744112301E-3</v>
      </c>
      <c r="ACC5">
        <f t="shared" si="31"/>
        <v>3.2775690127380898E-3</v>
      </c>
      <c r="ACD5">
        <f t="shared" si="31"/>
        <v>3.29300817916676E-3</v>
      </c>
      <c r="ACE5">
        <f t="shared" si="31"/>
        <v>3.2990563276464502E-3</v>
      </c>
      <c r="ACF5">
        <f t="shared" si="31"/>
        <v>3.3161616877453201E-3</v>
      </c>
      <c r="ACG5">
        <f t="shared" si="31"/>
        <v>3.3276064459728501E-3</v>
      </c>
      <c r="ACH5">
        <f t="shared" si="31"/>
        <v>3.3249039331266902E-3</v>
      </c>
      <c r="ACI5">
        <f t="shared" si="31"/>
        <v>3.3054170709120702E-3</v>
      </c>
      <c r="ACJ5">
        <f t="shared" si="31"/>
        <v>3.2713535650701498E-3</v>
      </c>
      <c r="ACK5">
        <f t="shared" si="31"/>
        <v>3.2680357091142902E-3</v>
      </c>
      <c r="ACL5">
        <f t="shared" si="31"/>
        <v>3.3355388176059399E-3</v>
      </c>
      <c r="ACM5">
        <f t="shared" si="31"/>
        <v>3.4246104151802802E-3</v>
      </c>
      <c r="ACN5">
        <f t="shared" si="31"/>
        <v>3.4560181675104798E-3</v>
      </c>
      <c r="ACO5">
        <f t="shared" si="31"/>
        <v>3.4298358668903798E-3</v>
      </c>
      <c r="ACP5">
        <f t="shared" ref="ACP5:AFA5" si="32">ABS(ACP4)</f>
        <v>3.3666965654425198E-3</v>
      </c>
      <c r="ACQ5">
        <f t="shared" si="32"/>
        <v>3.3039223644491201E-3</v>
      </c>
      <c r="ACR5">
        <f t="shared" si="32"/>
        <v>3.2160033933324099E-3</v>
      </c>
      <c r="ACS5">
        <f t="shared" si="32"/>
        <v>3.0953367878222599E-3</v>
      </c>
      <c r="ACT5">
        <f t="shared" si="32"/>
        <v>3.01078213420998E-3</v>
      </c>
      <c r="ACU5">
        <f t="shared" si="32"/>
        <v>2.92309021169253E-3</v>
      </c>
      <c r="ACV5">
        <f t="shared" si="32"/>
        <v>2.87860158623054E-3</v>
      </c>
      <c r="ACW5">
        <f t="shared" si="32"/>
        <v>2.8893005161171699E-3</v>
      </c>
      <c r="ACX5">
        <f t="shared" si="32"/>
        <v>2.8591248117175098E-3</v>
      </c>
      <c r="ACY5">
        <f t="shared" si="32"/>
        <v>2.7873476947819502E-3</v>
      </c>
      <c r="ACZ5">
        <f t="shared" si="32"/>
        <v>2.6937516380595998E-3</v>
      </c>
      <c r="ADA5">
        <f t="shared" si="32"/>
        <v>2.6245108103998801E-3</v>
      </c>
      <c r="ADB5">
        <f t="shared" si="32"/>
        <v>2.5502889673209598E-3</v>
      </c>
      <c r="ADC5">
        <f t="shared" si="32"/>
        <v>2.4363825942556E-3</v>
      </c>
      <c r="ADD5">
        <f t="shared" si="32"/>
        <v>2.3280876931753799E-3</v>
      </c>
      <c r="ADE5">
        <f t="shared" si="32"/>
        <v>2.2449423514290801E-3</v>
      </c>
      <c r="ADF5">
        <f t="shared" si="32"/>
        <v>2.1885433113849398E-3</v>
      </c>
      <c r="ADG5">
        <f t="shared" si="32"/>
        <v>2.1682150743297501E-3</v>
      </c>
      <c r="ADH5">
        <f t="shared" si="32"/>
        <v>2.17272704148469E-3</v>
      </c>
      <c r="ADI5">
        <f t="shared" si="32"/>
        <v>2.1411517031807701E-3</v>
      </c>
      <c r="ADJ5">
        <f t="shared" si="32"/>
        <v>2.0842211522947799E-3</v>
      </c>
      <c r="ADK5">
        <f t="shared" si="32"/>
        <v>2.0617413578023001E-3</v>
      </c>
      <c r="ADL5">
        <f t="shared" si="32"/>
        <v>2.0708607698987202E-3</v>
      </c>
      <c r="ADM5">
        <f t="shared" si="32"/>
        <v>2.0666346809403002E-3</v>
      </c>
      <c r="ADN5">
        <f t="shared" si="32"/>
        <v>2.0456458625393499E-3</v>
      </c>
      <c r="ADO5">
        <f t="shared" si="32"/>
        <v>2.0307621170321199E-3</v>
      </c>
      <c r="ADP5">
        <f t="shared" si="32"/>
        <v>2.0257930304360501E-3</v>
      </c>
      <c r="ADQ5">
        <f t="shared" si="32"/>
        <v>2.0630390566182002E-3</v>
      </c>
      <c r="ADR5">
        <f t="shared" si="32"/>
        <v>2.1296880885776099E-3</v>
      </c>
      <c r="ADS5">
        <f t="shared" si="32"/>
        <v>2.1984684303813398E-3</v>
      </c>
      <c r="ADT5">
        <f t="shared" si="32"/>
        <v>2.2446797466656801E-3</v>
      </c>
      <c r="ADU5">
        <f t="shared" si="32"/>
        <v>2.2393650650110401E-3</v>
      </c>
      <c r="ADV5">
        <f t="shared" si="32"/>
        <v>2.2430579757284799E-3</v>
      </c>
      <c r="ADW5">
        <f t="shared" si="32"/>
        <v>2.2590440132188401E-3</v>
      </c>
      <c r="ADX5">
        <f t="shared" si="32"/>
        <v>2.2290445367670699E-3</v>
      </c>
      <c r="ADY5">
        <f t="shared" si="32"/>
        <v>2.2126003667794899E-3</v>
      </c>
      <c r="ADZ5">
        <f t="shared" si="32"/>
        <v>2.2597051372876798E-3</v>
      </c>
      <c r="AEA5">
        <f t="shared" si="32"/>
        <v>2.3210729713899298E-3</v>
      </c>
      <c r="AEB5">
        <f t="shared" si="32"/>
        <v>2.3834055399090202E-3</v>
      </c>
      <c r="AEC5">
        <f t="shared" si="32"/>
        <v>2.4468414554860199E-3</v>
      </c>
      <c r="AED5">
        <f t="shared" si="32"/>
        <v>2.4662272627096098E-3</v>
      </c>
      <c r="AEE5">
        <f t="shared" si="32"/>
        <v>2.4458029552567799E-3</v>
      </c>
      <c r="AEF5">
        <f t="shared" si="32"/>
        <v>2.4339199134200099E-3</v>
      </c>
      <c r="AEG5">
        <f t="shared" si="32"/>
        <v>2.4089318095096E-3</v>
      </c>
      <c r="AEH5">
        <f t="shared" si="32"/>
        <v>2.3403659369218201E-3</v>
      </c>
      <c r="AEI5">
        <f t="shared" si="32"/>
        <v>2.2673700654369799E-3</v>
      </c>
      <c r="AEJ5">
        <f t="shared" si="32"/>
        <v>2.2190683823724499E-3</v>
      </c>
      <c r="AEK5">
        <f t="shared" si="32"/>
        <v>2.2012223244356798E-3</v>
      </c>
      <c r="AEL5">
        <f t="shared" si="32"/>
        <v>2.1991144665735101E-3</v>
      </c>
      <c r="AEM5">
        <f t="shared" si="32"/>
        <v>2.1786035579612201E-3</v>
      </c>
      <c r="AEN5">
        <f t="shared" si="32"/>
        <v>2.1378266372496101E-3</v>
      </c>
      <c r="AEO5">
        <f t="shared" si="32"/>
        <v>2.0820685130708699E-3</v>
      </c>
      <c r="AEP5">
        <f t="shared" si="32"/>
        <v>2.0245182800670502E-3</v>
      </c>
      <c r="AEQ5">
        <f t="shared" si="32"/>
        <v>1.98418674418612E-3</v>
      </c>
      <c r="AER5">
        <f t="shared" si="32"/>
        <v>1.94186836968776E-3</v>
      </c>
      <c r="AES5">
        <f t="shared" si="32"/>
        <v>1.8949812159804399E-3</v>
      </c>
      <c r="AET5">
        <f t="shared" si="32"/>
        <v>1.86855501855236E-3</v>
      </c>
      <c r="AEU5">
        <f t="shared" si="32"/>
        <v>1.87789685602791E-3</v>
      </c>
      <c r="AEV5">
        <f t="shared" si="32"/>
        <v>1.90815326767882E-3</v>
      </c>
      <c r="AEW5">
        <f t="shared" si="32"/>
        <v>1.9306515257615201E-3</v>
      </c>
      <c r="AEX5">
        <f t="shared" si="32"/>
        <v>1.95543316814108E-3</v>
      </c>
      <c r="AEY5">
        <f t="shared" si="32"/>
        <v>1.9955202627770499E-3</v>
      </c>
      <c r="AEZ5">
        <f t="shared" si="32"/>
        <v>2.0235227257775E-3</v>
      </c>
      <c r="AFA5">
        <f t="shared" si="32"/>
        <v>2.0353711611910898E-3</v>
      </c>
      <c r="AFB5">
        <f t="shared" ref="AFB5:AHM5" si="33">ABS(AFB4)</f>
        <v>2.0489486918222099E-3</v>
      </c>
      <c r="AFC5">
        <f t="shared" si="33"/>
        <v>2.0356107767797301E-3</v>
      </c>
      <c r="AFD5">
        <f t="shared" si="33"/>
        <v>2.0336020869444402E-3</v>
      </c>
      <c r="AFE5">
        <f t="shared" si="33"/>
        <v>2.10735716161526E-3</v>
      </c>
      <c r="AFF5">
        <f t="shared" si="33"/>
        <v>2.2341322865619198E-3</v>
      </c>
      <c r="AFG5">
        <f t="shared" si="33"/>
        <v>2.34973695149905E-3</v>
      </c>
      <c r="AFH5">
        <f t="shared" si="33"/>
        <v>2.4344402993711298E-3</v>
      </c>
      <c r="AFI5">
        <f t="shared" si="33"/>
        <v>2.5100202192734501E-3</v>
      </c>
      <c r="AFJ5">
        <f t="shared" si="33"/>
        <v>2.5383190145472599E-3</v>
      </c>
      <c r="AFK5">
        <f t="shared" si="33"/>
        <v>2.5614867483283602E-3</v>
      </c>
      <c r="AFL5">
        <f t="shared" si="33"/>
        <v>2.5824026058339699E-3</v>
      </c>
      <c r="AFM5">
        <f t="shared" si="33"/>
        <v>2.5341810697638001E-3</v>
      </c>
      <c r="AFN5">
        <f t="shared" si="33"/>
        <v>2.4817710117391498E-3</v>
      </c>
      <c r="AFO5">
        <f t="shared" si="33"/>
        <v>2.4643929889706E-3</v>
      </c>
      <c r="AFP5">
        <f t="shared" si="33"/>
        <v>2.4950118829299298E-3</v>
      </c>
      <c r="AFQ5">
        <f t="shared" si="33"/>
        <v>2.55121951438393E-3</v>
      </c>
      <c r="AFR5">
        <f t="shared" si="33"/>
        <v>2.5760375646602198E-3</v>
      </c>
      <c r="AFS5">
        <f t="shared" si="33"/>
        <v>2.5764287932463102E-3</v>
      </c>
      <c r="AFT5">
        <f t="shared" si="33"/>
        <v>2.5709625836907498E-3</v>
      </c>
      <c r="AFU5">
        <f t="shared" si="33"/>
        <v>2.5507060391410899E-3</v>
      </c>
      <c r="AFV5">
        <f t="shared" si="33"/>
        <v>2.4933346727665602E-3</v>
      </c>
      <c r="AFW5">
        <f t="shared" si="33"/>
        <v>2.42042397000928E-3</v>
      </c>
      <c r="AFX5">
        <f t="shared" si="33"/>
        <v>2.3296863441677898E-3</v>
      </c>
      <c r="AFY5">
        <f t="shared" si="33"/>
        <v>2.2381569069906898E-3</v>
      </c>
      <c r="AFZ5">
        <f t="shared" si="33"/>
        <v>2.2125270397489799E-3</v>
      </c>
      <c r="AGA5">
        <f t="shared" si="33"/>
        <v>2.2100915948339598E-3</v>
      </c>
      <c r="AGB5">
        <f t="shared" si="33"/>
        <v>2.1774462190594802E-3</v>
      </c>
      <c r="AGC5">
        <f t="shared" si="33"/>
        <v>2.1342020960028901E-3</v>
      </c>
      <c r="AGD5">
        <f t="shared" si="33"/>
        <v>2.1055961947129098E-3</v>
      </c>
      <c r="AGE5">
        <f t="shared" si="33"/>
        <v>2.0791802209700898E-3</v>
      </c>
      <c r="AGF5">
        <f t="shared" si="33"/>
        <v>2.0281082563777101E-3</v>
      </c>
      <c r="AGG5">
        <f t="shared" si="33"/>
        <v>1.94811503334422E-3</v>
      </c>
      <c r="AGH5">
        <f t="shared" si="33"/>
        <v>1.8399669998106999E-3</v>
      </c>
      <c r="AGI5">
        <f t="shared" si="33"/>
        <v>1.7460260952874801E-3</v>
      </c>
      <c r="AGJ5">
        <f t="shared" si="33"/>
        <v>1.71112847031124E-3</v>
      </c>
      <c r="AGK5">
        <f t="shared" si="33"/>
        <v>1.7582424217922599E-3</v>
      </c>
      <c r="AGL5">
        <f t="shared" si="33"/>
        <v>1.84312054987856E-3</v>
      </c>
      <c r="AGM5">
        <f t="shared" si="33"/>
        <v>1.88836625586142E-3</v>
      </c>
      <c r="AGN5">
        <f t="shared" si="33"/>
        <v>1.9271411730014799E-3</v>
      </c>
      <c r="AGO5">
        <f t="shared" si="33"/>
        <v>1.9716941370778E-3</v>
      </c>
      <c r="AGP5">
        <f t="shared" si="33"/>
        <v>1.9838653672618199E-3</v>
      </c>
      <c r="AGQ5">
        <f t="shared" si="33"/>
        <v>1.9869875746491598E-3</v>
      </c>
      <c r="AGR5">
        <f t="shared" si="33"/>
        <v>1.9719634999530999E-3</v>
      </c>
      <c r="AGS5">
        <f t="shared" si="33"/>
        <v>1.94080150639791E-3</v>
      </c>
      <c r="AGT5">
        <f t="shared" si="33"/>
        <v>1.9452208667952401E-3</v>
      </c>
      <c r="AGU5">
        <f t="shared" si="33"/>
        <v>2.0077038321994699E-3</v>
      </c>
      <c r="AGV5">
        <f t="shared" si="33"/>
        <v>2.1132535242736898E-3</v>
      </c>
      <c r="AGW5">
        <f t="shared" si="33"/>
        <v>2.20517427299199E-3</v>
      </c>
      <c r="AGX5">
        <f t="shared" si="33"/>
        <v>2.28877232607382E-3</v>
      </c>
      <c r="AGY5">
        <f t="shared" si="33"/>
        <v>2.3779795530246301E-3</v>
      </c>
      <c r="AGZ5">
        <f t="shared" si="33"/>
        <v>2.4604559556602001E-3</v>
      </c>
      <c r="AHA5">
        <f t="shared" si="33"/>
        <v>2.5175485269806801E-3</v>
      </c>
      <c r="AHB5">
        <f t="shared" si="33"/>
        <v>2.51301875970363E-3</v>
      </c>
      <c r="AHC5">
        <f t="shared" si="33"/>
        <v>2.4953865423811301E-3</v>
      </c>
      <c r="AHD5">
        <f t="shared" si="33"/>
        <v>2.4849057965942701E-3</v>
      </c>
      <c r="AHE5">
        <f t="shared" si="33"/>
        <v>2.4889621355047502E-3</v>
      </c>
      <c r="AHF5">
        <f t="shared" si="33"/>
        <v>2.5329097380046698E-3</v>
      </c>
      <c r="AHG5">
        <f t="shared" si="33"/>
        <v>2.5656124554385299E-3</v>
      </c>
      <c r="AHH5">
        <f t="shared" si="33"/>
        <v>2.5765544559455799E-3</v>
      </c>
      <c r="AHI5">
        <f t="shared" si="33"/>
        <v>2.61198215443381E-3</v>
      </c>
      <c r="AHJ5">
        <f t="shared" si="33"/>
        <v>2.6693912142738202E-3</v>
      </c>
      <c r="AHK5">
        <f t="shared" si="33"/>
        <v>2.7144240812134201E-3</v>
      </c>
      <c r="AHL5">
        <f t="shared" si="33"/>
        <v>2.7156135745097501E-3</v>
      </c>
      <c r="AHM5">
        <f t="shared" si="33"/>
        <v>2.6702352681351599E-3</v>
      </c>
      <c r="AHN5">
        <f t="shared" ref="AHN5:AJY5" si="34">ABS(AHN4)</f>
        <v>2.6277962141845702E-3</v>
      </c>
      <c r="AHO5">
        <f t="shared" si="34"/>
        <v>2.6089225069268699E-3</v>
      </c>
      <c r="AHP5">
        <f t="shared" si="34"/>
        <v>2.6244381403413802E-3</v>
      </c>
      <c r="AHQ5">
        <f t="shared" si="34"/>
        <v>2.6952782531303502E-3</v>
      </c>
      <c r="AHR5">
        <f t="shared" si="34"/>
        <v>2.7733000350097401E-3</v>
      </c>
      <c r="AHS5">
        <f t="shared" si="34"/>
        <v>2.8368340910645E-3</v>
      </c>
      <c r="AHT5">
        <f t="shared" si="34"/>
        <v>2.91225833198322E-3</v>
      </c>
      <c r="AHU5">
        <f t="shared" si="34"/>
        <v>2.95516699222586E-3</v>
      </c>
      <c r="AHV5">
        <f t="shared" si="34"/>
        <v>2.9470189418252099E-3</v>
      </c>
      <c r="AHW5">
        <f t="shared" si="34"/>
        <v>2.9288686144392502E-3</v>
      </c>
      <c r="AHX5">
        <f t="shared" si="34"/>
        <v>2.9077515559573098E-3</v>
      </c>
      <c r="AHY5">
        <f t="shared" si="34"/>
        <v>2.89855810301092E-3</v>
      </c>
      <c r="AHZ5">
        <f t="shared" si="34"/>
        <v>2.9332167085915602E-3</v>
      </c>
      <c r="AIA5">
        <f t="shared" si="34"/>
        <v>3.00079271838272E-3</v>
      </c>
      <c r="AIB5">
        <f t="shared" si="34"/>
        <v>3.0576828052969502E-3</v>
      </c>
      <c r="AIC5">
        <f t="shared" si="34"/>
        <v>3.1312350588416798E-3</v>
      </c>
      <c r="AID5">
        <f t="shared" si="34"/>
        <v>3.2282320749508001E-3</v>
      </c>
      <c r="AIE5">
        <f t="shared" si="34"/>
        <v>3.2927494402331899E-3</v>
      </c>
      <c r="AIF5">
        <f t="shared" si="34"/>
        <v>3.3350407947410898E-3</v>
      </c>
      <c r="AIG5">
        <f t="shared" si="34"/>
        <v>3.3402672514433801E-3</v>
      </c>
      <c r="AIH5">
        <f t="shared" si="34"/>
        <v>3.31035394904449E-3</v>
      </c>
      <c r="AII5">
        <f t="shared" si="34"/>
        <v>3.3171156701346E-3</v>
      </c>
      <c r="AIJ5">
        <f t="shared" si="34"/>
        <v>3.3496595204792401E-3</v>
      </c>
      <c r="AIK5">
        <f t="shared" si="34"/>
        <v>3.37164160154599E-3</v>
      </c>
      <c r="AIL5">
        <f t="shared" si="34"/>
        <v>3.39877100336421E-3</v>
      </c>
      <c r="AIM5">
        <f t="shared" si="34"/>
        <v>3.4206053259970902E-3</v>
      </c>
      <c r="AIN5">
        <f t="shared" si="34"/>
        <v>3.4486417768480899E-3</v>
      </c>
      <c r="AIO5">
        <f t="shared" si="34"/>
        <v>3.51481820011276E-3</v>
      </c>
      <c r="AIP5">
        <f t="shared" si="34"/>
        <v>3.5641528299820298E-3</v>
      </c>
      <c r="AIQ5">
        <f t="shared" si="34"/>
        <v>3.5633798924769901E-3</v>
      </c>
      <c r="AIR5">
        <f t="shared" si="34"/>
        <v>3.5558051311898901E-3</v>
      </c>
      <c r="AIS5">
        <f t="shared" si="34"/>
        <v>3.5499645383531599E-3</v>
      </c>
      <c r="AIT5">
        <f t="shared" si="34"/>
        <v>3.5411026814037702E-3</v>
      </c>
      <c r="AIU5">
        <f t="shared" si="34"/>
        <v>3.53966910370703E-3</v>
      </c>
      <c r="AIV5">
        <f t="shared" si="34"/>
        <v>3.5422661589383998E-3</v>
      </c>
      <c r="AIW5">
        <f t="shared" si="34"/>
        <v>3.54915514321028E-3</v>
      </c>
      <c r="AIX5">
        <f t="shared" si="34"/>
        <v>3.56864485175482E-3</v>
      </c>
      <c r="AIY5">
        <f t="shared" si="34"/>
        <v>3.6128199378890899E-3</v>
      </c>
      <c r="AIZ5">
        <f t="shared" si="34"/>
        <v>3.63148155273718E-3</v>
      </c>
      <c r="AJA5">
        <f t="shared" si="34"/>
        <v>3.5724014887168298E-3</v>
      </c>
      <c r="AJB5">
        <f t="shared" si="34"/>
        <v>3.4982113477907799E-3</v>
      </c>
      <c r="AJC5">
        <f t="shared" si="34"/>
        <v>3.4578724768179999E-3</v>
      </c>
      <c r="AJD5">
        <f t="shared" si="34"/>
        <v>3.4441971757236001E-3</v>
      </c>
      <c r="AJE5">
        <f t="shared" si="34"/>
        <v>3.4429178941095501E-3</v>
      </c>
      <c r="AJF5">
        <f t="shared" si="34"/>
        <v>3.4546680427513699E-3</v>
      </c>
      <c r="AJG5">
        <f t="shared" si="34"/>
        <v>3.4673718219596001E-3</v>
      </c>
      <c r="AJH5">
        <f t="shared" si="34"/>
        <v>3.4768054301915299E-3</v>
      </c>
      <c r="AJI5">
        <f t="shared" si="34"/>
        <v>3.5239908088338799E-3</v>
      </c>
      <c r="AJJ5">
        <f t="shared" si="34"/>
        <v>3.5755793838427499E-3</v>
      </c>
      <c r="AJK5">
        <f t="shared" si="34"/>
        <v>3.5821035902784799E-3</v>
      </c>
      <c r="AJL5">
        <f t="shared" si="34"/>
        <v>3.5325801326035401E-3</v>
      </c>
      <c r="AJM5">
        <f t="shared" si="34"/>
        <v>3.4657678079833402E-3</v>
      </c>
      <c r="AJN5">
        <f t="shared" si="34"/>
        <v>3.4360052475596601E-3</v>
      </c>
      <c r="AJO5">
        <f t="shared" si="34"/>
        <v>3.4341667312164999E-3</v>
      </c>
      <c r="AJP5">
        <f t="shared" si="34"/>
        <v>3.43397994863112E-3</v>
      </c>
      <c r="AJQ5">
        <f t="shared" si="34"/>
        <v>3.4214199355083498E-3</v>
      </c>
      <c r="AJR5">
        <f t="shared" si="34"/>
        <v>3.4240551348952999E-3</v>
      </c>
      <c r="AJS5">
        <f t="shared" si="34"/>
        <v>3.42077429342334E-3</v>
      </c>
      <c r="AJT5">
        <f t="shared" si="34"/>
        <v>3.4272871258229499E-3</v>
      </c>
      <c r="AJU5">
        <f t="shared" si="34"/>
        <v>3.4547957924379799E-3</v>
      </c>
      <c r="AJV5">
        <f t="shared" si="34"/>
        <v>3.4081232798309799E-3</v>
      </c>
      <c r="AJW5">
        <f t="shared" si="34"/>
        <v>3.3295745047010701E-3</v>
      </c>
      <c r="AJX5">
        <f t="shared" si="34"/>
        <v>3.29491918142513E-3</v>
      </c>
      <c r="AJY5">
        <f t="shared" si="34"/>
        <v>3.2762138927232001E-3</v>
      </c>
      <c r="AJZ5">
        <f t="shared" ref="AJZ5:AMK5" si="35">ABS(AJZ4)</f>
        <v>3.2476953668051198E-3</v>
      </c>
      <c r="AKA5">
        <f t="shared" si="35"/>
        <v>3.22571284776364E-3</v>
      </c>
      <c r="AKB5">
        <f t="shared" si="35"/>
        <v>3.2207703620582302E-3</v>
      </c>
      <c r="AKC5">
        <f t="shared" si="35"/>
        <v>3.2334881279018099E-3</v>
      </c>
      <c r="AKD5">
        <f t="shared" si="35"/>
        <v>3.26826900077987E-3</v>
      </c>
      <c r="AKE5">
        <f t="shared" si="35"/>
        <v>3.28568485629647E-3</v>
      </c>
      <c r="AKF5">
        <f t="shared" si="35"/>
        <v>3.2569951525902099E-3</v>
      </c>
      <c r="AKG5">
        <f t="shared" si="35"/>
        <v>3.1850410174162199E-3</v>
      </c>
      <c r="AKH5">
        <f t="shared" si="35"/>
        <v>3.1281586982131299E-3</v>
      </c>
      <c r="AKI5">
        <f t="shared" si="35"/>
        <v>3.1425167114023599E-3</v>
      </c>
      <c r="AKJ5">
        <f t="shared" si="35"/>
        <v>3.19591601941722E-3</v>
      </c>
      <c r="AKK5">
        <f t="shared" si="35"/>
        <v>3.2529669633330999E-3</v>
      </c>
      <c r="AKL5">
        <f t="shared" si="35"/>
        <v>3.3223979230026499E-3</v>
      </c>
      <c r="AKM5">
        <f t="shared" si="35"/>
        <v>3.4074719928596799E-3</v>
      </c>
      <c r="AKN5">
        <f t="shared" si="35"/>
        <v>3.4887290981698601E-3</v>
      </c>
      <c r="AKO5">
        <f t="shared" si="35"/>
        <v>3.5609441582745999E-3</v>
      </c>
      <c r="AKP5">
        <f t="shared" si="35"/>
        <v>3.6077643998706798E-3</v>
      </c>
      <c r="AKQ5">
        <f t="shared" si="35"/>
        <v>3.60554163305304E-3</v>
      </c>
      <c r="AKR5">
        <f t="shared" si="35"/>
        <v>3.5828717653299002E-3</v>
      </c>
      <c r="AKS5">
        <f t="shared" si="35"/>
        <v>3.5820838909557001E-3</v>
      </c>
      <c r="AKT5">
        <f t="shared" si="35"/>
        <v>3.60198707492152E-3</v>
      </c>
      <c r="AKU5">
        <f t="shared" si="35"/>
        <v>3.6414749832861799E-3</v>
      </c>
      <c r="AKV5">
        <f t="shared" si="35"/>
        <v>3.6918282553981899E-3</v>
      </c>
      <c r="AKW5">
        <f t="shared" si="35"/>
        <v>3.74702840316328E-3</v>
      </c>
      <c r="AKX5">
        <f t="shared" si="35"/>
        <v>3.8220848881129702E-3</v>
      </c>
      <c r="AKY5">
        <f t="shared" si="35"/>
        <v>3.8825230538498201E-3</v>
      </c>
      <c r="AKZ5">
        <f t="shared" si="35"/>
        <v>3.9118216237710897E-3</v>
      </c>
      <c r="ALA5">
        <f t="shared" si="35"/>
        <v>3.91891199006336E-3</v>
      </c>
      <c r="ALB5">
        <f t="shared" si="35"/>
        <v>3.8855634030589199E-3</v>
      </c>
      <c r="ALC5">
        <f t="shared" si="35"/>
        <v>3.84968649485022E-3</v>
      </c>
      <c r="ALD5">
        <f t="shared" si="35"/>
        <v>3.8375850747915901E-3</v>
      </c>
      <c r="ALE5">
        <f t="shared" si="35"/>
        <v>3.8027950577249098E-3</v>
      </c>
      <c r="ALF5">
        <f t="shared" si="35"/>
        <v>3.7570969787705799E-3</v>
      </c>
      <c r="ALG5">
        <f t="shared" si="35"/>
        <v>3.7466699097659499E-3</v>
      </c>
      <c r="ALH5">
        <f t="shared" si="35"/>
        <v>3.7670047016513798E-3</v>
      </c>
      <c r="ALI5">
        <f t="shared" si="35"/>
        <v>3.79043414003936E-3</v>
      </c>
      <c r="ALJ5">
        <f t="shared" si="35"/>
        <v>3.79521867626077E-3</v>
      </c>
      <c r="ALK5">
        <f t="shared" si="35"/>
        <v>3.7477936755576E-3</v>
      </c>
      <c r="ALL5">
        <f t="shared" si="35"/>
        <v>3.6420630016302E-3</v>
      </c>
      <c r="ALM5">
        <f t="shared" si="35"/>
        <v>3.5275042265013401E-3</v>
      </c>
      <c r="ALN5">
        <f t="shared" si="35"/>
        <v>3.4458894640624002E-3</v>
      </c>
      <c r="ALO5">
        <f t="shared" si="35"/>
        <v>3.3939127067026099E-3</v>
      </c>
      <c r="ALP5">
        <f t="shared" si="35"/>
        <v>3.3354096499188901E-3</v>
      </c>
      <c r="ALQ5">
        <f t="shared" si="35"/>
        <v>3.3181158393576198E-3</v>
      </c>
      <c r="ALR5">
        <f t="shared" si="35"/>
        <v>3.3562943756109201E-3</v>
      </c>
      <c r="ALS5">
        <f t="shared" si="35"/>
        <v>3.3774273405758502E-3</v>
      </c>
      <c r="ALT5">
        <f t="shared" si="35"/>
        <v>3.3728427111605402E-3</v>
      </c>
      <c r="ALU5">
        <f t="shared" si="35"/>
        <v>3.3423507854683301E-3</v>
      </c>
      <c r="ALV5">
        <f t="shared" si="35"/>
        <v>3.2802588558545299E-3</v>
      </c>
      <c r="ALW5">
        <f t="shared" si="35"/>
        <v>3.2020453306923599E-3</v>
      </c>
      <c r="ALX5">
        <f t="shared" si="35"/>
        <v>3.1455902139040201E-3</v>
      </c>
      <c r="ALY5">
        <f t="shared" si="35"/>
        <v>3.10720655435424E-3</v>
      </c>
      <c r="ALZ5">
        <f t="shared" si="35"/>
        <v>3.0733489685892501E-3</v>
      </c>
      <c r="AMA5">
        <f t="shared" si="35"/>
        <v>3.0707788524653801E-3</v>
      </c>
      <c r="AMB5">
        <f t="shared" si="35"/>
        <v>3.1236832925162902E-3</v>
      </c>
      <c r="AMC5">
        <f t="shared" si="35"/>
        <v>3.22261188238719E-3</v>
      </c>
      <c r="AMD5">
        <f t="shared" si="35"/>
        <v>3.30427540650106E-3</v>
      </c>
      <c r="AME5">
        <f t="shared" si="35"/>
        <v>3.3351534465127001E-3</v>
      </c>
      <c r="AMF5">
        <f t="shared" si="35"/>
        <v>3.34572171064864E-3</v>
      </c>
      <c r="AMG5">
        <f t="shared" si="35"/>
        <v>3.35783856787148E-3</v>
      </c>
      <c r="AMH5">
        <f t="shared" si="35"/>
        <v>3.33461094031427E-3</v>
      </c>
      <c r="AMI5">
        <f t="shared" si="35"/>
        <v>3.3149976559386E-3</v>
      </c>
      <c r="AMJ5">
        <f t="shared" si="35"/>
        <v>3.30978130163872E-3</v>
      </c>
      <c r="AMK5">
        <f t="shared" si="35"/>
        <v>3.2410691913507699E-3</v>
      </c>
      <c r="AML5">
        <f t="shared" ref="AML5:AOW5" si="36">ABS(AML4)</f>
        <v>3.1919225744430702E-3</v>
      </c>
      <c r="AMM5">
        <f t="shared" si="36"/>
        <v>3.2246819686531001E-3</v>
      </c>
      <c r="AMN5">
        <f t="shared" si="36"/>
        <v>3.2627122186291201E-3</v>
      </c>
      <c r="AMO5">
        <f t="shared" si="36"/>
        <v>3.2628618431652899E-3</v>
      </c>
      <c r="AMP5">
        <f t="shared" si="36"/>
        <v>3.2301826013326298E-3</v>
      </c>
      <c r="AMQ5">
        <f t="shared" si="36"/>
        <v>3.17046397817819E-3</v>
      </c>
      <c r="AMR5">
        <f t="shared" si="36"/>
        <v>3.07906991520044E-3</v>
      </c>
      <c r="AMS5">
        <f t="shared" si="36"/>
        <v>2.97360313404958E-3</v>
      </c>
      <c r="AMT5">
        <f t="shared" si="36"/>
        <v>2.8703280555434601E-3</v>
      </c>
      <c r="AMU5">
        <f t="shared" si="36"/>
        <v>2.7672599372143098E-3</v>
      </c>
      <c r="AMV5">
        <f t="shared" si="36"/>
        <v>2.6837158811662599E-3</v>
      </c>
      <c r="AMW5">
        <f t="shared" si="36"/>
        <v>2.6458468799208401E-3</v>
      </c>
      <c r="AMX5">
        <f t="shared" si="36"/>
        <v>2.64723980897427E-3</v>
      </c>
      <c r="AMY5">
        <f t="shared" si="36"/>
        <v>2.6277160238114298E-3</v>
      </c>
      <c r="AMZ5">
        <f t="shared" si="36"/>
        <v>2.5373412326987299E-3</v>
      </c>
      <c r="ANA5">
        <f t="shared" si="36"/>
        <v>2.43041358464111E-3</v>
      </c>
      <c r="ANB5">
        <f t="shared" si="36"/>
        <v>2.3530457857527201E-3</v>
      </c>
      <c r="ANC5">
        <f t="shared" si="36"/>
        <v>2.2707570605331501E-3</v>
      </c>
      <c r="AND5">
        <f t="shared" si="36"/>
        <v>2.17665444887061E-3</v>
      </c>
      <c r="ANE5">
        <f t="shared" si="36"/>
        <v>2.0885923642378502E-3</v>
      </c>
      <c r="ANF5">
        <f t="shared" si="36"/>
        <v>2.0282109358328898E-3</v>
      </c>
      <c r="ANG5">
        <f t="shared" si="36"/>
        <v>2.0184246156796999E-3</v>
      </c>
      <c r="ANH5">
        <f t="shared" si="36"/>
        <v>2.0622282034519E-3</v>
      </c>
      <c r="ANI5">
        <f t="shared" si="36"/>
        <v>2.1299236605913201E-3</v>
      </c>
      <c r="ANJ5">
        <f t="shared" si="36"/>
        <v>2.1556982124638501E-3</v>
      </c>
      <c r="ANK5">
        <f t="shared" si="36"/>
        <v>2.1362992995544402E-3</v>
      </c>
      <c r="ANL5">
        <f t="shared" si="36"/>
        <v>2.1345933615350399E-3</v>
      </c>
      <c r="ANM5">
        <f t="shared" si="36"/>
        <v>2.14981901693935E-3</v>
      </c>
      <c r="ANN5">
        <f t="shared" si="36"/>
        <v>2.1466225887758301E-3</v>
      </c>
      <c r="ANO5">
        <f t="shared" si="36"/>
        <v>2.14610241172396E-3</v>
      </c>
      <c r="ANP5">
        <f t="shared" si="36"/>
        <v>2.1431312007517498E-3</v>
      </c>
      <c r="ANQ5">
        <f t="shared" si="36"/>
        <v>2.1450733896160499E-3</v>
      </c>
      <c r="ANR5">
        <f t="shared" si="36"/>
        <v>2.2058895952928501E-3</v>
      </c>
      <c r="ANS5">
        <f t="shared" si="36"/>
        <v>2.29701787978765E-3</v>
      </c>
      <c r="ANT5">
        <f t="shared" si="36"/>
        <v>2.3808404561687598E-3</v>
      </c>
      <c r="ANU5">
        <f t="shared" si="36"/>
        <v>2.4478382998920499E-3</v>
      </c>
      <c r="ANV5">
        <f t="shared" si="36"/>
        <v>2.4958169342424799E-3</v>
      </c>
      <c r="ANW5">
        <f t="shared" si="36"/>
        <v>2.53241303886281E-3</v>
      </c>
      <c r="ANX5">
        <f t="shared" si="36"/>
        <v>2.5617703592941202E-3</v>
      </c>
      <c r="ANY5">
        <f t="shared" si="36"/>
        <v>2.5786647298314202E-3</v>
      </c>
      <c r="ANZ5">
        <f t="shared" si="36"/>
        <v>2.5640916428997999E-3</v>
      </c>
      <c r="AOA5">
        <f t="shared" si="36"/>
        <v>2.57013391626625E-3</v>
      </c>
      <c r="AOB5">
        <f t="shared" si="36"/>
        <v>2.6187086158334602E-3</v>
      </c>
      <c r="AOC5">
        <f t="shared" si="36"/>
        <v>2.6665121620147898E-3</v>
      </c>
      <c r="AOD5">
        <f t="shared" si="36"/>
        <v>2.6956560869993099E-3</v>
      </c>
      <c r="AOE5">
        <f t="shared" si="36"/>
        <v>2.6689735730579902E-3</v>
      </c>
      <c r="AOF5">
        <f t="shared" si="36"/>
        <v>2.6040770438652198E-3</v>
      </c>
      <c r="AOG5">
        <f t="shared" si="36"/>
        <v>2.5570784390091298E-3</v>
      </c>
      <c r="AOH5">
        <f t="shared" si="36"/>
        <v>2.5029798276682402E-3</v>
      </c>
      <c r="AOI5">
        <f t="shared" si="36"/>
        <v>2.4342948171271498E-3</v>
      </c>
      <c r="AOJ5">
        <f t="shared" si="36"/>
        <v>2.37092994457833E-3</v>
      </c>
      <c r="AOK5">
        <f t="shared" si="36"/>
        <v>2.2928591023438998E-3</v>
      </c>
      <c r="AOL5">
        <f t="shared" si="36"/>
        <v>2.2375278637467599E-3</v>
      </c>
      <c r="AOM5">
        <f t="shared" si="36"/>
        <v>2.2344105720005299E-3</v>
      </c>
      <c r="AON5">
        <f t="shared" si="36"/>
        <v>2.2289533868757498E-3</v>
      </c>
      <c r="AOO5">
        <f t="shared" si="36"/>
        <v>2.1872204840772602E-3</v>
      </c>
      <c r="AOP5">
        <f t="shared" si="36"/>
        <v>2.1223665183746901E-3</v>
      </c>
      <c r="AOQ5">
        <f t="shared" si="36"/>
        <v>2.0614096265177198E-3</v>
      </c>
      <c r="AOR5">
        <f t="shared" si="36"/>
        <v>1.9992945912008699E-3</v>
      </c>
      <c r="AOS5">
        <f t="shared" si="36"/>
        <v>1.9201075334921199E-3</v>
      </c>
      <c r="AOT5">
        <f t="shared" si="36"/>
        <v>1.84460205057875E-3</v>
      </c>
      <c r="AOU5">
        <f t="shared" si="36"/>
        <v>1.7974184745821E-3</v>
      </c>
      <c r="AOV5">
        <f t="shared" si="36"/>
        <v>1.77383479589743E-3</v>
      </c>
      <c r="AOW5">
        <f t="shared" si="36"/>
        <v>1.7619327287664299E-3</v>
      </c>
      <c r="AOX5">
        <f t="shared" ref="AOX5:ARI5" si="37">ABS(AOX4)</f>
        <v>1.78193211647902E-3</v>
      </c>
      <c r="AOY5">
        <f t="shared" si="37"/>
        <v>1.81344521293758E-3</v>
      </c>
      <c r="AOZ5">
        <f t="shared" si="37"/>
        <v>1.8160627700437E-3</v>
      </c>
      <c r="APA5">
        <f t="shared" si="37"/>
        <v>1.8271058296101699E-3</v>
      </c>
      <c r="APB5">
        <f t="shared" si="37"/>
        <v>1.8516774431892699E-3</v>
      </c>
      <c r="APC5">
        <f t="shared" si="37"/>
        <v>1.8286732061234599E-3</v>
      </c>
      <c r="APD5">
        <f t="shared" si="37"/>
        <v>1.77115976877757E-3</v>
      </c>
      <c r="APE5">
        <f t="shared" si="37"/>
        <v>1.7447822811976601E-3</v>
      </c>
      <c r="APF5">
        <f t="shared" si="37"/>
        <v>1.7491322352956101E-3</v>
      </c>
      <c r="APG5">
        <f t="shared" si="37"/>
        <v>1.7846708298197499E-3</v>
      </c>
      <c r="APH5">
        <f t="shared" si="37"/>
        <v>1.8379877427314301E-3</v>
      </c>
      <c r="API5">
        <f t="shared" si="37"/>
        <v>1.8653213955056899E-3</v>
      </c>
      <c r="APJ5">
        <f t="shared" si="37"/>
        <v>1.85979440756776E-3</v>
      </c>
      <c r="APK5">
        <f t="shared" si="37"/>
        <v>1.8112592303261899E-3</v>
      </c>
      <c r="APL5">
        <f t="shared" si="37"/>
        <v>1.7619609092978099E-3</v>
      </c>
      <c r="APM5">
        <f t="shared" si="37"/>
        <v>1.7275801370350799E-3</v>
      </c>
      <c r="APN5">
        <f t="shared" si="37"/>
        <v>1.66850156056576E-3</v>
      </c>
      <c r="APO5">
        <f t="shared" si="37"/>
        <v>1.6076968205257999E-3</v>
      </c>
      <c r="APP5">
        <f t="shared" si="37"/>
        <v>1.5930855308188699E-3</v>
      </c>
      <c r="APQ5">
        <f t="shared" si="37"/>
        <v>1.6221675974930801E-3</v>
      </c>
      <c r="APR5">
        <f t="shared" si="37"/>
        <v>1.64816644859684E-3</v>
      </c>
      <c r="APS5">
        <f t="shared" si="37"/>
        <v>1.6545663782755601E-3</v>
      </c>
      <c r="APT5">
        <f t="shared" si="37"/>
        <v>1.63144470286785E-3</v>
      </c>
      <c r="APU5">
        <f t="shared" si="37"/>
        <v>1.5840786101305E-3</v>
      </c>
      <c r="APV5">
        <f t="shared" si="37"/>
        <v>1.5295253262658101E-3</v>
      </c>
      <c r="APW5">
        <f t="shared" si="37"/>
        <v>1.4628529543104501E-3</v>
      </c>
      <c r="APX5">
        <f t="shared" si="37"/>
        <v>1.3778232890713101E-3</v>
      </c>
      <c r="APY5">
        <f t="shared" si="37"/>
        <v>1.2749147838292999E-3</v>
      </c>
      <c r="APZ5">
        <f t="shared" si="37"/>
        <v>1.19220050554627E-3</v>
      </c>
      <c r="AQA5">
        <f t="shared" si="37"/>
        <v>1.1810406218636001E-3</v>
      </c>
      <c r="AQB5">
        <f t="shared" si="37"/>
        <v>1.20336139179249E-3</v>
      </c>
      <c r="AQC5">
        <f t="shared" si="37"/>
        <v>1.19153850857117E-3</v>
      </c>
      <c r="AQD5">
        <f t="shared" si="37"/>
        <v>1.1786446377189299E-3</v>
      </c>
      <c r="AQE5">
        <f t="shared" si="37"/>
        <v>1.1648961481315701E-3</v>
      </c>
      <c r="AQF5">
        <f t="shared" si="37"/>
        <v>1.1549712508279199E-3</v>
      </c>
      <c r="AQG5">
        <f t="shared" si="37"/>
        <v>1.16985485745581E-3</v>
      </c>
      <c r="AQH5">
        <f t="shared" si="37"/>
        <v>1.13612363375552E-3</v>
      </c>
      <c r="AQI5">
        <f t="shared" si="37"/>
        <v>1.05920468395803E-3</v>
      </c>
      <c r="AQJ5">
        <f t="shared" si="37"/>
        <v>9.9212092774911211E-4</v>
      </c>
      <c r="AQK5">
        <f t="shared" si="37"/>
        <v>9.6584158858687395E-4</v>
      </c>
      <c r="AQL5">
        <f t="shared" si="37"/>
        <v>9.9877099661251707E-4</v>
      </c>
      <c r="AQM5">
        <f t="shared" si="37"/>
        <v>1.07241907758801E-3</v>
      </c>
      <c r="AQN5">
        <f t="shared" si="37"/>
        <v>1.15094579531707E-3</v>
      </c>
      <c r="AQO5">
        <f t="shared" si="37"/>
        <v>1.1818347321215499E-3</v>
      </c>
      <c r="AQP5">
        <f t="shared" si="37"/>
        <v>1.2119763151221699E-3</v>
      </c>
      <c r="AQQ5">
        <f t="shared" si="37"/>
        <v>1.2518263405400601E-3</v>
      </c>
      <c r="AQR5">
        <f t="shared" si="37"/>
        <v>1.2472643737433001E-3</v>
      </c>
      <c r="AQS5">
        <f t="shared" si="37"/>
        <v>1.2350027006822E-3</v>
      </c>
      <c r="AQT5">
        <f t="shared" si="37"/>
        <v>1.2160877948894401E-3</v>
      </c>
      <c r="AQU5">
        <f t="shared" si="37"/>
        <v>1.22585972125539E-3</v>
      </c>
      <c r="AQV5">
        <f t="shared" si="37"/>
        <v>1.30417618551161E-3</v>
      </c>
      <c r="AQW5">
        <f t="shared" si="37"/>
        <v>1.39287239466414E-3</v>
      </c>
      <c r="AQX5">
        <f t="shared" si="37"/>
        <v>1.4731081688896001E-3</v>
      </c>
      <c r="AQY5">
        <f t="shared" si="37"/>
        <v>1.54610507450028E-3</v>
      </c>
      <c r="AQZ5">
        <f t="shared" si="37"/>
        <v>1.5767777934815399E-3</v>
      </c>
      <c r="ARA5">
        <f t="shared" si="37"/>
        <v>1.58588381753025E-3</v>
      </c>
      <c r="ARB5">
        <f t="shared" si="37"/>
        <v>1.6079787971956601E-3</v>
      </c>
      <c r="ARC5">
        <f t="shared" si="37"/>
        <v>1.57605244655888E-3</v>
      </c>
      <c r="ARD5">
        <f t="shared" si="37"/>
        <v>1.4964652038463499E-3</v>
      </c>
      <c r="ARE5">
        <f t="shared" si="37"/>
        <v>1.4579606985138699E-3</v>
      </c>
      <c r="ARF5">
        <f t="shared" si="37"/>
        <v>1.49049442935309E-3</v>
      </c>
      <c r="ARG5">
        <f t="shared" si="37"/>
        <v>1.5630444563600201E-3</v>
      </c>
      <c r="ARH5">
        <f t="shared" si="37"/>
        <v>1.62562666531585E-3</v>
      </c>
      <c r="ARI5">
        <f t="shared" si="37"/>
        <v>1.694014999329E-3</v>
      </c>
      <c r="ARJ5">
        <f t="shared" ref="ARJ5:ATU5" si="38">ABS(ARJ4)</f>
        <v>1.7563700999865899E-3</v>
      </c>
      <c r="ARK5">
        <f t="shared" si="38"/>
        <v>1.79389512308921E-3</v>
      </c>
      <c r="ARL5">
        <f t="shared" si="38"/>
        <v>1.84404070891251E-3</v>
      </c>
      <c r="ARM5">
        <f t="shared" si="38"/>
        <v>1.8733518767578899E-3</v>
      </c>
      <c r="ARN5">
        <f t="shared" si="38"/>
        <v>1.8413627580162099E-3</v>
      </c>
      <c r="ARO5">
        <f t="shared" si="38"/>
        <v>1.78831371769367E-3</v>
      </c>
      <c r="ARP5">
        <f t="shared" si="38"/>
        <v>1.77180944709635E-3</v>
      </c>
      <c r="ARQ5">
        <f t="shared" si="38"/>
        <v>1.8121745880378601E-3</v>
      </c>
      <c r="ARR5">
        <f t="shared" si="38"/>
        <v>1.8571651958961099E-3</v>
      </c>
      <c r="ARS5">
        <f t="shared" si="38"/>
        <v>1.9101739328196701E-3</v>
      </c>
      <c r="ART5">
        <f t="shared" si="38"/>
        <v>1.9949704208064301E-3</v>
      </c>
      <c r="ARU5">
        <f t="shared" si="38"/>
        <v>2.0523920241189799E-3</v>
      </c>
      <c r="ARV5">
        <f t="shared" si="38"/>
        <v>2.07717135481444E-3</v>
      </c>
      <c r="ARW5">
        <f t="shared" si="38"/>
        <v>2.0730731506417698E-3</v>
      </c>
      <c r="ARX5">
        <f t="shared" si="38"/>
        <v>2.0462320175904901E-3</v>
      </c>
      <c r="ARY5">
        <f t="shared" si="38"/>
        <v>2.0098913495459701E-3</v>
      </c>
      <c r="ARZ5">
        <f t="shared" si="38"/>
        <v>1.9699003782287102E-3</v>
      </c>
      <c r="ASA5">
        <f t="shared" si="38"/>
        <v>1.98633907801585E-3</v>
      </c>
      <c r="ASB5">
        <f t="shared" si="38"/>
        <v>2.0313441969553002E-3</v>
      </c>
      <c r="ASC5">
        <f t="shared" si="38"/>
        <v>2.02903952038402E-3</v>
      </c>
      <c r="ASD5">
        <f t="shared" si="38"/>
        <v>2.0276077597151301E-3</v>
      </c>
      <c r="ASE5">
        <f t="shared" si="38"/>
        <v>2.0598084649441298E-3</v>
      </c>
      <c r="ASF5">
        <f t="shared" si="38"/>
        <v>2.06340246538082E-3</v>
      </c>
      <c r="ASG5">
        <f t="shared" si="38"/>
        <v>2.0321972067870401E-3</v>
      </c>
      <c r="ASH5">
        <f t="shared" si="38"/>
        <v>1.9886991861926E-3</v>
      </c>
      <c r="ASI5">
        <f t="shared" si="38"/>
        <v>1.91765833271888E-3</v>
      </c>
      <c r="ASJ5">
        <f t="shared" si="38"/>
        <v>1.8436691261015401E-3</v>
      </c>
      <c r="ASK5">
        <f t="shared" si="38"/>
        <v>1.81359616499152E-3</v>
      </c>
      <c r="ASL5">
        <f t="shared" si="38"/>
        <v>1.8244686503950901E-3</v>
      </c>
      <c r="ASM5">
        <f t="shared" si="38"/>
        <v>1.84400164748906E-3</v>
      </c>
      <c r="ASN5">
        <f t="shared" si="38"/>
        <v>1.8535222425008499E-3</v>
      </c>
      <c r="ASO5">
        <f t="shared" si="38"/>
        <v>1.8724206909453301E-3</v>
      </c>
      <c r="ASP5">
        <f t="shared" si="38"/>
        <v>1.9154024780663899E-3</v>
      </c>
      <c r="ASQ5">
        <f t="shared" si="38"/>
        <v>1.93893274619608E-3</v>
      </c>
      <c r="ASR5">
        <f t="shared" si="38"/>
        <v>1.91232221173909E-3</v>
      </c>
      <c r="ASS5">
        <f t="shared" si="38"/>
        <v>1.86693970029033E-3</v>
      </c>
      <c r="AST5">
        <f t="shared" si="38"/>
        <v>1.8213327713645199E-3</v>
      </c>
      <c r="ASU5">
        <f t="shared" si="38"/>
        <v>1.77428551367266E-3</v>
      </c>
      <c r="ASV5">
        <f t="shared" si="38"/>
        <v>1.7607619589903401E-3</v>
      </c>
      <c r="ASW5">
        <f t="shared" si="38"/>
        <v>1.7713651758084199E-3</v>
      </c>
      <c r="ASX5">
        <f t="shared" si="38"/>
        <v>1.7864799949517699E-3</v>
      </c>
      <c r="ASY5">
        <f t="shared" si="38"/>
        <v>1.8458569398887899E-3</v>
      </c>
      <c r="ASZ5">
        <f t="shared" si="38"/>
        <v>1.93885736561947E-3</v>
      </c>
      <c r="ATA5">
        <f t="shared" si="38"/>
        <v>2.0062735755371599E-3</v>
      </c>
      <c r="ATB5">
        <f t="shared" si="38"/>
        <v>2.0249284491747599E-3</v>
      </c>
      <c r="ATC5">
        <f t="shared" si="38"/>
        <v>2.0111026364229199E-3</v>
      </c>
      <c r="ATD5">
        <f t="shared" si="38"/>
        <v>2.0000944366530501E-3</v>
      </c>
      <c r="ATE5">
        <f t="shared" si="38"/>
        <v>2.02941518807761E-3</v>
      </c>
      <c r="ATF5">
        <f t="shared" si="38"/>
        <v>2.0879897268362602E-3</v>
      </c>
      <c r="ATG5">
        <f t="shared" si="38"/>
        <v>2.1445241285828402E-3</v>
      </c>
      <c r="ATH5">
        <f t="shared" si="38"/>
        <v>2.1912434959333099E-3</v>
      </c>
      <c r="ATI5">
        <f t="shared" si="38"/>
        <v>2.2306264771623499E-3</v>
      </c>
      <c r="ATJ5">
        <f t="shared" si="38"/>
        <v>2.2830345349798102E-3</v>
      </c>
      <c r="ATK5">
        <f t="shared" si="38"/>
        <v>2.33948746007281E-3</v>
      </c>
      <c r="ATL5">
        <f t="shared" si="38"/>
        <v>2.3554877716500402E-3</v>
      </c>
      <c r="ATM5">
        <f t="shared" si="38"/>
        <v>2.3381291216033502E-3</v>
      </c>
      <c r="ATN5">
        <f t="shared" si="38"/>
        <v>2.3205985704607399E-3</v>
      </c>
      <c r="ATO5">
        <f t="shared" si="38"/>
        <v>2.3040944434618402E-3</v>
      </c>
      <c r="ATP5">
        <f t="shared" si="38"/>
        <v>2.3124762267097698E-3</v>
      </c>
      <c r="ATQ5">
        <f t="shared" si="38"/>
        <v>2.3468634912518502E-3</v>
      </c>
      <c r="ATR5">
        <f t="shared" si="38"/>
        <v>2.3575014932262E-3</v>
      </c>
      <c r="ATS5">
        <f t="shared" si="38"/>
        <v>2.3502364174980898E-3</v>
      </c>
      <c r="ATT5">
        <f t="shared" si="38"/>
        <v>2.3644172328589502E-3</v>
      </c>
      <c r="ATU5">
        <f t="shared" si="38"/>
        <v>2.3876079898022201E-3</v>
      </c>
      <c r="ATV5">
        <f t="shared" ref="ATV5:AVC5" si="39">ABS(ATV4)</f>
        <v>2.3786961184966999E-3</v>
      </c>
      <c r="ATW5">
        <f t="shared" si="39"/>
        <v>2.3253847345571601E-3</v>
      </c>
      <c r="ATX5">
        <f t="shared" si="39"/>
        <v>2.2623021784356E-3</v>
      </c>
      <c r="ATY5">
        <f t="shared" si="39"/>
        <v>2.2187098774244002E-3</v>
      </c>
      <c r="ATZ5">
        <f t="shared" si="39"/>
        <v>2.1845090664175202E-3</v>
      </c>
      <c r="AUA5">
        <f t="shared" si="39"/>
        <v>2.17425963248695E-3</v>
      </c>
      <c r="AUB5">
        <f t="shared" si="39"/>
        <v>2.1784412842860701E-3</v>
      </c>
      <c r="AUC5">
        <f t="shared" si="39"/>
        <v>2.1675427738878199E-3</v>
      </c>
      <c r="AUD5">
        <f t="shared" si="39"/>
        <v>2.1963522241023299E-3</v>
      </c>
      <c r="AUE5">
        <f t="shared" si="39"/>
        <v>2.2881046281543701E-3</v>
      </c>
      <c r="AUF5">
        <f t="shared" si="39"/>
        <v>2.3819469503865401E-3</v>
      </c>
      <c r="AUG5">
        <f t="shared" si="39"/>
        <v>2.40794026087753E-3</v>
      </c>
      <c r="AUH5">
        <f t="shared" si="39"/>
        <v>2.3845333493972098E-3</v>
      </c>
      <c r="AUI5">
        <f t="shared" si="39"/>
        <v>2.3839445283231702E-3</v>
      </c>
      <c r="AUJ5">
        <f t="shared" si="39"/>
        <v>2.4116736301980301E-3</v>
      </c>
      <c r="AUK5">
        <f t="shared" si="39"/>
        <v>2.4759682952155801E-3</v>
      </c>
      <c r="AUL5">
        <f t="shared" si="39"/>
        <v>2.5545552399684501E-3</v>
      </c>
      <c r="AUM5">
        <f t="shared" si="39"/>
        <v>2.6369971593654799E-3</v>
      </c>
      <c r="AUN5">
        <f t="shared" si="39"/>
        <v>2.7156691629154901E-3</v>
      </c>
      <c r="AUO5">
        <f t="shared" si="39"/>
        <v>2.7754253872183002E-3</v>
      </c>
      <c r="AUP5">
        <f t="shared" si="39"/>
        <v>2.8686570448465602E-3</v>
      </c>
      <c r="AUQ5">
        <f t="shared" si="39"/>
        <v>2.92976204327097E-3</v>
      </c>
      <c r="AUR5">
        <f t="shared" si="39"/>
        <v>2.9157874611992801E-3</v>
      </c>
      <c r="AUS5">
        <f t="shared" si="39"/>
        <v>2.91382880236594E-3</v>
      </c>
      <c r="AUT5">
        <f t="shared" si="39"/>
        <v>2.95520735007306E-3</v>
      </c>
      <c r="AUU5">
        <f t="shared" si="39"/>
        <v>2.9997595605780599E-3</v>
      </c>
      <c r="AUV5">
        <f t="shared" si="39"/>
        <v>3.0466176490050699E-3</v>
      </c>
      <c r="AUW5">
        <f t="shared" si="39"/>
        <v>3.1208409279515599E-3</v>
      </c>
      <c r="AUX5">
        <f t="shared" si="39"/>
        <v>3.1708205749252402E-3</v>
      </c>
      <c r="AUY5">
        <f t="shared" si="39"/>
        <v>3.20696454937447E-3</v>
      </c>
      <c r="AUZ5">
        <f t="shared" si="39"/>
        <v>3.2451686826354799E-3</v>
      </c>
      <c r="AVA5">
        <f t="shared" si="39"/>
        <v>3.24045658766931E-3</v>
      </c>
      <c r="AVB5">
        <f t="shared" si="39"/>
        <v>3.1898570310626901E-3</v>
      </c>
      <c r="AVC5">
        <f t="shared" si="39"/>
        <v>3.0978534837282799E-3</v>
      </c>
    </row>
    <row r="27" spans="1:1251" x14ac:dyDescent="0.25">
      <c r="A27">
        <v>0</v>
      </c>
      <c r="B27">
        <v>1E-4</v>
      </c>
      <c r="C27">
        <v>2.0000000000000001E-4</v>
      </c>
      <c r="D27">
        <v>3.0000000000000003E-4</v>
      </c>
      <c r="E27">
        <v>4.0000000000000002E-4</v>
      </c>
      <c r="F27">
        <v>5.0000000000000001E-4</v>
      </c>
      <c r="G27">
        <v>6.0000000000000006E-4</v>
      </c>
      <c r="H27">
        <v>7.000000000000001E-4</v>
      </c>
      <c r="I27">
        <v>8.0000000000000015E-4</v>
      </c>
      <c r="J27">
        <v>9.0000000000000019E-4</v>
      </c>
      <c r="K27">
        <v>1.0000000000000002E-3</v>
      </c>
      <c r="L27">
        <v>1.1000000000000003E-3</v>
      </c>
      <c r="M27">
        <v>1.2000000000000003E-3</v>
      </c>
      <c r="N27">
        <v>1.3000000000000004E-3</v>
      </c>
      <c r="O27">
        <v>1.4000000000000004E-3</v>
      </c>
      <c r="P27">
        <v>1.5000000000000005E-3</v>
      </c>
      <c r="Q27">
        <v>1.6000000000000005E-3</v>
      </c>
      <c r="R27">
        <v>1.7000000000000006E-3</v>
      </c>
      <c r="S27">
        <v>1.8000000000000006E-3</v>
      </c>
      <c r="T27">
        <v>1.9000000000000006E-3</v>
      </c>
      <c r="U27">
        <v>2.0000000000000005E-3</v>
      </c>
      <c r="V27">
        <v>2.1000000000000003E-3</v>
      </c>
      <c r="W27">
        <v>2.2000000000000001E-3</v>
      </c>
      <c r="X27">
        <v>2.3E-3</v>
      </c>
      <c r="Y27">
        <v>2.3999999999999998E-3</v>
      </c>
      <c r="Z27">
        <v>2.4999999999999996E-3</v>
      </c>
      <c r="AA27">
        <v>2.5999999999999994E-3</v>
      </c>
      <c r="AB27">
        <v>2.6999999999999993E-3</v>
      </c>
      <c r="AC27">
        <v>2.7999999999999991E-3</v>
      </c>
      <c r="AD27">
        <v>2.8999999999999989E-3</v>
      </c>
      <c r="AE27">
        <v>2.9999999999999988E-3</v>
      </c>
      <c r="AF27">
        <v>3.0999999999999986E-3</v>
      </c>
      <c r="AG27">
        <v>3.1999999999999984E-3</v>
      </c>
      <c r="AH27">
        <v>3.2999999999999982E-3</v>
      </c>
      <c r="AI27">
        <v>3.3999999999999981E-3</v>
      </c>
      <c r="AJ27">
        <v>3.4999999999999979E-3</v>
      </c>
      <c r="AK27">
        <v>3.5999999999999977E-3</v>
      </c>
      <c r="AL27">
        <v>3.6999999999999976E-3</v>
      </c>
      <c r="AM27">
        <v>3.7999999999999974E-3</v>
      </c>
      <c r="AN27">
        <v>3.8999999999999972E-3</v>
      </c>
      <c r="AO27">
        <v>3.9999999999999975E-3</v>
      </c>
      <c r="AP27">
        <v>4.0999999999999977E-3</v>
      </c>
      <c r="AQ27">
        <v>4.199999999999998E-3</v>
      </c>
      <c r="AR27">
        <v>4.2999999999999983E-3</v>
      </c>
      <c r="AS27">
        <v>4.3999999999999985E-3</v>
      </c>
      <c r="AT27">
        <v>4.4999999999999988E-3</v>
      </c>
      <c r="AU27">
        <v>4.5999999999999991E-3</v>
      </c>
      <c r="AV27">
        <v>4.6999999999999993E-3</v>
      </c>
      <c r="AW27">
        <v>4.7999999999999996E-3</v>
      </c>
      <c r="AX27">
        <v>4.8999999999999998E-3</v>
      </c>
      <c r="AY27">
        <v>5.0000000000000001E-3</v>
      </c>
      <c r="AZ27">
        <v>5.1000000000000004E-3</v>
      </c>
      <c r="BA27">
        <v>5.2000000000000006E-3</v>
      </c>
      <c r="BB27">
        <v>5.3000000000000009E-3</v>
      </c>
      <c r="BC27">
        <v>5.4000000000000012E-3</v>
      </c>
      <c r="BD27">
        <v>5.5000000000000014E-3</v>
      </c>
      <c r="BE27">
        <v>5.6000000000000017E-3</v>
      </c>
      <c r="BF27">
        <v>5.7000000000000019E-3</v>
      </c>
      <c r="BG27">
        <v>5.8000000000000022E-3</v>
      </c>
      <c r="BH27">
        <v>5.9000000000000025E-3</v>
      </c>
      <c r="BI27">
        <v>6.0000000000000027E-3</v>
      </c>
      <c r="BJ27">
        <v>6.100000000000003E-3</v>
      </c>
      <c r="BK27">
        <v>6.2000000000000033E-3</v>
      </c>
      <c r="BL27">
        <v>6.3000000000000035E-3</v>
      </c>
      <c r="BM27">
        <v>6.4000000000000038E-3</v>
      </c>
      <c r="BN27">
        <v>6.500000000000004E-3</v>
      </c>
      <c r="BO27">
        <v>6.6000000000000043E-3</v>
      </c>
      <c r="BP27">
        <v>6.7000000000000046E-3</v>
      </c>
      <c r="BQ27">
        <v>6.8000000000000048E-3</v>
      </c>
      <c r="BR27">
        <v>6.9000000000000051E-3</v>
      </c>
      <c r="BS27">
        <v>7.0000000000000053E-3</v>
      </c>
      <c r="BT27">
        <v>7.1000000000000056E-3</v>
      </c>
      <c r="BU27">
        <v>7.2000000000000059E-3</v>
      </c>
      <c r="BV27">
        <v>7.3000000000000061E-3</v>
      </c>
      <c r="BW27">
        <v>7.4000000000000064E-3</v>
      </c>
      <c r="BX27">
        <v>7.5000000000000067E-3</v>
      </c>
      <c r="BY27">
        <v>7.6000000000000069E-3</v>
      </c>
      <c r="BZ27">
        <v>7.7000000000000072E-3</v>
      </c>
      <c r="CA27">
        <v>7.8000000000000074E-3</v>
      </c>
      <c r="CB27">
        <v>7.9000000000000077E-3</v>
      </c>
      <c r="CC27">
        <v>8.0000000000000071E-3</v>
      </c>
      <c r="CD27">
        <v>8.1000000000000065E-3</v>
      </c>
      <c r="CE27">
        <v>8.2000000000000059E-3</v>
      </c>
      <c r="CF27">
        <v>8.3000000000000053E-3</v>
      </c>
      <c r="CG27">
        <v>8.4000000000000047E-3</v>
      </c>
      <c r="CH27">
        <v>8.5000000000000041E-3</v>
      </c>
      <c r="CI27">
        <v>8.6000000000000035E-3</v>
      </c>
      <c r="CJ27">
        <v>8.7000000000000029E-3</v>
      </c>
      <c r="CK27">
        <v>8.8000000000000023E-3</v>
      </c>
      <c r="CL27">
        <v>8.9000000000000017E-3</v>
      </c>
      <c r="CM27">
        <v>9.0000000000000011E-3</v>
      </c>
      <c r="CN27">
        <v>9.1000000000000004E-3</v>
      </c>
      <c r="CO27">
        <v>9.1999999999999998E-3</v>
      </c>
      <c r="CP27">
        <v>9.2999999999999992E-3</v>
      </c>
      <c r="CQ27">
        <v>9.3999999999999986E-3</v>
      </c>
      <c r="CR27">
        <v>9.499999999999998E-3</v>
      </c>
      <c r="CS27">
        <v>9.5999999999999974E-3</v>
      </c>
      <c r="CT27">
        <v>9.6999999999999968E-3</v>
      </c>
      <c r="CU27">
        <v>9.7999999999999962E-3</v>
      </c>
      <c r="CV27">
        <v>9.8999999999999956E-3</v>
      </c>
      <c r="CW27">
        <v>9.999999999999995E-3</v>
      </c>
      <c r="CX27">
        <v>1.0099999999999994E-2</v>
      </c>
      <c r="CY27">
        <v>1.0199999999999994E-2</v>
      </c>
      <c r="CZ27">
        <v>1.0299999999999993E-2</v>
      </c>
      <c r="DA27">
        <v>1.0399999999999993E-2</v>
      </c>
      <c r="DB27">
        <v>1.0499999999999992E-2</v>
      </c>
      <c r="DC27">
        <v>1.0599999999999991E-2</v>
      </c>
      <c r="DD27">
        <v>1.0699999999999991E-2</v>
      </c>
      <c r="DE27">
        <v>1.079999999999999E-2</v>
      </c>
      <c r="DF27">
        <v>1.089999999999999E-2</v>
      </c>
      <c r="DG27">
        <v>1.0999999999999989E-2</v>
      </c>
      <c r="DH27">
        <v>1.1099999999999988E-2</v>
      </c>
      <c r="DI27">
        <v>1.1199999999999988E-2</v>
      </c>
      <c r="DJ27">
        <v>1.1299999999999987E-2</v>
      </c>
      <c r="DK27">
        <v>1.1399999999999987E-2</v>
      </c>
      <c r="DL27">
        <v>1.1499999999999986E-2</v>
      </c>
      <c r="DM27">
        <v>1.1599999999999985E-2</v>
      </c>
      <c r="DN27">
        <v>1.1699999999999985E-2</v>
      </c>
      <c r="DO27">
        <v>1.1799999999999984E-2</v>
      </c>
      <c r="DP27">
        <v>1.1899999999999984E-2</v>
      </c>
      <c r="DQ27">
        <v>1.1999999999999983E-2</v>
      </c>
      <c r="DR27">
        <v>1.2099999999999982E-2</v>
      </c>
      <c r="DS27">
        <v>1.2199999999999982E-2</v>
      </c>
      <c r="DT27">
        <v>1.2299999999999981E-2</v>
      </c>
      <c r="DU27">
        <v>1.239999999999998E-2</v>
      </c>
      <c r="DV27">
        <v>1.249999999999998E-2</v>
      </c>
      <c r="DW27">
        <v>1.2599999999999979E-2</v>
      </c>
      <c r="DX27">
        <v>1.2699999999999979E-2</v>
      </c>
      <c r="DY27">
        <v>1.2799999999999978E-2</v>
      </c>
      <c r="DZ27">
        <v>1.2899999999999977E-2</v>
      </c>
      <c r="EA27">
        <v>1.2999999999999977E-2</v>
      </c>
      <c r="EB27">
        <v>1.3099999999999976E-2</v>
      </c>
      <c r="EC27">
        <v>1.3199999999999976E-2</v>
      </c>
      <c r="ED27">
        <v>1.3299999999999975E-2</v>
      </c>
      <c r="EE27">
        <v>1.3399999999999974E-2</v>
      </c>
      <c r="EF27">
        <v>1.3499999999999974E-2</v>
      </c>
      <c r="EG27">
        <v>1.3599999999999973E-2</v>
      </c>
      <c r="EH27">
        <v>1.3699999999999973E-2</v>
      </c>
      <c r="EI27">
        <v>1.3799999999999972E-2</v>
      </c>
      <c r="EJ27">
        <v>1.3899999999999971E-2</v>
      </c>
      <c r="EK27">
        <v>1.3999999999999971E-2</v>
      </c>
      <c r="EL27">
        <v>1.409999999999997E-2</v>
      </c>
      <c r="EM27">
        <v>1.419999999999997E-2</v>
      </c>
      <c r="EN27">
        <v>1.4299999999999969E-2</v>
      </c>
      <c r="EO27">
        <v>1.4399999999999968E-2</v>
      </c>
      <c r="EP27">
        <v>1.4499999999999968E-2</v>
      </c>
      <c r="EQ27">
        <v>1.4599999999999967E-2</v>
      </c>
      <c r="ER27">
        <v>1.4699999999999967E-2</v>
      </c>
      <c r="ES27">
        <v>1.4799999999999966E-2</v>
      </c>
      <c r="ET27">
        <v>1.4899999999999965E-2</v>
      </c>
      <c r="EU27">
        <v>1.4999999999999965E-2</v>
      </c>
      <c r="EV27">
        <v>1.5099999999999964E-2</v>
      </c>
      <c r="EW27">
        <v>1.5199999999999964E-2</v>
      </c>
      <c r="EX27">
        <v>1.5299999999999963E-2</v>
      </c>
      <c r="EY27">
        <v>1.5399999999999962E-2</v>
      </c>
      <c r="EZ27">
        <v>1.5499999999999962E-2</v>
      </c>
      <c r="FA27">
        <v>1.5599999999999961E-2</v>
      </c>
      <c r="FB27">
        <v>1.5699999999999961E-2</v>
      </c>
      <c r="FC27">
        <v>1.579999999999996E-2</v>
      </c>
      <c r="FD27">
        <v>1.5899999999999959E-2</v>
      </c>
      <c r="FE27">
        <v>1.5999999999999959E-2</v>
      </c>
      <c r="FF27">
        <v>1.6099999999999958E-2</v>
      </c>
      <c r="FG27">
        <v>1.6199999999999957E-2</v>
      </c>
      <c r="FH27">
        <v>1.6299999999999957E-2</v>
      </c>
      <c r="FI27">
        <v>1.6399999999999956E-2</v>
      </c>
      <c r="FJ27">
        <v>1.6499999999999956E-2</v>
      </c>
      <c r="FK27">
        <v>1.6599999999999955E-2</v>
      </c>
      <c r="FL27">
        <v>1.6699999999999954E-2</v>
      </c>
      <c r="FM27">
        <v>1.6799999999999954E-2</v>
      </c>
      <c r="FN27">
        <v>1.6899999999999953E-2</v>
      </c>
      <c r="FO27">
        <v>1.6999999999999953E-2</v>
      </c>
      <c r="FP27">
        <v>1.7099999999999952E-2</v>
      </c>
      <c r="FQ27">
        <v>1.7199999999999951E-2</v>
      </c>
      <c r="FR27">
        <v>1.7299999999999951E-2</v>
      </c>
      <c r="FS27">
        <v>1.739999999999995E-2</v>
      </c>
      <c r="FT27">
        <v>1.749999999999995E-2</v>
      </c>
      <c r="FU27">
        <v>1.7599999999999949E-2</v>
      </c>
      <c r="FV27">
        <v>1.7699999999999948E-2</v>
      </c>
      <c r="FW27">
        <v>1.7799999999999948E-2</v>
      </c>
      <c r="FX27">
        <v>1.7899999999999947E-2</v>
      </c>
      <c r="FY27">
        <v>1.7999999999999947E-2</v>
      </c>
      <c r="FZ27">
        <v>1.8099999999999946E-2</v>
      </c>
      <c r="GA27">
        <v>1.8199999999999945E-2</v>
      </c>
      <c r="GB27">
        <v>1.8299999999999945E-2</v>
      </c>
      <c r="GC27">
        <v>1.8399999999999944E-2</v>
      </c>
      <c r="GD27">
        <v>1.8499999999999944E-2</v>
      </c>
      <c r="GE27">
        <v>1.8599999999999943E-2</v>
      </c>
      <c r="GF27">
        <v>1.8699999999999942E-2</v>
      </c>
      <c r="GG27">
        <v>1.8799999999999942E-2</v>
      </c>
      <c r="GH27">
        <v>1.8899999999999941E-2</v>
      </c>
      <c r="GI27">
        <v>1.8999999999999941E-2</v>
      </c>
      <c r="GJ27">
        <v>1.909999999999994E-2</v>
      </c>
      <c r="GK27">
        <v>1.9199999999999939E-2</v>
      </c>
      <c r="GL27">
        <v>1.9299999999999939E-2</v>
      </c>
      <c r="GM27">
        <v>1.9399999999999938E-2</v>
      </c>
      <c r="GN27">
        <v>1.9499999999999938E-2</v>
      </c>
      <c r="GO27">
        <v>1.9599999999999937E-2</v>
      </c>
      <c r="GP27">
        <v>1.9699999999999936E-2</v>
      </c>
      <c r="GQ27">
        <v>1.9799999999999936E-2</v>
      </c>
      <c r="GR27">
        <v>1.9899999999999935E-2</v>
      </c>
      <c r="GS27">
        <v>1.9999999999999934E-2</v>
      </c>
      <c r="GT27">
        <v>2.0099999999999934E-2</v>
      </c>
      <c r="GU27">
        <v>2.0199999999999933E-2</v>
      </c>
      <c r="GV27">
        <v>2.0299999999999933E-2</v>
      </c>
      <c r="GW27">
        <v>2.0399999999999932E-2</v>
      </c>
      <c r="GX27">
        <v>2.0499999999999931E-2</v>
      </c>
      <c r="GY27">
        <v>2.0599999999999931E-2</v>
      </c>
      <c r="GZ27">
        <v>2.069999999999993E-2</v>
      </c>
      <c r="HA27">
        <v>2.079999999999993E-2</v>
      </c>
      <c r="HB27">
        <v>2.0899999999999929E-2</v>
      </c>
      <c r="HC27">
        <v>2.0999999999999928E-2</v>
      </c>
      <c r="HD27">
        <v>2.1099999999999928E-2</v>
      </c>
      <c r="HE27">
        <v>2.1199999999999927E-2</v>
      </c>
      <c r="HF27">
        <v>2.1299999999999927E-2</v>
      </c>
      <c r="HG27">
        <v>2.1399999999999926E-2</v>
      </c>
      <c r="HH27">
        <v>2.1499999999999925E-2</v>
      </c>
      <c r="HI27">
        <v>2.1599999999999925E-2</v>
      </c>
      <c r="HJ27">
        <v>2.1699999999999924E-2</v>
      </c>
      <c r="HK27">
        <v>2.1799999999999924E-2</v>
      </c>
      <c r="HL27">
        <v>2.1899999999999923E-2</v>
      </c>
      <c r="HM27">
        <v>2.1999999999999922E-2</v>
      </c>
      <c r="HN27">
        <v>2.2099999999999922E-2</v>
      </c>
      <c r="HO27">
        <v>2.2199999999999921E-2</v>
      </c>
      <c r="HP27">
        <v>2.2299999999999921E-2</v>
      </c>
      <c r="HQ27">
        <v>2.239999999999992E-2</v>
      </c>
      <c r="HR27">
        <v>2.2499999999999919E-2</v>
      </c>
      <c r="HS27">
        <v>2.2599999999999919E-2</v>
      </c>
      <c r="HT27">
        <v>2.2699999999999918E-2</v>
      </c>
      <c r="HU27">
        <v>2.2799999999999918E-2</v>
      </c>
      <c r="HV27">
        <v>2.2899999999999917E-2</v>
      </c>
      <c r="HW27">
        <v>2.2999999999999916E-2</v>
      </c>
      <c r="HX27">
        <v>2.3099999999999916E-2</v>
      </c>
      <c r="HY27">
        <v>2.3199999999999915E-2</v>
      </c>
      <c r="HZ27">
        <v>2.3299999999999915E-2</v>
      </c>
      <c r="IA27">
        <v>2.3399999999999914E-2</v>
      </c>
      <c r="IB27">
        <v>2.3499999999999913E-2</v>
      </c>
      <c r="IC27">
        <v>2.3599999999999913E-2</v>
      </c>
      <c r="ID27">
        <v>2.3699999999999912E-2</v>
      </c>
      <c r="IE27">
        <v>2.3799999999999912E-2</v>
      </c>
      <c r="IF27">
        <v>2.3899999999999911E-2</v>
      </c>
      <c r="IG27">
        <v>2.399999999999991E-2</v>
      </c>
      <c r="IH27">
        <v>2.409999999999991E-2</v>
      </c>
      <c r="II27">
        <v>2.4199999999999909E-2</v>
      </c>
      <c r="IJ27">
        <v>2.4299999999999908E-2</v>
      </c>
      <c r="IK27">
        <v>2.4399999999999908E-2</v>
      </c>
      <c r="IL27">
        <v>2.4499999999999907E-2</v>
      </c>
      <c r="IM27">
        <v>2.4599999999999907E-2</v>
      </c>
      <c r="IN27">
        <v>2.4699999999999906E-2</v>
      </c>
      <c r="IO27">
        <v>2.4799999999999905E-2</v>
      </c>
      <c r="IP27">
        <v>2.4899999999999905E-2</v>
      </c>
      <c r="IQ27">
        <v>2.4999999999999904E-2</v>
      </c>
      <c r="IR27">
        <v>2.5099999999999904E-2</v>
      </c>
      <c r="IS27">
        <v>2.5199999999999903E-2</v>
      </c>
      <c r="IT27">
        <v>2.5299999999999902E-2</v>
      </c>
      <c r="IU27">
        <v>2.5399999999999902E-2</v>
      </c>
      <c r="IV27">
        <v>2.5499999999999901E-2</v>
      </c>
      <c r="IW27">
        <v>2.5599999999999901E-2</v>
      </c>
      <c r="IX27">
        <v>2.56999999999999E-2</v>
      </c>
      <c r="IY27">
        <v>2.5799999999999899E-2</v>
      </c>
      <c r="IZ27">
        <v>2.5899999999999899E-2</v>
      </c>
      <c r="JA27">
        <v>2.5999999999999898E-2</v>
      </c>
      <c r="JB27">
        <v>2.6099999999999898E-2</v>
      </c>
      <c r="JC27">
        <v>2.6199999999999897E-2</v>
      </c>
      <c r="JD27">
        <v>2.6299999999999896E-2</v>
      </c>
      <c r="JE27">
        <v>2.6399999999999896E-2</v>
      </c>
      <c r="JF27">
        <v>2.6499999999999895E-2</v>
      </c>
      <c r="JG27">
        <v>2.6599999999999895E-2</v>
      </c>
      <c r="JH27">
        <v>2.6699999999999894E-2</v>
      </c>
      <c r="JI27">
        <v>2.6799999999999893E-2</v>
      </c>
      <c r="JJ27">
        <v>2.6899999999999893E-2</v>
      </c>
      <c r="JK27">
        <v>2.6999999999999892E-2</v>
      </c>
      <c r="JL27">
        <v>2.7099999999999892E-2</v>
      </c>
      <c r="JM27">
        <v>2.7199999999999891E-2</v>
      </c>
      <c r="JN27">
        <v>2.729999999999989E-2</v>
      </c>
      <c r="JO27">
        <v>2.739999999999989E-2</v>
      </c>
      <c r="JP27">
        <v>2.7499999999999889E-2</v>
      </c>
      <c r="JQ27">
        <v>2.7599999999999889E-2</v>
      </c>
      <c r="JR27">
        <v>2.7699999999999888E-2</v>
      </c>
      <c r="JS27">
        <v>2.7799999999999887E-2</v>
      </c>
      <c r="JT27">
        <v>2.7899999999999887E-2</v>
      </c>
      <c r="JU27">
        <v>2.7999999999999886E-2</v>
      </c>
      <c r="JV27">
        <v>2.8099999999999885E-2</v>
      </c>
      <c r="JW27">
        <v>2.8199999999999885E-2</v>
      </c>
      <c r="JX27">
        <v>2.8299999999999884E-2</v>
      </c>
      <c r="JY27">
        <v>2.8399999999999884E-2</v>
      </c>
      <c r="JZ27">
        <v>2.8499999999999883E-2</v>
      </c>
      <c r="KA27">
        <v>2.8599999999999882E-2</v>
      </c>
      <c r="KB27">
        <v>2.8699999999999882E-2</v>
      </c>
      <c r="KC27">
        <v>2.8799999999999881E-2</v>
      </c>
      <c r="KD27">
        <v>2.8899999999999881E-2</v>
      </c>
      <c r="KE27">
        <v>2.899999999999988E-2</v>
      </c>
      <c r="KF27">
        <v>2.9099999999999879E-2</v>
      </c>
      <c r="KG27">
        <v>2.9199999999999879E-2</v>
      </c>
      <c r="KH27">
        <v>2.9299999999999878E-2</v>
      </c>
      <c r="KI27">
        <v>2.9399999999999878E-2</v>
      </c>
      <c r="KJ27">
        <v>2.9499999999999877E-2</v>
      </c>
      <c r="KK27">
        <v>2.9599999999999876E-2</v>
      </c>
      <c r="KL27">
        <v>2.9699999999999876E-2</v>
      </c>
      <c r="KM27">
        <v>2.9799999999999875E-2</v>
      </c>
      <c r="KN27">
        <v>2.9899999999999875E-2</v>
      </c>
      <c r="KO27">
        <v>2.9999999999999874E-2</v>
      </c>
      <c r="KP27">
        <v>3.0099999999999873E-2</v>
      </c>
      <c r="KQ27">
        <v>3.0199999999999873E-2</v>
      </c>
      <c r="KR27">
        <v>3.0299999999999872E-2</v>
      </c>
      <c r="KS27">
        <v>3.0399999999999872E-2</v>
      </c>
      <c r="KT27">
        <v>3.0499999999999871E-2</v>
      </c>
      <c r="KU27">
        <v>3.059999999999987E-2</v>
      </c>
      <c r="KV27">
        <v>3.069999999999987E-2</v>
      </c>
      <c r="KW27">
        <v>3.0799999999999869E-2</v>
      </c>
      <c r="KX27">
        <v>3.0899999999999869E-2</v>
      </c>
      <c r="KY27">
        <v>3.0999999999999868E-2</v>
      </c>
      <c r="KZ27">
        <v>3.1099999999999867E-2</v>
      </c>
      <c r="LA27">
        <v>3.1199999999999867E-2</v>
      </c>
      <c r="LB27">
        <v>3.129999999999987E-2</v>
      </c>
      <c r="LC27">
        <v>3.1399999999999872E-2</v>
      </c>
      <c r="LD27">
        <v>3.1499999999999875E-2</v>
      </c>
      <c r="LE27">
        <v>3.1599999999999878E-2</v>
      </c>
      <c r="LF27">
        <v>3.1699999999999881E-2</v>
      </c>
      <c r="LG27">
        <v>3.1799999999999884E-2</v>
      </c>
      <c r="LH27">
        <v>3.1899999999999887E-2</v>
      </c>
      <c r="LI27">
        <v>3.199999999999989E-2</v>
      </c>
      <c r="LJ27">
        <v>3.2099999999999893E-2</v>
      </c>
      <c r="LK27">
        <v>3.2199999999999895E-2</v>
      </c>
      <c r="LL27">
        <v>3.2299999999999898E-2</v>
      </c>
      <c r="LM27">
        <v>3.2399999999999901E-2</v>
      </c>
      <c r="LN27">
        <v>3.2499999999999904E-2</v>
      </c>
      <c r="LO27">
        <v>3.2599999999999907E-2</v>
      </c>
      <c r="LP27">
        <v>3.269999999999991E-2</v>
      </c>
      <c r="LQ27">
        <v>3.2799999999999913E-2</v>
      </c>
      <c r="LR27">
        <v>3.2899999999999915E-2</v>
      </c>
      <c r="LS27">
        <v>3.2999999999999918E-2</v>
      </c>
      <c r="LT27">
        <v>3.3099999999999921E-2</v>
      </c>
      <c r="LU27">
        <v>3.3199999999999924E-2</v>
      </c>
      <c r="LV27">
        <v>3.3299999999999927E-2</v>
      </c>
      <c r="LW27">
        <v>3.339999999999993E-2</v>
      </c>
      <c r="LX27">
        <v>3.3499999999999933E-2</v>
      </c>
      <c r="LY27">
        <v>3.3599999999999935E-2</v>
      </c>
      <c r="LZ27">
        <v>3.3699999999999938E-2</v>
      </c>
      <c r="MA27">
        <v>3.3799999999999941E-2</v>
      </c>
      <c r="MB27">
        <v>3.3899999999999944E-2</v>
      </c>
      <c r="MC27">
        <v>3.3999999999999947E-2</v>
      </c>
      <c r="MD27">
        <v>3.409999999999995E-2</v>
      </c>
      <c r="ME27">
        <v>3.4199999999999953E-2</v>
      </c>
      <c r="MF27">
        <v>3.4299999999999956E-2</v>
      </c>
      <c r="MG27">
        <v>3.4399999999999958E-2</v>
      </c>
      <c r="MH27">
        <v>3.4499999999999961E-2</v>
      </c>
      <c r="MI27">
        <v>3.4599999999999964E-2</v>
      </c>
      <c r="MJ27">
        <v>3.4699999999999967E-2</v>
      </c>
      <c r="MK27">
        <v>3.479999999999997E-2</v>
      </c>
      <c r="ML27">
        <v>3.4899999999999973E-2</v>
      </c>
      <c r="MM27">
        <v>3.4999999999999976E-2</v>
      </c>
      <c r="MN27">
        <v>3.5099999999999978E-2</v>
      </c>
      <c r="MO27">
        <v>3.5199999999999981E-2</v>
      </c>
      <c r="MP27">
        <v>3.5299999999999984E-2</v>
      </c>
      <c r="MQ27">
        <v>3.5399999999999987E-2</v>
      </c>
      <c r="MR27">
        <v>3.549999999999999E-2</v>
      </c>
      <c r="MS27">
        <v>3.5599999999999993E-2</v>
      </c>
      <c r="MT27">
        <v>3.5699999999999996E-2</v>
      </c>
      <c r="MU27">
        <v>3.5799999999999998E-2</v>
      </c>
      <c r="MV27">
        <v>3.5900000000000001E-2</v>
      </c>
      <c r="MW27">
        <v>3.6000000000000004E-2</v>
      </c>
      <c r="MX27">
        <v>3.6100000000000007E-2</v>
      </c>
      <c r="MY27">
        <v>3.620000000000001E-2</v>
      </c>
      <c r="MZ27">
        <v>3.6300000000000013E-2</v>
      </c>
      <c r="NA27">
        <v>3.6400000000000016E-2</v>
      </c>
      <c r="NB27">
        <v>3.6500000000000019E-2</v>
      </c>
      <c r="NC27">
        <v>3.6600000000000021E-2</v>
      </c>
      <c r="ND27">
        <v>3.6700000000000024E-2</v>
      </c>
      <c r="NE27">
        <v>3.6800000000000027E-2</v>
      </c>
      <c r="NF27">
        <v>3.690000000000003E-2</v>
      </c>
      <c r="NG27">
        <v>3.7000000000000033E-2</v>
      </c>
      <c r="NH27">
        <v>3.7100000000000036E-2</v>
      </c>
      <c r="NI27">
        <v>3.7200000000000039E-2</v>
      </c>
      <c r="NJ27">
        <v>3.7300000000000041E-2</v>
      </c>
      <c r="NK27">
        <v>3.7400000000000044E-2</v>
      </c>
      <c r="NL27">
        <v>3.7500000000000047E-2</v>
      </c>
      <c r="NM27">
        <v>3.760000000000005E-2</v>
      </c>
      <c r="NN27">
        <v>3.7700000000000053E-2</v>
      </c>
      <c r="NO27">
        <v>3.7800000000000056E-2</v>
      </c>
      <c r="NP27">
        <v>3.7900000000000059E-2</v>
      </c>
      <c r="NQ27">
        <v>3.8000000000000062E-2</v>
      </c>
      <c r="NR27">
        <v>3.8100000000000064E-2</v>
      </c>
      <c r="NS27">
        <v>3.8200000000000067E-2</v>
      </c>
      <c r="NT27">
        <v>3.830000000000007E-2</v>
      </c>
      <c r="NU27">
        <v>3.8400000000000073E-2</v>
      </c>
      <c r="NV27">
        <v>3.8500000000000076E-2</v>
      </c>
      <c r="NW27">
        <v>3.8600000000000079E-2</v>
      </c>
      <c r="NX27">
        <v>3.8700000000000082E-2</v>
      </c>
      <c r="NY27">
        <v>3.8800000000000084E-2</v>
      </c>
      <c r="NZ27">
        <v>3.8900000000000087E-2</v>
      </c>
      <c r="OA27">
        <v>3.900000000000009E-2</v>
      </c>
      <c r="OB27">
        <v>3.9100000000000093E-2</v>
      </c>
      <c r="OC27">
        <v>3.9200000000000096E-2</v>
      </c>
      <c r="OD27">
        <v>3.9300000000000099E-2</v>
      </c>
      <c r="OE27">
        <v>3.9400000000000102E-2</v>
      </c>
      <c r="OF27">
        <v>3.9500000000000104E-2</v>
      </c>
      <c r="OG27">
        <v>3.9600000000000107E-2</v>
      </c>
      <c r="OH27">
        <v>3.970000000000011E-2</v>
      </c>
      <c r="OI27">
        <v>3.9800000000000113E-2</v>
      </c>
      <c r="OJ27">
        <v>3.9900000000000116E-2</v>
      </c>
      <c r="OK27">
        <v>4.0000000000000119E-2</v>
      </c>
      <c r="OL27">
        <v>4.0100000000000122E-2</v>
      </c>
      <c r="OM27">
        <v>4.0200000000000125E-2</v>
      </c>
      <c r="ON27">
        <v>4.0300000000000127E-2</v>
      </c>
      <c r="OO27">
        <v>4.040000000000013E-2</v>
      </c>
      <c r="OP27">
        <v>4.0500000000000133E-2</v>
      </c>
      <c r="OQ27">
        <v>4.0600000000000136E-2</v>
      </c>
      <c r="OR27">
        <v>4.0700000000000139E-2</v>
      </c>
      <c r="OS27">
        <v>4.0800000000000142E-2</v>
      </c>
      <c r="OT27">
        <v>4.0900000000000145E-2</v>
      </c>
      <c r="OU27">
        <v>4.1000000000000147E-2</v>
      </c>
      <c r="OV27">
        <v>4.110000000000015E-2</v>
      </c>
      <c r="OW27">
        <v>4.1200000000000153E-2</v>
      </c>
      <c r="OX27">
        <v>4.1300000000000156E-2</v>
      </c>
      <c r="OY27">
        <v>4.1400000000000159E-2</v>
      </c>
      <c r="OZ27">
        <v>4.1500000000000162E-2</v>
      </c>
      <c r="PA27">
        <v>4.1600000000000165E-2</v>
      </c>
      <c r="PB27">
        <v>4.1700000000000167E-2</v>
      </c>
      <c r="PC27">
        <v>4.180000000000017E-2</v>
      </c>
      <c r="PD27">
        <v>4.1900000000000173E-2</v>
      </c>
      <c r="PE27">
        <v>4.2000000000000176E-2</v>
      </c>
      <c r="PF27">
        <v>4.2100000000000179E-2</v>
      </c>
      <c r="PG27">
        <v>4.2200000000000182E-2</v>
      </c>
      <c r="PH27">
        <v>4.2300000000000185E-2</v>
      </c>
      <c r="PI27">
        <v>4.2400000000000188E-2</v>
      </c>
      <c r="PJ27">
        <v>4.250000000000019E-2</v>
      </c>
      <c r="PK27">
        <v>4.2600000000000193E-2</v>
      </c>
      <c r="PL27">
        <v>4.2700000000000196E-2</v>
      </c>
      <c r="PM27">
        <v>4.2800000000000199E-2</v>
      </c>
      <c r="PN27">
        <v>4.2900000000000202E-2</v>
      </c>
      <c r="PO27">
        <v>4.3000000000000205E-2</v>
      </c>
      <c r="PP27">
        <v>4.3100000000000208E-2</v>
      </c>
      <c r="PQ27">
        <v>4.320000000000021E-2</v>
      </c>
      <c r="PR27">
        <v>4.3300000000000213E-2</v>
      </c>
      <c r="PS27">
        <v>4.3400000000000216E-2</v>
      </c>
      <c r="PT27">
        <v>4.3500000000000219E-2</v>
      </c>
      <c r="PU27">
        <v>4.3600000000000222E-2</v>
      </c>
      <c r="PV27">
        <v>4.3700000000000225E-2</v>
      </c>
      <c r="PW27">
        <v>4.3800000000000228E-2</v>
      </c>
      <c r="PX27">
        <v>4.3900000000000231E-2</v>
      </c>
      <c r="PY27">
        <v>4.4000000000000233E-2</v>
      </c>
      <c r="PZ27">
        <v>4.4100000000000236E-2</v>
      </c>
      <c r="QA27">
        <v>4.4200000000000239E-2</v>
      </c>
      <c r="QB27">
        <v>4.4300000000000242E-2</v>
      </c>
      <c r="QC27">
        <v>4.4400000000000245E-2</v>
      </c>
      <c r="QD27">
        <v>4.4500000000000248E-2</v>
      </c>
      <c r="QE27">
        <v>4.4600000000000251E-2</v>
      </c>
      <c r="QF27">
        <v>4.4700000000000253E-2</v>
      </c>
      <c r="QG27">
        <v>4.4800000000000256E-2</v>
      </c>
      <c r="QH27">
        <v>4.4900000000000259E-2</v>
      </c>
      <c r="QI27">
        <v>4.5000000000000262E-2</v>
      </c>
      <c r="QJ27">
        <v>4.5100000000000265E-2</v>
      </c>
      <c r="QK27">
        <v>4.5200000000000268E-2</v>
      </c>
      <c r="QL27">
        <v>4.5300000000000271E-2</v>
      </c>
      <c r="QM27">
        <v>4.5400000000000273E-2</v>
      </c>
      <c r="QN27">
        <v>4.5500000000000276E-2</v>
      </c>
      <c r="QO27">
        <v>4.5600000000000279E-2</v>
      </c>
      <c r="QP27">
        <v>4.5700000000000282E-2</v>
      </c>
      <c r="QQ27">
        <v>4.5800000000000285E-2</v>
      </c>
      <c r="QR27">
        <v>4.5900000000000288E-2</v>
      </c>
      <c r="QS27">
        <v>4.6000000000000291E-2</v>
      </c>
      <c r="QT27">
        <v>4.6100000000000294E-2</v>
      </c>
      <c r="QU27">
        <v>4.6200000000000296E-2</v>
      </c>
      <c r="QV27">
        <v>4.6300000000000299E-2</v>
      </c>
      <c r="QW27">
        <v>4.6400000000000302E-2</v>
      </c>
      <c r="QX27">
        <v>4.6500000000000305E-2</v>
      </c>
      <c r="QY27">
        <v>4.6600000000000308E-2</v>
      </c>
      <c r="QZ27">
        <v>4.6700000000000311E-2</v>
      </c>
      <c r="RA27">
        <v>4.6800000000000314E-2</v>
      </c>
      <c r="RB27">
        <v>4.6900000000000316E-2</v>
      </c>
      <c r="RC27">
        <v>4.7000000000000319E-2</v>
      </c>
      <c r="RD27">
        <v>4.7100000000000322E-2</v>
      </c>
      <c r="RE27">
        <v>4.7200000000000325E-2</v>
      </c>
      <c r="RF27">
        <v>4.7300000000000328E-2</v>
      </c>
      <c r="RG27">
        <v>4.7400000000000331E-2</v>
      </c>
      <c r="RH27">
        <v>4.7500000000000334E-2</v>
      </c>
      <c r="RI27">
        <v>4.7600000000000336E-2</v>
      </c>
      <c r="RJ27">
        <v>4.7700000000000339E-2</v>
      </c>
      <c r="RK27">
        <v>4.7800000000000342E-2</v>
      </c>
      <c r="RL27">
        <v>4.7900000000000345E-2</v>
      </c>
      <c r="RM27">
        <v>4.8000000000000348E-2</v>
      </c>
      <c r="RN27">
        <v>4.8100000000000351E-2</v>
      </c>
      <c r="RO27">
        <v>4.8200000000000354E-2</v>
      </c>
      <c r="RP27">
        <v>4.8300000000000357E-2</v>
      </c>
      <c r="RQ27">
        <v>4.8400000000000359E-2</v>
      </c>
      <c r="RR27">
        <v>4.8500000000000362E-2</v>
      </c>
      <c r="RS27">
        <v>4.8600000000000365E-2</v>
      </c>
      <c r="RT27">
        <v>4.8700000000000368E-2</v>
      </c>
      <c r="RU27">
        <v>4.8800000000000371E-2</v>
      </c>
      <c r="RV27">
        <v>4.8900000000000374E-2</v>
      </c>
      <c r="RW27">
        <v>4.9000000000000377E-2</v>
      </c>
      <c r="RX27">
        <v>4.9100000000000379E-2</v>
      </c>
      <c r="RY27">
        <v>4.9200000000000382E-2</v>
      </c>
      <c r="RZ27">
        <v>4.9300000000000385E-2</v>
      </c>
      <c r="SA27">
        <v>4.9400000000000388E-2</v>
      </c>
      <c r="SB27">
        <v>4.9500000000000391E-2</v>
      </c>
      <c r="SC27">
        <v>4.9600000000000394E-2</v>
      </c>
      <c r="SD27">
        <v>4.9700000000000397E-2</v>
      </c>
      <c r="SE27">
        <v>4.98000000000004E-2</v>
      </c>
      <c r="SF27">
        <v>4.9900000000000402E-2</v>
      </c>
      <c r="SG27">
        <v>5.0000000000000405E-2</v>
      </c>
      <c r="SH27">
        <v>5.0100000000000408E-2</v>
      </c>
      <c r="SI27">
        <v>5.0200000000000411E-2</v>
      </c>
      <c r="SJ27">
        <v>5.0300000000000414E-2</v>
      </c>
      <c r="SK27">
        <v>5.0400000000000417E-2</v>
      </c>
      <c r="SL27">
        <v>5.050000000000042E-2</v>
      </c>
      <c r="SM27">
        <v>5.0600000000000422E-2</v>
      </c>
      <c r="SN27">
        <v>5.0700000000000425E-2</v>
      </c>
      <c r="SO27">
        <v>5.0800000000000428E-2</v>
      </c>
      <c r="SP27">
        <v>5.0900000000000431E-2</v>
      </c>
      <c r="SQ27">
        <v>5.1000000000000434E-2</v>
      </c>
      <c r="SR27">
        <v>5.1100000000000437E-2</v>
      </c>
      <c r="SS27">
        <v>5.120000000000044E-2</v>
      </c>
      <c r="ST27">
        <v>5.1300000000000442E-2</v>
      </c>
      <c r="SU27">
        <v>5.1400000000000445E-2</v>
      </c>
      <c r="SV27">
        <v>5.1500000000000448E-2</v>
      </c>
      <c r="SW27">
        <v>5.1600000000000451E-2</v>
      </c>
      <c r="SX27">
        <v>5.1700000000000454E-2</v>
      </c>
      <c r="SY27">
        <v>5.1800000000000457E-2</v>
      </c>
      <c r="SZ27">
        <v>5.190000000000046E-2</v>
      </c>
      <c r="TA27">
        <v>5.2000000000000463E-2</v>
      </c>
      <c r="TB27">
        <v>5.2100000000000465E-2</v>
      </c>
      <c r="TC27">
        <v>5.2200000000000468E-2</v>
      </c>
      <c r="TD27">
        <v>5.2300000000000471E-2</v>
      </c>
      <c r="TE27">
        <v>5.2400000000000474E-2</v>
      </c>
      <c r="TF27">
        <v>5.2500000000000477E-2</v>
      </c>
      <c r="TG27">
        <v>5.260000000000048E-2</v>
      </c>
      <c r="TH27">
        <v>5.2700000000000483E-2</v>
      </c>
      <c r="TI27">
        <v>5.2800000000000485E-2</v>
      </c>
      <c r="TJ27">
        <v>5.2900000000000488E-2</v>
      </c>
      <c r="TK27">
        <v>5.3000000000000491E-2</v>
      </c>
      <c r="TL27">
        <v>5.3100000000000494E-2</v>
      </c>
      <c r="TM27">
        <v>5.3200000000000497E-2</v>
      </c>
      <c r="TN27">
        <v>5.33000000000005E-2</v>
      </c>
      <c r="TO27">
        <v>5.3400000000000503E-2</v>
      </c>
      <c r="TP27">
        <v>5.3500000000000505E-2</v>
      </c>
      <c r="TQ27">
        <v>5.3600000000000508E-2</v>
      </c>
      <c r="TR27">
        <v>5.3700000000000511E-2</v>
      </c>
      <c r="TS27">
        <v>5.3800000000000514E-2</v>
      </c>
      <c r="TT27">
        <v>5.3900000000000517E-2</v>
      </c>
      <c r="TU27">
        <v>5.400000000000052E-2</v>
      </c>
      <c r="TV27">
        <v>5.4100000000000523E-2</v>
      </c>
      <c r="TW27">
        <v>5.4200000000000526E-2</v>
      </c>
      <c r="TX27">
        <v>5.4300000000000528E-2</v>
      </c>
      <c r="TY27">
        <v>5.4400000000000531E-2</v>
      </c>
      <c r="TZ27">
        <v>5.4500000000000534E-2</v>
      </c>
      <c r="UA27">
        <v>5.4600000000000537E-2</v>
      </c>
      <c r="UB27">
        <v>5.470000000000054E-2</v>
      </c>
      <c r="UC27">
        <v>5.4800000000000543E-2</v>
      </c>
      <c r="UD27">
        <v>5.4900000000000546E-2</v>
      </c>
      <c r="UE27">
        <v>5.5000000000000548E-2</v>
      </c>
      <c r="UF27">
        <v>5.5100000000000551E-2</v>
      </c>
      <c r="UG27">
        <v>5.5200000000000554E-2</v>
      </c>
      <c r="UH27">
        <v>5.5300000000000557E-2</v>
      </c>
      <c r="UI27">
        <v>5.540000000000056E-2</v>
      </c>
      <c r="UJ27">
        <v>5.5500000000000563E-2</v>
      </c>
      <c r="UK27">
        <v>5.5600000000000566E-2</v>
      </c>
      <c r="UL27">
        <v>5.5700000000000569E-2</v>
      </c>
      <c r="UM27">
        <v>5.5800000000000571E-2</v>
      </c>
      <c r="UN27">
        <v>5.5900000000000574E-2</v>
      </c>
      <c r="UO27">
        <v>5.6000000000000577E-2</v>
      </c>
      <c r="UP27">
        <v>5.610000000000058E-2</v>
      </c>
      <c r="UQ27">
        <v>5.6200000000000583E-2</v>
      </c>
      <c r="UR27">
        <v>5.6300000000000586E-2</v>
      </c>
      <c r="US27">
        <v>5.6400000000000589E-2</v>
      </c>
      <c r="UT27">
        <v>5.6500000000000591E-2</v>
      </c>
      <c r="UU27">
        <v>5.6600000000000594E-2</v>
      </c>
      <c r="UV27">
        <v>5.6700000000000597E-2</v>
      </c>
      <c r="UW27">
        <v>5.68000000000006E-2</v>
      </c>
      <c r="UX27">
        <v>5.6900000000000603E-2</v>
      </c>
      <c r="UY27">
        <v>5.7000000000000606E-2</v>
      </c>
      <c r="UZ27">
        <v>5.7100000000000609E-2</v>
      </c>
      <c r="VA27">
        <v>5.7200000000000611E-2</v>
      </c>
      <c r="VB27">
        <v>5.7300000000000614E-2</v>
      </c>
      <c r="VC27">
        <v>5.7400000000000617E-2</v>
      </c>
      <c r="VD27">
        <v>5.750000000000062E-2</v>
      </c>
      <c r="VE27">
        <v>5.7600000000000623E-2</v>
      </c>
      <c r="VF27">
        <v>5.7700000000000626E-2</v>
      </c>
      <c r="VG27">
        <v>5.7800000000000629E-2</v>
      </c>
      <c r="VH27">
        <v>5.7900000000000632E-2</v>
      </c>
      <c r="VI27">
        <v>5.8000000000000634E-2</v>
      </c>
      <c r="VJ27">
        <v>5.8100000000000637E-2</v>
      </c>
      <c r="VK27">
        <v>5.820000000000064E-2</v>
      </c>
      <c r="VL27">
        <v>5.8300000000000643E-2</v>
      </c>
      <c r="VM27">
        <v>5.8400000000000646E-2</v>
      </c>
      <c r="VN27">
        <v>5.8500000000000649E-2</v>
      </c>
      <c r="VO27">
        <v>5.8600000000000652E-2</v>
      </c>
      <c r="VP27">
        <v>5.8700000000000654E-2</v>
      </c>
      <c r="VQ27">
        <v>5.8800000000000657E-2</v>
      </c>
      <c r="VR27">
        <v>5.890000000000066E-2</v>
      </c>
      <c r="VS27">
        <v>5.9000000000000663E-2</v>
      </c>
      <c r="VT27">
        <v>5.9100000000000666E-2</v>
      </c>
      <c r="VU27">
        <v>5.9200000000000669E-2</v>
      </c>
      <c r="VV27">
        <v>5.9300000000000672E-2</v>
      </c>
      <c r="VW27">
        <v>5.9400000000000674E-2</v>
      </c>
      <c r="VX27">
        <v>5.9500000000000677E-2</v>
      </c>
      <c r="VY27">
        <v>5.960000000000068E-2</v>
      </c>
      <c r="VZ27">
        <v>5.9700000000000683E-2</v>
      </c>
      <c r="WA27">
        <v>5.9800000000000686E-2</v>
      </c>
      <c r="WB27">
        <v>5.9900000000000689E-2</v>
      </c>
      <c r="WC27">
        <v>6.0000000000000692E-2</v>
      </c>
      <c r="WD27">
        <v>6.0100000000000695E-2</v>
      </c>
      <c r="WE27">
        <v>6.0200000000000697E-2</v>
      </c>
      <c r="WF27">
        <v>6.03000000000007E-2</v>
      </c>
      <c r="WG27">
        <v>6.0400000000000703E-2</v>
      </c>
      <c r="WH27">
        <v>6.0500000000000706E-2</v>
      </c>
      <c r="WI27">
        <v>6.0600000000000709E-2</v>
      </c>
      <c r="WJ27">
        <v>6.0700000000000712E-2</v>
      </c>
      <c r="WK27">
        <v>6.0800000000000715E-2</v>
      </c>
      <c r="WL27">
        <v>6.0900000000000717E-2</v>
      </c>
      <c r="WM27">
        <v>6.100000000000072E-2</v>
      </c>
      <c r="WN27">
        <v>6.1100000000000723E-2</v>
      </c>
      <c r="WO27">
        <v>6.1200000000000726E-2</v>
      </c>
      <c r="WP27">
        <v>6.1300000000000729E-2</v>
      </c>
      <c r="WQ27">
        <v>6.1400000000000732E-2</v>
      </c>
      <c r="WR27">
        <v>6.1500000000000735E-2</v>
      </c>
      <c r="WS27">
        <v>6.1600000000000737E-2</v>
      </c>
      <c r="WT27">
        <v>6.170000000000074E-2</v>
      </c>
      <c r="WU27">
        <v>6.1800000000000743E-2</v>
      </c>
      <c r="WV27">
        <v>6.1900000000000746E-2</v>
      </c>
      <c r="WW27">
        <v>6.2000000000000749E-2</v>
      </c>
      <c r="WX27">
        <v>6.2100000000000752E-2</v>
      </c>
      <c r="WY27">
        <v>6.2200000000000755E-2</v>
      </c>
      <c r="WZ27">
        <v>6.2300000000000758E-2</v>
      </c>
      <c r="XA27">
        <v>6.240000000000076E-2</v>
      </c>
      <c r="XB27">
        <v>6.2500000000000763E-2</v>
      </c>
      <c r="XC27">
        <v>6.2600000000000766E-2</v>
      </c>
      <c r="XD27">
        <v>6.2700000000000769E-2</v>
      </c>
      <c r="XE27">
        <v>6.2800000000000772E-2</v>
      </c>
      <c r="XF27">
        <v>6.2900000000000775E-2</v>
      </c>
      <c r="XG27">
        <v>6.3000000000000778E-2</v>
      </c>
      <c r="XH27">
        <v>6.310000000000078E-2</v>
      </c>
      <c r="XI27">
        <v>6.3200000000000783E-2</v>
      </c>
      <c r="XJ27">
        <v>6.3300000000000786E-2</v>
      </c>
      <c r="XK27">
        <v>6.3400000000000789E-2</v>
      </c>
      <c r="XL27">
        <v>6.3500000000000792E-2</v>
      </c>
      <c r="XM27">
        <v>6.3600000000000795E-2</v>
      </c>
      <c r="XN27">
        <v>6.3700000000000798E-2</v>
      </c>
      <c r="XO27">
        <v>6.3800000000000801E-2</v>
      </c>
      <c r="XP27">
        <v>6.3900000000000803E-2</v>
      </c>
      <c r="XQ27">
        <v>6.4000000000000806E-2</v>
      </c>
      <c r="XR27">
        <v>6.4100000000000809E-2</v>
      </c>
      <c r="XS27">
        <v>6.4200000000000812E-2</v>
      </c>
      <c r="XT27">
        <v>6.4300000000000815E-2</v>
      </c>
      <c r="XU27">
        <v>6.4400000000000818E-2</v>
      </c>
      <c r="XV27">
        <v>6.4500000000000821E-2</v>
      </c>
      <c r="XW27">
        <v>6.4600000000000823E-2</v>
      </c>
      <c r="XX27">
        <v>6.4700000000000826E-2</v>
      </c>
      <c r="XY27">
        <v>6.4800000000000829E-2</v>
      </c>
      <c r="XZ27">
        <v>6.4900000000000832E-2</v>
      </c>
      <c r="YA27">
        <v>6.5000000000000835E-2</v>
      </c>
      <c r="YB27">
        <v>6.5100000000000838E-2</v>
      </c>
      <c r="YC27">
        <v>6.5200000000000841E-2</v>
      </c>
      <c r="YD27">
        <v>6.5300000000000843E-2</v>
      </c>
      <c r="YE27">
        <v>6.5400000000000846E-2</v>
      </c>
      <c r="YF27">
        <v>6.5500000000000849E-2</v>
      </c>
      <c r="YG27">
        <v>6.5600000000000852E-2</v>
      </c>
      <c r="YH27">
        <v>6.5700000000000855E-2</v>
      </c>
      <c r="YI27">
        <v>6.5800000000000858E-2</v>
      </c>
      <c r="YJ27">
        <v>6.5900000000000861E-2</v>
      </c>
      <c r="YK27">
        <v>6.6000000000000864E-2</v>
      </c>
      <c r="YL27">
        <v>6.6100000000000866E-2</v>
      </c>
      <c r="YM27">
        <v>6.6200000000000869E-2</v>
      </c>
      <c r="YN27">
        <v>6.6300000000000872E-2</v>
      </c>
      <c r="YO27">
        <v>6.6400000000000875E-2</v>
      </c>
      <c r="YP27">
        <v>6.6500000000000878E-2</v>
      </c>
      <c r="YQ27">
        <v>6.6600000000000881E-2</v>
      </c>
      <c r="YR27">
        <v>6.6700000000000884E-2</v>
      </c>
      <c r="YS27">
        <v>6.6800000000000886E-2</v>
      </c>
      <c r="YT27">
        <v>6.6900000000000889E-2</v>
      </c>
      <c r="YU27">
        <v>6.7000000000000892E-2</v>
      </c>
      <c r="YV27">
        <v>6.7100000000000895E-2</v>
      </c>
      <c r="YW27">
        <v>6.7200000000000898E-2</v>
      </c>
      <c r="YX27">
        <v>6.7300000000000901E-2</v>
      </c>
      <c r="YY27">
        <v>6.7400000000000904E-2</v>
      </c>
      <c r="YZ27">
        <v>6.7500000000000906E-2</v>
      </c>
      <c r="ZA27">
        <v>6.7600000000000909E-2</v>
      </c>
      <c r="ZB27">
        <v>6.7700000000000912E-2</v>
      </c>
      <c r="ZC27">
        <v>6.7800000000000915E-2</v>
      </c>
      <c r="ZD27">
        <v>6.7900000000000918E-2</v>
      </c>
      <c r="ZE27">
        <v>6.8000000000000921E-2</v>
      </c>
      <c r="ZF27">
        <v>6.8100000000000924E-2</v>
      </c>
      <c r="ZG27">
        <v>6.8200000000000927E-2</v>
      </c>
      <c r="ZH27">
        <v>6.8300000000000929E-2</v>
      </c>
      <c r="ZI27">
        <v>6.8400000000000932E-2</v>
      </c>
      <c r="ZJ27">
        <v>6.8500000000000935E-2</v>
      </c>
      <c r="ZK27">
        <v>6.8600000000000938E-2</v>
      </c>
      <c r="ZL27">
        <v>6.8700000000000941E-2</v>
      </c>
      <c r="ZM27">
        <v>6.8800000000000944E-2</v>
      </c>
      <c r="ZN27">
        <v>6.8900000000000947E-2</v>
      </c>
      <c r="ZO27">
        <v>6.9000000000000949E-2</v>
      </c>
      <c r="ZP27">
        <v>6.9100000000000952E-2</v>
      </c>
      <c r="ZQ27">
        <v>6.9200000000000955E-2</v>
      </c>
      <c r="ZR27">
        <v>6.9300000000000958E-2</v>
      </c>
      <c r="ZS27">
        <v>6.9400000000000961E-2</v>
      </c>
      <c r="ZT27">
        <v>6.9500000000000964E-2</v>
      </c>
      <c r="ZU27">
        <v>6.9600000000000967E-2</v>
      </c>
      <c r="ZV27">
        <v>6.970000000000097E-2</v>
      </c>
      <c r="ZW27">
        <v>6.9800000000000972E-2</v>
      </c>
      <c r="ZX27">
        <v>6.9900000000000975E-2</v>
      </c>
      <c r="ZY27">
        <v>7.0000000000000978E-2</v>
      </c>
      <c r="ZZ27">
        <v>7.0100000000000981E-2</v>
      </c>
      <c r="AAA27">
        <v>7.0200000000000984E-2</v>
      </c>
      <c r="AAB27">
        <v>7.0300000000000987E-2</v>
      </c>
      <c r="AAC27">
        <v>7.040000000000099E-2</v>
      </c>
      <c r="AAD27">
        <v>7.0500000000000992E-2</v>
      </c>
      <c r="AAE27">
        <v>7.0600000000000995E-2</v>
      </c>
      <c r="AAF27">
        <v>7.0700000000000998E-2</v>
      </c>
      <c r="AAG27">
        <v>7.0800000000001001E-2</v>
      </c>
      <c r="AAH27">
        <v>7.0900000000001004E-2</v>
      </c>
      <c r="AAI27">
        <v>7.1000000000001007E-2</v>
      </c>
      <c r="AAJ27">
        <v>7.110000000000101E-2</v>
      </c>
      <c r="AAK27">
        <v>7.1200000000001012E-2</v>
      </c>
      <c r="AAL27">
        <v>7.1300000000001015E-2</v>
      </c>
      <c r="AAM27">
        <v>7.1400000000001018E-2</v>
      </c>
      <c r="AAN27">
        <v>7.1500000000001021E-2</v>
      </c>
      <c r="AAO27">
        <v>7.1600000000001024E-2</v>
      </c>
      <c r="AAP27">
        <v>7.1700000000001027E-2</v>
      </c>
      <c r="AAQ27">
        <v>7.180000000000103E-2</v>
      </c>
      <c r="AAR27">
        <v>7.1900000000001033E-2</v>
      </c>
      <c r="AAS27">
        <v>7.2000000000001035E-2</v>
      </c>
      <c r="AAT27">
        <v>7.2100000000001038E-2</v>
      </c>
      <c r="AAU27">
        <v>7.2200000000001041E-2</v>
      </c>
      <c r="AAV27">
        <v>7.2300000000001044E-2</v>
      </c>
      <c r="AAW27">
        <v>7.2400000000001047E-2</v>
      </c>
      <c r="AAX27">
        <v>7.250000000000105E-2</v>
      </c>
      <c r="AAY27">
        <v>7.2600000000001053E-2</v>
      </c>
      <c r="AAZ27">
        <v>7.2700000000001055E-2</v>
      </c>
      <c r="ABA27">
        <v>7.2800000000001058E-2</v>
      </c>
      <c r="ABB27">
        <v>7.2900000000001061E-2</v>
      </c>
      <c r="ABC27">
        <v>7.3000000000001064E-2</v>
      </c>
      <c r="ABD27">
        <v>7.3100000000001067E-2</v>
      </c>
      <c r="ABE27">
        <v>7.320000000000107E-2</v>
      </c>
      <c r="ABF27">
        <v>7.3300000000001073E-2</v>
      </c>
      <c r="ABG27">
        <v>7.3400000000001075E-2</v>
      </c>
      <c r="ABH27">
        <v>7.3500000000001078E-2</v>
      </c>
      <c r="ABI27">
        <v>7.3600000000001081E-2</v>
      </c>
      <c r="ABJ27">
        <v>7.3700000000001084E-2</v>
      </c>
      <c r="ABK27">
        <v>7.3800000000001087E-2</v>
      </c>
      <c r="ABL27">
        <v>7.390000000000109E-2</v>
      </c>
      <c r="ABM27">
        <v>7.4000000000001093E-2</v>
      </c>
      <c r="ABN27">
        <v>7.4100000000001096E-2</v>
      </c>
      <c r="ABO27">
        <v>7.4200000000001098E-2</v>
      </c>
      <c r="ABP27">
        <v>7.4300000000001101E-2</v>
      </c>
      <c r="ABQ27">
        <v>7.4400000000001104E-2</v>
      </c>
      <c r="ABR27">
        <v>7.4500000000001107E-2</v>
      </c>
      <c r="ABS27">
        <v>7.460000000000111E-2</v>
      </c>
      <c r="ABT27">
        <v>7.4700000000001113E-2</v>
      </c>
      <c r="ABU27">
        <v>7.4800000000001116E-2</v>
      </c>
      <c r="ABV27">
        <v>7.4900000000001118E-2</v>
      </c>
      <c r="ABW27">
        <v>7.5000000000001121E-2</v>
      </c>
      <c r="ABX27">
        <v>7.5100000000001124E-2</v>
      </c>
      <c r="ABY27">
        <v>7.5200000000001127E-2</v>
      </c>
      <c r="ABZ27">
        <v>7.530000000000113E-2</v>
      </c>
      <c r="ACA27">
        <v>7.5400000000001133E-2</v>
      </c>
      <c r="ACB27">
        <v>7.5500000000001136E-2</v>
      </c>
      <c r="ACC27">
        <v>7.5600000000001139E-2</v>
      </c>
      <c r="ACD27">
        <v>7.5700000000001141E-2</v>
      </c>
      <c r="ACE27">
        <v>7.5800000000001144E-2</v>
      </c>
      <c r="ACF27">
        <v>7.5900000000001147E-2</v>
      </c>
      <c r="ACG27">
        <v>7.600000000000115E-2</v>
      </c>
      <c r="ACH27">
        <v>7.6100000000001153E-2</v>
      </c>
      <c r="ACI27">
        <v>7.6200000000001156E-2</v>
      </c>
      <c r="ACJ27">
        <v>7.6300000000001159E-2</v>
      </c>
      <c r="ACK27">
        <v>7.6400000000001161E-2</v>
      </c>
      <c r="ACL27">
        <v>7.6500000000001164E-2</v>
      </c>
      <c r="ACM27">
        <v>7.6600000000001167E-2</v>
      </c>
      <c r="ACN27">
        <v>7.670000000000117E-2</v>
      </c>
      <c r="ACO27">
        <v>7.6800000000001173E-2</v>
      </c>
      <c r="ACP27">
        <v>7.6900000000001176E-2</v>
      </c>
      <c r="ACQ27">
        <v>7.7000000000001179E-2</v>
      </c>
      <c r="ACR27">
        <v>7.7100000000001181E-2</v>
      </c>
      <c r="ACS27">
        <v>7.7200000000001184E-2</v>
      </c>
      <c r="ACT27">
        <v>7.7300000000001187E-2</v>
      </c>
      <c r="ACU27">
        <v>7.740000000000119E-2</v>
      </c>
      <c r="ACV27">
        <v>7.7500000000001193E-2</v>
      </c>
      <c r="ACW27">
        <v>7.7600000000001196E-2</v>
      </c>
      <c r="ACX27">
        <v>7.7700000000001199E-2</v>
      </c>
      <c r="ACY27">
        <v>7.7800000000001202E-2</v>
      </c>
      <c r="ACZ27">
        <v>7.7900000000001204E-2</v>
      </c>
      <c r="ADA27">
        <v>7.8000000000001207E-2</v>
      </c>
      <c r="ADB27">
        <v>7.810000000000121E-2</v>
      </c>
      <c r="ADC27">
        <v>7.8200000000001213E-2</v>
      </c>
      <c r="ADD27">
        <v>7.8300000000001216E-2</v>
      </c>
      <c r="ADE27">
        <v>7.8400000000001219E-2</v>
      </c>
      <c r="ADF27">
        <v>7.8500000000001222E-2</v>
      </c>
      <c r="ADG27">
        <v>7.8600000000001224E-2</v>
      </c>
      <c r="ADH27">
        <v>7.8700000000001227E-2</v>
      </c>
      <c r="ADI27">
        <v>7.880000000000123E-2</v>
      </c>
      <c r="ADJ27">
        <v>7.8900000000001233E-2</v>
      </c>
      <c r="ADK27">
        <v>7.9000000000001236E-2</v>
      </c>
      <c r="ADL27">
        <v>7.9100000000001239E-2</v>
      </c>
      <c r="ADM27">
        <v>7.9200000000001242E-2</v>
      </c>
      <c r="ADN27">
        <v>7.9300000000001244E-2</v>
      </c>
      <c r="ADO27">
        <v>7.9400000000001247E-2</v>
      </c>
      <c r="ADP27">
        <v>7.950000000000125E-2</v>
      </c>
      <c r="ADQ27">
        <v>7.9600000000001253E-2</v>
      </c>
      <c r="ADR27">
        <v>7.9700000000001256E-2</v>
      </c>
      <c r="ADS27">
        <v>7.9800000000001259E-2</v>
      </c>
      <c r="ADT27">
        <v>7.9900000000001262E-2</v>
      </c>
      <c r="ADU27">
        <v>8.0000000000001265E-2</v>
      </c>
      <c r="ADV27">
        <v>8.0100000000001267E-2</v>
      </c>
      <c r="ADW27">
        <v>8.020000000000127E-2</v>
      </c>
      <c r="ADX27">
        <v>8.0300000000001273E-2</v>
      </c>
      <c r="ADY27">
        <v>8.0400000000001276E-2</v>
      </c>
      <c r="ADZ27">
        <v>8.0500000000001279E-2</v>
      </c>
      <c r="AEA27">
        <v>8.0600000000001282E-2</v>
      </c>
      <c r="AEB27">
        <v>8.0700000000001285E-2</v>
      </c>
      <c r="AEC27">
        <v>8.0800000000001287E-2</v>
      </c>
      <c r="AED27">
        <v>8.090000000000129E-2</v>
      </c>
      <c r="AEE27">
        <v>8.1000000000001293E-2</v>
      </c>
      <c r="AEF27">
        <v>8.1100000000001296E-2</v>
      </c>
      <c r="AEG27">
        <v>8.1200000000001299E-2</v>
      </c>
      <c r="AEH27">
        <v>8.1300000000001302E-2</v>
      </c>
      <c r="AEI27">
        <v>8.1400000000001305E-2</v>
      </c>
      <c r="AEJ27">
        <v>8.1500000000001308E-2</v>
      </c>
      <c r="AEK27">
        <v>8.160000000000131E-2</v>
      </c>
      <c r="AEL27">
        <v>8.1700000000001313E-2</v>
      </c>
      <c r="AEM27">
        <v>8.1800000000001316E-2</v>
      </c>
      <c r="AEN27">
        <v>8.1900000000001319E-2</v>
      </c>
      <c r="AEO27">
        <v>8.2000000000001322E-2</v>
      </c>
      <c r="AEP27">
        <v>8.2100000000001325E-2</v>
      </c>
      <c r="AEQ27">
        <v>8.2200000000001328E-2</v>
      </c>
      <c r="AER27">
        <v>8.230000000000133E-2</v>
      </c>
      <c r="AES27">
        <v>8.2400000000001333E-2</v>
      </c>
      <c r="AET27">
        <v>8.2500000000001336E-2</v>
      </c>
      <c r="AEU27">
        <v>8.2600000000001339E-2</v>
      </c>
      <c r="AEV27">
        <v>8.2700000000001342E-2</v>
      </c>
      <c r="AEW27">
        <v>8.2800000000001345E-2</v>
      </c>
      <c r="AEX27">
        <v>8.2900000000001348E-2</v>
      </c>
      <c r="AEY27">
        <v>8.300000000000135E-2</v>
      </c>
      <c r="AEZ27">
        <v>8.3100000000001353E-2</v>
      </c>
      <c r="AFA27">
        <v>8.3200000000001356E-2</v>
      </c>
      <c r="AFB27">
        <v>8.3300000000001359E-2</v>
      </c>
      <c r="AFC27">
        <v>8.3400000000001362E-2</v>
      </c>
      <c r="AFD27">
        <v>8.3500000000001365E-2</v>
      </c>
      <c r="AFE27">
        <v>8.3600000000001368E-2</v>
      </c>
      <c r="AFF27">
        <v>8.3700000000001371E-2</v>
      </c>
      <c r="AFG27">
        <v>8.3800000000001373E-2</v>
      </c>
      <c r="AFH27">
        <v>8.3900000000001376E-2</v>
      </c>
      <c r="AFI27">
        <v>8.4000000000001379E-2</v>
      </c>
      <c r="AFJ27">
        <v>8.4100000000001382E-2</v>
      </c>
      <c r="AFK27">
        <v>8.4200000000001385E-2</v>
      </c>
      <c r="AFL27">
        <v>8.4300000000001388E-2</v>
      </c>
      <c r="AFM27">
        <v>8.4400000000001391E-2</v>
      </c>
      <c r="AFN27">
        <v>8.4500000000001393E-2</v>
      </c>
      <c r="AFO27">
        <v>8.4600000000001396E-2</v>
      </c>
      <c r="AFP27">
        <v>8.4700000000001399E-2</v>
      </c>
      <c r="AFQ27">
        <v>8.4800000000001402E-2</v>
      </c>
      <c r="AFR27">
        <v>8.4900000000001405E-2</v>
      </c>
      <c r="AFS27">
        <v>8.5000000000001408E-2</v>
      </c>
      <c r="AFT27">
        <v>8.5100000000001411E-2</v>
      </c>
      <c r="AFU27">
        <v>8.5200000000001413E-2</v>
      </c>
      <c r="AFV27">
        <v>8.5300000000001416E-2</v>
      </c>
      <c r="AFW27">
        <v>8.5400000000001419E-2</v>
      </c>
      <c r="AFX27">
        <v>8.5500000000001422E-2</v>
      </c>
      <c r="AFY27">
        <v>8.5600000000001425E-2</v>
      </c>
      <c r="AFZ27">
        <v>8.5700000000001428E-2</v>
      </c>
      <c r="AGA27">
        <v>8.5800000000001431E-2</v>
      </c>
      <c r="AGB27">
        <v>8.5900000000001434E-2</v>
      </c>
      <c r="AGC27">
        <v>8.6000000000001436E-2</v>
      </c>
      <c r="AGD27">
        <v>8.6100000000001439E-2</v>
      </c>
      <c r="AGE27">
        <v>8.6200000000001442E-2</v>
      </c>
      <c r="AGF27">
        <v>8.6300000000001445E-2</v>
      </c>
      <c r="AGG27">
        <v>8.6400000000001448E-2</v>
      </c>
      <c r="AGH27">
        <v>8.6500000000001451E-2</v>
      </c>
      <c r="AGI27">
        <v>8.6600000000001454E-2</v>
      </c>
      <c r="AGJ27">
        <v>8.6700000000001456E-2</v>
      </c>
      <c r="AGK27">
        <v>8.6800000000001459E-2</v>
      </c>
      <c r="AGL27">
        <v>8.6900000000001462E-2</v>
      </c>
      <c r="AGM27">
        <v>8.7000000000001465E-2</v>
      </c>
      <c r="AGN27">
        <v>8.7100000000001468E-2</v>
      </c>
      <c r="AGO27">
        <v>8.7200000000001471E-2</v>
      </c>
      <c r="AGP27">
        <v>8.7300000000001474E-2</v>
      </c>
      <c r="AGQ27">
        <v>8.7400000000001477E-2</v>
      </c>
      <c r="AGR27">
        <v>8.7500000000001479E-2</v>
      </c>
      <c r="AGS27">
        <v>8.7600000000001482E-2</v>
      </c>
      <c r="AGT27">
        <v>8.7700000000001485E-2</v>
      </c>
      <c r="AGU27">
        <v>8.7800000000001488E-2</v>
      </c>
      <c r="AGV27">
        <v>8.7900000000001491E-2</v>
      </c>
      <c r="AGW27">
        <v>8.8000000000001494E-2</v>
      </c>
      <c r="AGX27">
        <v>8.8100000000001497E-2</v>
      </c>
      <c r="AGY27">
        <v>8.8200000000001499E-2</v>
      </c>
      <c r="AGZ27">
        <v>8.8300000000001502E-2</v>
      </c>
      <c r="AHA27">
        <v>8.8400000000001505E-2</v>
      </c>
      <c r="AHB27">
        <v>8.8500000000001508E-2</v>
      </c>
      <c r="AHC27">
        <v>8.8600000000001511E-2</v>
      </c>
      <c r="AHD27">
        <v>8.8700000000001514E-2</v>
      </c>
      <c r="AHE27">
        <v>8.8800000000001517E-2</v>
      </c>
      <c r="AHF27">
        <v>8.8900000000001519E-2</v>
      </c>
      <c r="AHG27">
        <v>8.9000000000001522E-2</v>
      </c>
      <c r="AHH27">
        <v>8.9100000000001525E-2</v>
      </c>
      <c r="AHI27">
        <v>8.9200000000001528E-2</v>
      </c>
      <c r="AHJ27">
        <v>8.9300000000001531E-2</v>
      </c>
      <c r="AHK27">
        <v>8.9400000000001534E-2</v>
      </c>
      <c r="AHL27">
        <v>8.9500000000001537E-2</v>
      </c>
      <c r="AHM27">
        <v>8.960000000000154E-2</v>
      </c>
      <c r="AHN27">
        <v>8.9700000000001542E-2</v>
      </c>
      <c r="AHO27">
        <v>8.9800000000001545E-2</v>
      </c>
      <c r="AHP27">
        <v>8.9900000000001548E-2</v>
      </c>
      <c r="AHQ27">
        <v>9.0000000000001551E-2</v>
      </c>
      <c r="AHR27">
        <v>9.0100000000001554E-2</v>
      </c>
      <c r="AHS27">
        <v>9.0200000000001557E-2</v>
      </c>
      <c r="AHT27">
        <v>9.030000000000156E-2</v>
      </c>
      <c r="AHU27">
        <v>9.0400000000001562E-2</v>
      </c>
      <c r="AHV27">
        <v>9.0500000000001565E-2</v>
      </c>
      <c r="AHW27">
        <v>9.0600000000001568E-2</v>
      </c>
      <c r="AHX27">
        <v>9.0700000000001571E-2</v>
      </c>
      <c r="AHY27">
        <v>9.0800000000001574E-2</v>
      </c>
      <c r="AHZ27">
        <v>9.0900000000001577E-2</v>
      </c>
      <c r="AIA27">
        <v>9.100000000000158E-2</v>
      </c>
      <c r="AIB27">
        <v>9.1100000000001582E-2</v>
      </c>
      <c r="AIC27">
        <v>9.1200000000001585E-2</v>
      </c>
      <c r="AID27">
        <v>9.1300000000001588E-2</v>
      </c>
      <c r="AIE27">
        <v>9.1400000000001591E-2</v>
      </c>
      <c r="AIF27">
        <v>9.1500000000001594E-2</v>
      </c>
      <c r="AIG27">
        <v>9.1600000000001597E-2</v>
      </c>
      <c r="AIH27">
        <v>9.17000000000016E-2</v>
      </c>
      <c r="AII27">
        <v>9.1800000000001603E-2</v>
      </c>
      <c r="AIJ27">
        <v>9.1900000000001605E-2</v>
      </c>
      <c r="AIK27">
        <v>9.2000000000001608E-2</v>
      </c>
      <c r="AIL27">
        <v>9.2100000000001611E-2</v>
      </c>
      <c r="AIM27">
        <v>9.2200000000001614E-2</v>
      </c>
      <c r="AIN27">
        <v>9.2300000000001617E-2</v>
      </c>
      <c r="AIO27">
        <v>9.240000000000162E-2</v>
      </c>
      <c r="AIP27">
        <v>9.2500000000001623E-2</v>
      </c>
      <c r="AIQ27">
        <v>9.2600000000001625E-2</v>
      </c>
      <c r="AIR27">
        <v>9.2700000000001628E-2</v>
      </c>
      <c r="AIS27">
        <v>9.2800000000001631E-2</v>
      </c>
      <c r="AIT27">
        <v>9.2900000000001634E-2</v>
      </c>
      <c r="AIU27">
        <v>9.3000000000001637E-2</v>
      </c>
      <c r="AIV27">
        <v>9.310000000000164E-2</v>
      </c>
      <c r="AIW27">
        <v>9.3200000000001643E-2</v>
      </c>
      <c r="AIX27">
        <v>9.3300000000001646E-2</v>
      </c>
      <c r="AIY27">
        <v>9.3400000000001648E-2</v>
      </c>
      <c r="AIZ27">
        <v>9.3500000000001651E-2</v>
      </c>
      <c r="AJA27">
        <v>9.3600000000001654E-2</v>
      </c>
      <c r="AJB27">
        <v>9.3700000000001657E-2</v>
      </c>
      <c r="AJC27">
        <v>9.380000000000166E-2</v>
      </c>
      <c r="AJD27">
        <v>9.3900000000001663E-2</v>
      </c>
      <c r="AJE27">
        <v>9.4000000000001666E-2</v>
      </c>
      <c r="AJF27">
        <v>9.4100000000001668E-2</v>
      </c>
      <c r="AJG27">
        <v>9.4200000000001671E-2</v>
      </c>
      <c r="AJH27">
        <v>9.4300000000001674E-2</v>
      </c>
      <c r="AJI27">
        <v>9.4400000000001677E-2</v>
      </c>
      <c r="AJJ27">
        <v>9.450000000000168E-2</v>
      </c>
      <c r="AJK27">
        <v>9.4600000000001683E-2</v>
      </c>
      <c r="AJL27">
        <v>9.4700000000001686E-2</v>
      </c>
      <c r="AJM27">
        <v>9.4800000000001688E-2</v>
      </c>
      <c r="AJN27">
        <v>9.4900000000001691E-2</v>
      </c>
      <c r="AJO27">
        <v>9.5000000000001694E-2</v>
      </c>
      <c r="AJP27">
        <v>9.5100000000001697E-2</v>
      </c>
      <c r="AJQ27">
        <v>9.52000000000017E-2</v>
      </c>
      <c r="AJR27">
        <v>9.5300000000001703E-2</v>
      </c>
      <c r="AJS27">
        <v>9.5400000000001706E-2</v>
      </c>
      <c r="AJT27">
        <v>9.5500000000001709E-2</v>
      </c>
      <c r="AJU27">
        <v>9.5600000000001711E-2</v>
      </c>
      <c r="AJV27">
        <v>9.5700000000001714E-2</v>
      </c>
      <c r="AJW27">
        <v>9.5800000000001717E-2</v>
      </c>
      <c r="AJX27">
        <v>9.590000000000172E-2</v>
      </c>
      <c r="AJY27">
        <v>9.6000000000001723E-2</v>
      </c>
      <c r="AJZ27">
        <v>9.6100000000001726E-2</v>
      </c>
      <c r="AKA27">
        <v>9.6200000000001729E-2</v>
      </c>
      <c r="AKB27">
        <v>9.6300000000001731E-2</v>
      </c>
      <c r="AKC27">
        <v>9.6400000000001734E-2</v>
      </c>
      <c r="AKD27">
        <v>9.6500000000001737E-2</v>
      </c>
      <c r="AKE27">
        <v>9.660000000000174E-2</v>
      </c>
      <c r="AKF27">
        <v>9.6700000000001743E-2</v>
      </c>
      <c r="AKG27">
        <v>9.6800000000001746E-2</v>
      </c>
      <c r="AKH27">
        <v>9.6900000000001749E-2</v>
      </c>
      <c r="AKI27">
        <v>9.7000000000001751E-2</v>
      </c>
      <c r="AKJ27">
        <v>9.7100000000001754E-2</v>
      </c>
      <c r="AKK27">
        <v>9.7200000000001757E-2</v>
      </c>
      <c r="AKL27">
        <v>9.730000000000176E-2</v>
      </c>
      <c r="AKM27">
        <v>9.7400000000001763E-2</v>
      </c>
      <c r="AKN27">
        <v>9.7500000000001766E-2</v>
      </c>
      <c r="AKO27">
        <v>9.7600000000001769E-2</v>
      </c>
      <c r="AKP27">
        <v>9.7700000000001772E-2</v>
      </c>
      <c r="AKQ27">
        <v>9.7800000000001774E-2</v>
      </c>
      <c r="AKR27">
        <v>9.7900000000001777E-2</v>
      </c>
      <c r="AKS27">
        <v>9.800000000000178E-2</v>
      </c>
      <c r="AKT27">
        <v>9.8100000000001783E-2</v>
      </c>
      <c r="AKU27">
        <v>9.8200000000001786E-2</v>
      </c>
      <c r="AKV27">
        <v>9.8300000000001789E-2</v>
      </c>
      <c r="AKW27">
        <v>9.8400000000001792E-2</v>
      </c>
      <c r="AKX27">
        <v>9.8500000000001794E-2</v>
      </c>
      <c r="AKY27">
        <v>9.8600000000001797E-2</v>
      </c>
      <c r="AKZ27">
        <v>9.87000000000018E-2</v>
      </c>
      <c r="ALA27">
        <v>9.8800000000001803E-2</v>
      </c>
      <c r="ALB27">
        <v>9.8900000000001806E-2</v>
      </c>
      <c r="ALC27">
        <v>9.9000000000001809E-2</v>
      </c>
      <c r="ALD27">
        <v>9.9100000000001812E-2</v>
      </c>
      <c r="ALE27">
        <v>9.9200000000001815E-2</v>
      </c>
      <c r="ALF27">
        <v>9.9300000000001817E-2</v>
      </c>
      <c r="ALG27">
        <v>9.940000000000182E-2</v>
      </c>
      <c r="ALH27">
        <v>9.9500000000001823E-2</v>
      </c>
      <c r="ALI27">
        <v>9.9600000000001826E-2</v>
      </c>
      <c r="ALJ27">
        <v>9.9700000000001829E-2</v>
      </c>
      <c r="ALK27">
        <v>9.9800000000001832E-2</v>
      </c>
      <c r="ALL27">
        <v>9.9900000000001835E-2</v>
      </c>
      <c r="ALM27">
        <v>0.10000000000000184</v>
      </c>
      <c r="ALN27">
        <v>0.10010000000000184</v>
      </c>
      <c r="ALO27">
        <v>0.10020000000000184</v>
      </c>
      <c r="ALP27">
        <v>0.10030000000000185</v>
      </c>
      <c r="ALQ27">
        <v>0.10040000000000185</v>
      </c>
      <c r="ALR27">
        <v>0.10050000000000185</v>
      </c>
      <c r="ALS27">
        <v>0.10060000000000185</v>
      </c>
      <c r="ALT27">
        <v>0.10070000000000186</v>
      </c>
      <c r="ALU27">
        <v>0.10080000000000186</v>
      </c>
      <c r="ALV27">
        <v>0.10090000000000186</v>
      </c>
      <c r="ALW27">
        <v>0.10100000000000187</v>
      </c>
      <c r="ALX27">
        <v>0.10110000000000187</v>
      </c>
      <c r="ALY27">
        <v>0.10120000000000187</v>
      </c>
      <c r="ALZ27">
        <v>0.10130000000000187</v>
      </c>
      <c r="AMA27">
        <v>0.10140000000000188</v>
      </c>
      <c r="AMB27">
        <v>0.10150000000000188</v>
      </c>
      <c r="AMC27">
        <v>0.10160000000000188</v>
      </c>
      <c r="AMD27">
        <v>0.10170000000000189</v>
      </c>
      <c r="AME27">
        <v>0.10180000000000189</v>
      </c>
      <c r="AMF27">
        <v>0.10190000000000189</v>
      </c>
      <c r="AMG27">
        <v>0.10200000000000189</v>
      </c>
      <c r="AMH27">
        <v>0.1021000000000019</v>
      </c>
      <c r="AMI27">
        <v>0.1022000000000019</v>
      </c>
      <c r="AMJ27">
        <v>0.1023000000000019</v>
      </c>
      <c r="AMK27">
        <v>0.10240000000000191</v>
      </c>
      <c r="AML27">
        <v>0.10250000000000191</v>
      </c>
      <c r="AMM27">
        <v>0.10260000000000191</v>
      </c>
      <c r="AMN27">
        <v>0.10270000000000191</v>
      </c>
      <c r="AMO27">
        <v>0.10280000000000192</v>
      </c>
      <c r="AMP27">
        <v>0.10290000000000192</v>
      </c>
      <c r="AMQ27">
        <v>0.10300000000000192</v>
      </c>
      <c r="AMR27">
        <v>0.10310000000000193</v>
      </c>
      <c r="AMS27">
        <v>0.10320000000000193</v>
      </c>
      <c r="AMT27">
        <v>0.10330000000000193</v>
      </c>
      <c r="AMU27">
        <v>0.10340000000000193</v>
      </c>
      <c r="AMV27">
        <v>0.10350000000000194</v>
      </c>
      <c r="AMW27">
        <v>0.10360000000000194</v>
      </c>
      <c r="AMX27">
        <v>0.10370000000000194</v>
      </c>
      <c r="AMY27">
        <v>0.10380000000000195</v>
      </c>
      <c r="AMZ27">
        <v>0.10390000000000195</v>
      </c>
      <c r="ANA27">
        <v>0.10400000000000195</v>
      </c>
      <c r="ANB27">
        <v>0.10410000000000195</v>
      </c>
      <c r="ANC27">
        <v>0.10420000000000196</v>
      </c>
      <c r="AND27">
        <v>0.10430000000000196</v>
      </c>
      <c r="ANE27">
        <v>0.10440000000000196</v>
      </c>
      <c r="ANF27">
        <v>0.10450000000000197</v>
      </c>
      <c r="ANG27">
        <v>0.10460000000000197</v>
      </c>
      <c r="ANH27">
        <v>0.10470000000000197</v>
      </c>
      <c r="ANI27">
        <v>0.10480000000000197</v>
      </c>
      <c r="ANJ27">
        <v>0.10490000000000198</v>
      </c>
      <c r="ANK27">
        <v>0.10500000000000198</v>
      </c>
      <c r="ANL27">
        <v>0.10510000000000198</v>
      </c>
      <c r="ANM27">
        <v>0.10520000000000199</v>
      </c>
      <c r="ANN27">
        <v>0.10530000000000199</v>
      </c>
      <c r="ANO27">
        <v>0.10540000000000199</v>
      </c>
      <c r="ANP27">
        <v>0.10550000000000199</v>
      </c>
      <c r="ANQ27">
        <v>0.105600000000002</v>
      </c>
      <c r="ANR27">
        <v>0.105700000000002</v>
      </c>
      <c r="ANS27">
        <v>0.105800000000002</v>
      </c>
      <c r="ANT27">
        <v>0.10590000000000201</v>
      </c>
      <c r="ANU27">
        <v>0.10600000000000201</v>
      </c>
      <c r="ANV27">
        <v>0.10610000000000201</v>
      </c>
      <c r="ANW27">
        <v>0.10620000000000202</v>
      </c>
      <c r="ANX27">
        <v>0.10630000000000202</v>
      </c>
      <c r="ANY27">
        <v>0.10640000000000202</v>
      </c>
      <c r="ANZ27">
        <v>0.10650000000000202</v>
      </c>
      <c r="AOA27">
        <v>0.10660000000000203</v>
      </c>
      <c r="AOB27">
        <v>0.10670000000000203</v>
      </c>
      <c r="AOC27">
        <v>0.10680000000000203</v>
      </c>
      <c r="AOD27">
        <v>0.10690000000000204</v>
      </c>
      <c r="AOE27">
        <v>0.10700000000000204</v>
      </c>
      <c r="AOF27">
        <v>0.10710000000000204</v>
      </c>
      <c r="AOG27">
        <v>0.10720000000000204</v>
      </c>
      <c r="AOH27">
        <v>0.10730000000000205</v>
      </c>
      <c r="AOI27">
        <v>0.10740000000000205</v>
      </c>
      <c r="AOJ27">
        <v>0.10750000000000205</v>
      </c>
      <c r="AOK27">
        <v>0.10760000000000206</v>
      </c>
      <c r="AOL27">
        <v>0.10770000000000206</v>
      </c>
      <c r="AOM27">
        <v>0.10780000000000206</v>
      </c>
      <c r="AON27">
        <v>0.10790000000000206</v>
      </c>
      <c r="AOO27">
        <v>0.10800000000000207</v>
      </c>
      <c r="AOP27">
        <v>0.10810000000000207</v>
      </c>
      <c r="AOQ27">
        <v>0.10820000000000207</v>
      </c>
      <c r="AOR27">
        <v>0.10830000000000208</v>
      </c>
      <c r="AOS27">
        <v>0.10840000000000208</v>
      </c>
      <c r="AOT27">
        <v>0.10850000000000208</v>
      </c>
      <c r="AOU27">
        <v>0.10860000000000208</v>
      </c>
      <c r="AOV27">
        <v>0.10870000000000209</v>
      </c>
      <c r="AOW27">
        <v>0.10880000000000209</v>
      </c>
      <c r="AOX27">
        <v>0.10890000000000209</v>
      </c>
      <c r="AOY27">
        <v>0.1090000000000021</v>
      </c>
      <c r="AOZ27">
        <v>0.1091000000000021</v>
      </c>
      <c r="APA27">
        <v>0.1092000000000021</v>
      </c>
      <c r="APB27">
        <v>0.1093000000000021</v>
      </c>
      <c r="APC27">
        <v>0.10940000000000211</v>
      </c>
      <c r="APD27">
        <v>0.10950000000000211</v>
      </c>
      <c r="APE27">
        <v>0.10960000000000211</v>
      </c>
      <c r="APF27">
        <v>0.10970000000000212</v>
      </c>
      <c r="APG27">
        <v>0.10980000000000212</v>
      </c>
      <c r="APH27">
        <v>0.10990000000000212</v>
      </c>
      <c r="API27">
        <v>0.11000000000000212</v>
      </c>
      <c r="APJ27">
        <v>0.11010000000000213</v>
      </c>
      <c r="APK27">
        <v>0.11020000000000213</v>
      </c>
      <c r="APL27">
        <v>0.11030000000000213</v>
      </c>
      <c r="APM27">
        <v>0.11040000000000214</v>
      </c>
      <c r="APN27">
        <v>0.11050000000000214</v>
      </c>
      <c r="APO27">
        <v>0.11060000000000214</v>
      </c>
      <c r="APP27">
        <v>0.11070000000000214</v>
      </c>
      <c r="APQ27">
        <v>0.11080000000000215</v>
      </c>
      <c r="APR27">
        <v>0.11090000000000215</v>
      </c>
      <c r="APS27">
        <v>0.11100000000000215</v>
      </c>
      <c r="APT27">
        <v>0.11110000000000216</v>
      </c>
      <c r="APU27">
        <v>0.11120000000000216</v>
      </c>
      <c r="APV27">
        <v>0.11130000000000216</v>
      </c>
      <c r="APW27">
        <v>0.11140000000000216</v>
      </c>
      <c r="APX27">
        <v>0.11150000000000217</v>
      </c>
      <c r="APY27">
        <v>0.11160000000000217</v>
      </c>
      <c r="APZ27">
        <v>0.11170000000000217</v>
      </c>
      <c r="AQA27">
        <v>0.11180000000000218</v>
      </c>
      <c r="AQB27">
        <v>0.11190000000000218</v>
      </c>
      <c r="AQC27">
        <v>0.11200000000000218</v>
      </c>
      <c r="AQD27">
        <v>0.11210000000000218</v>
      </c>
      <c r="AQE27">
        <v>0.11220000000000219</v>
      </c>
      <c r="AQF27">
        <v>0.11230000000000219</v>
      </c>
      <c r="AQG27">
        <v>0.11240000000000219</v>
      </c>
      <c r="AQH27">
        <v>0.1125000000000022</v>
      </c>
      <c r="AQI27">
        <v>0.1126000000000022</v>
      </c>
      <c r="AQJ27">
        <v>0.1127000000000022</v>
      </c>
      <c r="AQK27">
        <v>0.1128000000000022</v>
      </c>
      <c r="AQL27">
        <v>0.11290000000000221</v>
      </c>
      <c r="AQM27">
        <v>0.11300000000000221</v>
      </c>
      <c r="AQN27">
        <v>0.11310000000000221</v>
      </c>
      <c r="AQO27">
        <v>0.11320000000000222</v>
      </c>
      <c r="AQP27">
        <v>0.11330000000000222</v>
      </c>
      <c r="AQQ27">
        <v>0.11340000000000222</v>
      </c>
      <c r="AQR27">
        <v>0.11350000000000222</v>
      </c>
      <c r="AQS27">
        <v>0.11360000000000223</v>
      </c>
      <c r="AQT27">
        <v>0.11370000000000223</v>
      </c>
      <c r="AQU27">
        <v>0.11380000000000223</v>
      </c>
      <c r="AQV27">
        <v>0.11390000000000224</v>
      </c>
      <c r="AQW27">
        <v>0.11400000000000224</v>
      </c>
      <c r="AQX27">
        <v>0.11410000000000224</v>
      </c>
      <c r="AQY27">
        <v>0.11420000000000224</v>
      </c>
      <c r="AQZ27">
        <v>0.11430000000000225</v>
      </c>
      <c r="ARA27">
        <v>0.11440000000000225</v>
      </c>
      <c r="ARB27">
        <v>0.11450000000000225</v>
      </c>
      <c r="ARC27">
        <v>0.11460000000000226</v>
      </c>
      <c r="ARD27">
        <v>0.11470000000000226</v>
      </c>
      <c r="ARE27">
        <v>0.11480000000000226</v>
      </c>
      <c r="ARF27">
        <v>0.11490000000000226</v>
      </c>
      <c r="ARG27">
        <v>0.11500000000000227</v>
      </c>
      <c r="ARH27">
        <v>0.11510000000000227</v>
      </c>
      <c r="ARI27">
        <v>0.11520000000000227</v>
      </c>
      <c r="ARJ27">
        <v>0.11530000000000228</v>
      </c>
      <c r="ARK27">
        <v>0.11540000000000228</v>
      </c>
      <c r="ARL27">
        <v>0.11550000000000228</v>
      </c>
      <c r="ARM27">
        <v>0.11560000000000228</v>
      </c>
      <c r="ARN27">
        <v>0.11570000000000229</v>
      </c>
      <c r="ARO27">
        <v>0.11580000000000229</v>
      </c>
      <c r="ARP27">
        <v>0.11590000000000229</v>
      </c>
      <c r="ARQ27">
        <v>0.1160000000000023</v>
      </c>
      <c r="ARR27">
        <v>0.1161000000000023</v>
      </c>
      <c r="ARS27">
        <v>0.1162000000000023</v>
      </c>
      <c r="ART27">
        <v>0.1163000000000023</v>
      </c>
      <c r="ARU27">
        <v>0.11640000000000231</v>
      </c>
      <c r="ARV27">
        <v>0.11650000000000231</v>
      </c>
      <c r="ARW27">
        <v>0.11660000000000231</v>
      </c>
      <c r="ARX27">
        <v>0.11670000000000232</v>
      </c>
      <c r="ARY27">
        <v>0.11680000000000232</v>
      </c>
      <c r="ARZ27">
        <v>0.11690000000000232</v>
      </c>
      <c r="ASA27">
        <v>0.11700000000000232</v>
      </c>
      <c r="ASB27">
        <v>0.11710000000000233</v>
      </c>
      <c r="ASC27">
        <v>0.11720000000000233</v>
      </c>
      <c r="ASD27">
        <v>0.11730000000000233</v>
      </c>
      <c r="ASE27">
        <v>0.11740000000000234</v>
      </c>
      <c r="ASF27">
        <v>0.11750000000000234</v>
      </c>
      <c r="ASG27">
        <v>0.11760000000000234</v>
      </c>
      <c r="ASH27">
        <v>0.11770000000000234</v>
      </c>
      <c r="ASI27">
        <v>0.11780000000000235</v>
      </c>
      <c r="ASJ27">
        <v>0.11790000000000235</v>
      </c>
      <c r="ASK27">
        <v>0.11800000000000235</v>
      </c>
      <c r="ASL27">
        <v>0.11810000000000236</v>
      </c>
      <c r="ASM27">
        <v>0.11820000000000236</v>
      </c>
      <c r="ASN27">
        <v>0.11830000000000236</v>
      </c>
      <c r="ASO27">
        <v>0.11840000000000236</v>
      </c>
      <c r="ASP27">
        <v>0.11850000000000237</v>
      </c>
      <c r="ASQ27">
        <v>0.11860000000000237</v>
      </c>
      <c r="ASR27">
        <v>0.11870000000000237</v>
      </c>
      <c r="ASS27">
        <v>0.11880000000000238</v>
      </c>
      <c r="AST27">
        <v>0.11890000000000238</v>
      </c>
      <c r="ASU27">
        <v>0.11900000000000238</v>
      </c>
      <c r="ASV27">
        <v>0.11910000000000238</v>
      </c>
      <c r="ASW27">
        <v>0.11920000000000239</v>
      </c>
      <c r="ASX27">
        <v>0.11930000000000239</v>
      </c>
      <c r="ASY27">
        <v>0.11940000000000239</v>
      </c>
      <c r="ASZ27">
        <v>0.1195000000000024</v>
      </c>
      <c r="ATA27">
        <v>0.1196000000000024</v>
      </c>
      <c r="ATB27">
        <v>0.1197000000000024</v>
      </c>
      <c r="ATC27">
        <v>0.1198000000000024</v>
      </c>
      <c r="ATD27">
        <v>0.11990000000000241</v>
      </c>
      <c r="ATE27">
        <v>0.12000000000000241</v>
      </c>
      <c r="ATF27">
        <v>0.12010000000000241</v>
      </c>
      <c r="ATG27">
        <v>0.12020000000000242</v>
      </c>
      <c r="ATH27">
        <v>0.12030000000000242</v>
      </c>
      <c r="ATI27">
        <v>0.12040000000000242</v>
      </c>
      <c r="ATJ27">
        <v>0.12050000000000242</v>
      </c>
      <c r="ATK27">
        <v>0.12060000000000243</v>
      </c>
      <c r="ATL27">
        <v>0.12070000000000243</v>
      </c>
      <c r="ATM27">
        <v>0.12080000000000243</v>
      </c>
      <c r="ATN27">
        <v>0.12090000000000244</v>
      </c>
      <c r="ATO27">
        <v>0.12100000000000244</v>
      </c>
      <c r="ATP27">
        <v>0.12110000000000244</v>
      </c>
      <c r="ATQ27">
        <v>0.12120000000000244</v>
      </c>
      <c r="ATR27">
        <v>0.12130000000000245</v>
      </c>
      <c r="ATS27">
        <v>0.12140000000000245</v>
      </c>
      <c r="ATT27">
        <v>0.12150000000000245</v>
      </c>
      <c r="ATU27">
        <v>0.12160000000000246</v>
      </c>
      <c r="ATV27">
        <v>0.12170000000000246</v>
      </c>
      <c r="ATW27">
        <v>0.12180000000000246</v>
      </c>
      <c r="ATX27">
        <v>0.12190000000000246</v>
      </c>
      <c r="ATY27">
        <v>0.12200000000000247</v>
      </c>
      <c r="ATZ27">
        <v>0.12210000000000247</v>
      </c>
      <c r="AUA27">
        <v>0.12220000000000247</v>
      </c>
      <c r="AUB27">
        <v>0.12230000000000248</v>
      </c>
      <c r="AUC27">
        <v>0.12240000000000248</v>
      </c>
      <c r="AUD27">
        <v>0.12250000000000248</v>
      </c>
      <c r="AUE27">
        <v>0.12260000000000248</v>
      </c>
      <c r="AUF27">
        <v>0.12270000000000249</v>
      </c>
      <c r="AUG27">
        <v>0.12280000000000249</v>
      </c>
      <c r="AUH27">
        <v>0.12290000000000249</v>
      </c>
      <c r="AUI27">
        <v>0.1230000000000025</v>
      </c>
      <c r="AUJ27">
        <v>0.1231000000000025</v>
      </c>
      <c r="AUK27">
        <v>0.1232000000000025</v>
      </c>
      <c r="AUL27">
        <v>0.1233000000000025</v>
      </c>
      <c r="AUM27">
        <v>0.12340000000000251</v>
      </c>
      <c r="AUN27">
        <v>0.12350000000000251</v>
      </c>
      <c r="AUO27">
        <v>0.12360000000000251</v>
      </c>
      <c r="AUP27">
        <v>0.12370000000000252</v>
      </c>
      <c r="AUQ27">
        <v>0.12380000000000252</v>
      </c>
      <c r="AUR27">
        <v>0.12390000000000252</v>
      </c>
      <c r="AUS27">
        <v>0.12400000000000252</v>
      </c>
      <c r="AUT27">
        <v>0.12410000000000253</v>
      </c>
      <c r="AUU27">
        <v>0.12420000000000253</v>
      </c>
      <c r="AUV27">
        <v>0.12430000000000253</v>
      </c>
      <c r="AUW27">
        <v>0.12440000000000254</v>
      </c>
      <c r="AUX27">
        <v>0.12450000000000254</v>
      </c>
      <c r="AUY27">
        <v>0.12460000000000254</v>
      </c>
      <c r="AUZ27">
        <v>0.12470000000000254</v>
      </c>
      <c r="AVA27">
        <v>0.12480000000000255</v>
      </c>
      <c r="AVB27">
        <v>0.12490000000000255</v>
      </c>
      <c r="AVC27">
        <v>0.12500000000000255</v>
      </c>
    </row>
    <row r="28" spans="1:1251" x14ac:dyDescent="0.25">
      <c r="A28">
        <v>0</v>
      </c>
      <c r="B28" s="7">
        <v>-1.4894946362440501E-7</v>
      </c>
      <c r="C28" s="7">
        <v>-2.9704475274761999E-6</v>
      </c>
      <c r="D28" s="7">
        <v>-2.01822708452473E-5</v>
      </c>
      <c r="E28" s="7">
        <v>3.2642161436833699E-6</v>
      </c>
      <c r="F28">
        <v>9.6723441772072702E-4</v>
      </c>
      <c r="G28">
        <v>7.4787828811464898E-3</v>
      </c>
      <c r="H28">
        <v>3.0843519296095599E-2</v>
      </c>
      <c r="I28">
        <v>7.7050545805963794E-2</v>
      </c>
      <c r="J28">
        <v>0.10403153697690801</v>
      </c>
      <c r="K28">
        <v>1.0043621469734601E-3</v>
      </c>
      <c r="L28">
        <v>-0.284604666408943</v>
      </c>
      <c r="M28">
        <v>-0.54664988813542303</v>
      </c>
      <c r="N28">
        <v>-0.47346697668389198</v>
      </c>
      <c r="O28">
        <v>-0.174222624647871</v>
      </c>
      <c r="P28">
        <v>-0.120870525165929</v>
      </c>
      <c r="Q28">
        <v>-0.29525522582751701</v>
      </c>
      <c r="R28">
        <v>-0.21201734437971601</v>
      </c>
      <c r="S28">
        <v>4.9194774322738602E-3</v>
      </c>
      <c r="T28">
        <v>-9.6476981205795995E-2</v>
      </c>
      <c r="U28">
        <v>-0.242274824015348</v>
      </c>
      <c r="V28">
        <v>-0.26400856723390997</v>
      </c>
      <c r="W28">
        <v>-0.56970308416964199</v>
      </c>
      <c r="X28">
        <v>-0.77207619112447701</v>
      </c>
      <c r="Y28">
        <v>-0.38746683855767</v>
      </c>
      <c r="Z28">
        <v>-0.157732323225832</v>
      </c>
      <c r="AA28">
        <v>-0.34358984668633202</v>
      </c>
      <c r="AB28">
        <v>-0.32636574836636101</v>
      </c>
      <c r="AC28">
        <v>-0.121209736476988</v>
      </c>
      <c r="AD28">
        <v>7.1378156956659597E-2</v>
      </c>
      <c r="AE28">
        <v>-4.9110461413645803E-3</v>
      </c>
      <c r="AF28">
        <v>-0.42825313094887002</v>
      </c>
      <c r="AG28">
        <v>-0.39982353346627902</v>
      </c>
      <c r="AH28">
        <v>-0.13189105440268301</v>
      </c>
      <c r="AI28">
        <v>-0.25532149294085599</v>
      </c>
      <c r="AJ28">
        <v>-4.4766158179957202E-2</v>
      </c>
      <c r="AK28">
        <v>0.14921891560672901</v>
      </c>
      <c r="AL28">
        <v>-0.19580192237838601</v>
      </c>
      <c r="AM28">
        <v>-5.7994584876768202E-2</v>
      </c>
      <c r="AN28">
        <v>0.35328701052801598</v>
      </c>
      <c r="AO28">
        <v>0.35035840030228999</v>
      </c>
      <c r="AP28">
        <v>0.18435268576677499</v>
      </c>
      <c r="AQ28">
        <v>-7.2412796332918999E-2</v>
      </c>
      <c r="AR28">
        <v>-0.27533944222770002</v>
      </c>
      <c r="AS28">
        <v>-0.40836479284226301</v>
      </c>
      <c r="AT28">
        <v>-0.25834888336547002</v>
      </c>
      <c r="AU28">
        <v>0.13489338511794499</v>
      </c>
      <c r="AV28">
        <v>0.116856890634537</v>
      </c>
      <c r="AW28">
        <v>7.0165995089258401E-2</v>
      </c>
      <c r="AX28">
        <v>0.30481008995761399</v>
      </c>
      <c r="AY28">
        <v>0.59911267087803599</v>
      </c>
      <c r="AZ28">
        <v>0.52704593764248997</v>
      </c>
      <c r="BA28">
        <v>-0.16783653575288399</v>
      </c>
      <c r="BB28">
        <v>-0.359661085630258</v>
      </c>
      <c r="BC28">
        <v>-0.32005175775317202</v>
      </c>
      <c r="BD28">
        <v>-0.63208296874102898</v>
      </c>
      <c r="BE28">
        <v>-0.48356244950816901</v>
      </c>
      <c r="BF28">
        <v>-0.313458810388895</v>
      </c>
      <c r="BG28">
        <v>-0.17109431622426399</v>
      </c>
      <c r="BH28">
        <v>-7.7973324124154003E-2</v>
      </c>
      <c r="BI28">
        <v>-2.88727120479416E-2</v>
      </c>
      <c r="BJ28">
        <v>0.40889471624641199</v>
      </c>
      <c r="BK28">
        <v>-6.0070713742790799E-2</v>
      </c>
      <c r="BL28">
        <v>-0.78829119727086405</v>
      </c>
      <c r="BM28">
        <v>-0.41919512476815901</v>
      </c>
      <c r="BN28">
        <v>-0.20719511138413199</v>
      </c>
      <c r="BO28">
        <v>-0.44668083181858897</v>
      </c>
      <c r="BP28">
        <v>-0.37038870210090702</v>
      </c>
      <c r="BQ28">
        <v>-0.19123374211345601</v>
      </c>
      <c r="BR28">
        <v>-0.21362845529515101</v>
      </c>
      <c r="BS28">
        <v>0.111697313081365</v>
      </c>
      <c r="BT28">
        <v>0.41991965971520601</v>
      </c>
      <c r="BU28">
        <v>0.26015236387542401</v>
      </c>
      <c r="BV28">
        <v>0.19689491227604899</v>
      </c>
      <c r="BW28">
        <v>4.41355165185413E-2</v>
      </c>
      <c r="BX28">
        <v>-0.122965988935534</v>
      </c>
      <c r="BY28">
        <v>-0.15305067103787601</v>
      </c>
      <c r="BZ28">
        <v>-5.3452728647786003E-2</v>
      </c>
      <c r="CA28">
        <v>3.9428889475956602E-2</v>
      </c>
      <c r="CB28">
        <v>0.178333737334395</v>
      </c>
      <c r="CC28">
        <v>0.490395436372767</v>
      </c>
      <c r="CD28">
        <v>0.457278580347934</v>
      </c>
      <c r="CE28">
        <v>0.68801433494889297</v>
      </c>
      <c r="CF28">
        <v>0.44541578569576101</v>
      </c>
      <c r="CG28">
        <v>-0.233177654334384</v>
      </c>
      <c r="CH28">
        <v>9.4185340612812606E-3</v>
      </c>
      <c r="CI28">
        <v>-0.186786678253583</v>
      </c>
      <c r="CJ28">
        <v>-0.59613715667209699</v>
      </c>
      <c r="CK28">
        <v>-0.49001937637672299</v>
      </c>
      <c r="CL28">
        <v>-0.37695024543053901</v>
      </c>
      <c r="CM28">
        <v>-0.29029358659485499</v>
      </c>
      <c r="CN28">
        <v>1.8100755616504E-2</v>
      </c>
      <c r="CO28">
        <v>0.27078110373082598</v>
      </c>
      <c r="CP28">
        <v>-0.195695423358176</v>
      </c>
      <c r="CQ28">
        <v>-0.36189371379269503</v>
      </c>
      <c r="CR28">
        <v>-0.45199170256749699</v>
      </c>
      <c r="CS28">
        <v>-0.58339593274312496</v>
      </c>
      <c r="CT28">
        <v>-0.49882776138280799</v>
      </c>
      <c r="CU28">
        <v>-0.92678667059900299</v>
      </c>
      <c r="CV28">
        <v>-0.83805252344118597</v>
      </c>
      <c r="CW28">
        <v>-0.61650322134984203</v>
      </c>
      <c r="CX28">
        <v>-0.75571062060383898</v>
      </c>
      <c r="CY28">
        <v>-0.37730692973396501</v>
      </c>
      <c r="CZ28">
        <v>-0.21306629074612499</v>
      </c>
      <c r="DA28">
        <v>-0.56511707993264504</v>
      </c>
      <c r="DB28">
        <v>-0.45605561289809698</v>
      </c>
      <c r="DC28">
        <v>-0.24570199052712299</v>
      </c>
      <c r="DD28">
        <v>-0.51799594048603403</v>
      </c>
      <c r="DE28">
        <v>-0.86945651807059299</v>
      </c>
      <c r="DF28">
        <v>-0.82836919399633602</v>
      </c>
      <c r="DG28">
        <v>-0.16971429398056201</v>
      </c>
      <c r="DH28">
        <v>0.23937022732749899</v>
      </c>
      <c r="DI28">
        <v>0.42066971397806402</v>
      </c>
      <c r="DJ28">
        <v>0.55022907836661705</v>
      </c>
      <c r="DK28">
        <v>0.42109581056131601</v>
      </c>
      <c r="DL28">
        <v>0.15607617757738801</v>
      </c>
      <c r="DM28">
        <v>6.0788798553628502E-2</v>
      </c>
      <c r="DN28">
        <v>0.53878847931942597</v>
      </c>
      <c r="DO28">
        <v>0.24111861616229299</v>
      </c>
      <c r="DP28">
        <v>-0.35472459302335402</v>
      </c>
      <c r="DQ28">
        <v>0.14891620756214299</v>
      </c>
      <c r="DR28">
        <v>0.87508584918451704</v>
      </c>
      <c r="DS28">
        <v>0.96544914973082796</v>
      </c>
      <c r="DT28">
        <v>1.05368788484605</v>
      </c>
      <c r="DU28">
        <v>0.93154720043647099</v>
      </c>
      <c r="DV28">
        <v>0.41805491964561597</v>
      </c>
      <c r="DW28">
        <v>0.54233205552941499</v>
      </c>
      <c r="DX28">
        <v>0.30669082693523803</v>
      </c>
      <c r="DY28">
        <v>0.35753672084216898</v>
      </c>
      <c r="DZ28">
        <v>6.622041555864E-2</v>
      </c>
      <c r="EA28">
        <v>-0.68237916911459795</v>
      </c>
      <c r="EB28">
        <v>0.33059484729418098</v>
      </c>
      <c r="EC28">
        <v>0.60039504754558204</v>
      </c>
      <c r="ED28">
        <v>-0.14796745869696101</v>
      </c>
      <c r="EE28">
        <v>-0.14260020384868899</v>
      </c>
      <c r="EF28">
        <v>-0.16239027485429</v>
      </c>
      <c r="EG28">
        <v>-0.25771239430404502</v>
      </c>
      <c r="EH28">
        <v>3.35654072727175E-2</v>
      </c>
      <c r="EI28">
        <v>-0.139132965549323</v>
      </c>
      <c r="EJ28">
        <v>-0.65780220774734699</v>
      </c>
      <c r="EK28">
        <v>-0.86342331947338102</v>
      </c>
      <c r="EL28">
        <v>-0.682449425862517</v>
      </c>
      <c r="EM28">
        <v>0.18013581979902701</v>
      </c>
      <c r="EN28">
        <v>0.48668027470362202</v>
      </c>
      <c r="EO28">
        <v>0.36932666218945098</v>
      </c>
      <c r="EP28">
        <v>-0.135308695533252</v>
      </c>
      <c r="EQ28">
        <v>-0.35146870287394699</v>
      </c>
      <c r="ER28">
        <v>6.5565173412582306E-2</v>
      </c>
      <c r="ES28">
        <v>-0.51900121566620505</v>
      </c>
      <c r="ET28">
        <v>-0.45017856743017498</v>
      </c>
      <c r="EU28">
        <v>-0.31434639576466999</v>
      </c>
      <c r="EV28">
        <v>-0.713989796742315</v>
      </c>
      <c r="EW28">
        <v>0.334090396987617</v>
      </c>
      <c r="EX28">
        <v>0.96206265526385204</v>
      </c>
      <c r="EY28">
        <v>0.86218045505594598</v>
      </c>
      <c r="EZ28">
        <v>0.93424188236861605</v>
      </c>
      <c r="FA28">
        <v>0.43051362979462299</v>
      </c>
      <c r="FB28">
        <v>0.38938461375167999</v>
      </c>
      <c r="FC28">
        <v>0.36302637735290699</v>
      </c>
      <c r="FD28">
        <v>8.7621100152947204E-2</v>
      </c>
      <c r="FE28">
        <v>-0.132133187207503</v>
      </c>
      <c r="FF28">
        <v>-0.24874661596689701</v>
      </c>
      <c r="FG28">
        <v>0.49262809961055398</v>
      </c>
      <c r="FH28">
        <v>0.87256750415083795</v>
      </c>
      <c r="FI28">
        <v>0.72233023198224899</v>
      </c>
      <c r="FJ28">
        <v>0.51250908010116902</v>
      </c>
      <c r="FK28">
        <v>0.37079977552895399</v>
      </c>
      <c r="FL28">
        <v>0.226719633419355</v>
      </c>
      <c r="FM28">
        <v>0.21298172575068899</v>
      </c>
      <c r="FN28">
        <v>0.331416603921804</v>
      </c>
      <c r="FO28">
        <v>-0.41030855107397701</v>
      </c>
      <c r="FP28">
        <v>-0.924443150811878</v>
      </c>
      <c r="FQ28">
        <v>-0.513148889374751</v>
      </c>
      <c r="FR28">
        <v>-0.17128239342952101</v>
      </c>
      <c r="FS28">
        <v>-6.7058319934605495E-2</v>
      </c>
      <c r="FT28">
        <v>-1.8614901291467999E-2</v>
      </c>
      <c r="FU28">
        <v>-0.123723441038495</v>
      </c>
      <c r="FV28">
        <v>-0.27223578153360101</v>
      </c>
      <c r="FW28">
        <v>-0.54918427390253599</v>
      </c>
      <c r="FX28">
        <v>-0.95722151978325898</v>
      </c>
      <c r="FY28">
        <v>-1.2420378191554799</v>
      </c>
      <c r="FZ28">
        <v>-1.0782041871752801</v>
      </c>
      <c r="GA28">
        <v>-1.24393260392502</v>
      </c>
      <c r="GB28">
        <v>-0.697859022409546</v>
      </c>
      <c r="GC28">
        <v>0.41413233049466802</v>
      </c>
      <c r="GD28">
        <v>-8.2590941009052496E-2</v>
      </c>
      <c r="GE28">
        <v>0.16150363834898501</v>
      </c>
      <c r="GF28">
        <v>0.67717235766280104</v>
      </c>
      <c r="GG28">
        <v>0.42762226048458801</v>
      </c>
      <c r="GH28">
        <v>-0.189519595998283</v>
      </c>
      <c r="GI28">
        <v>-0.38595638999273602</v>
      </c>
      <c r="GJ28">
        <v>-0.28177918676205899</v>
      </c>
      <c r="GK28">
        <v>-0.85911579162186902</v>
      </c>
      <c r="GL28">
        <v>0.22685455588520001</v>
      </c>
      <c r="GM28">
        <v>0.74395037887077498</v>
      </c>
      <c r="GN28">
        <v>0.767629464690468</v>
      </c>
      <c r="GO28">
        <v>0.909372069190027</v>
      </c>
      <c r="GP28">
        <v>0.45739212896401599</v>
      </c>
      <c r="GQ28">
        <v>1.2824423650721699</v>
      </c>
      <c r="GR28">
        <v>1.1123679104430999</v>
      </c>
      <c r="GS28">
        <v>0.36560946161623797</v>
      </c>
      <c r="GT28">
        <v>0.41298735415234999</v>
      </c>
      <c r="GU28">
        <v>0.13551360098174201</v>
      </c>
      <c r="GV28">
        <v>9.2745735607192195E-2</v>
      </c>
      <c r="GW28">
        <v>0.45749036490843797</v>
      </c>
      <c r="GX28">
        <v>0.60888880095907305</v>
      </c>
      <c r="GY28">
        <v>0.67194935307012404</v>
      </c>
      <c r="GZ28">
        <v>0.56490102382086105</v>
      </c>
      <c r="HA28">
        <v>0.89746485270971499</v>
      </c>
      <c r="HB28">
        <v>1.0087123620295499</v>
      </c>
      <c r="HC28">
        <v>0.17395225489072499</v>
      </c>
      <c r="HD28">
        <v>-0.35530053605095202</v>
      </c>
      <c r="HE28">
        <v>-0.48597473247800699</v>
      </c>
      <c r="HF28">
        <v>-3.9953115134762698E-2</v>
      </c>
      <c r="HG28">
        <v>5.2235640765952801E-2</v>
      </c>
      <c r="HH28">
        <v>0.183695286912647</v>
      </c>
      <c r="HI28">
        <v>0.40471327998409801</v>
      </c>
      <c r="HJ28">
        <v>5.0673606310678597E-2</v>
      </c>
      <c r="HK28">
        <v>0.36473491733776098</v>
      </c>
      <c r="HL28">
        <v>0.70721366848956002</v>
      </c>
      <c r="HM28">
        <v>0.31146262207057501</v>
      </c>
      <c r="HN28">
        <v>-0.68160558562198204</v>
      </c>
      <c r="HO28">
        <v>-0.71743505953981801</v>
      </c>
      <c r="HP28">
        <v>-0.71143586614835197</v>
      </c>
      <c r="HQ28">
        <v>-0.64134341521124105</v>
      </c>
      <c r="HR28">
        <v>0.232078316374594</v>
      </c>
      <c r="HS28">
        <v>-9.9517955968007096E-2</v>
      </c>
      <c r="HT28">
        <v>0.17368822069923001</v>
      </c>
      <c r="HU28">
        <v>0.229416304058146</v>
      </c>
      <c r="HV28">
        <v>0.35257228114362799</v>
      </c>
      <c r="HW28">
        <v>0.99582544943562301</v>
      </c>
      <c r="HX28">
        <v>0.126845449981346</v>
      </c>
      <c r="HY28">
        <v>-8.0612307741219205E-2</v>
      </c>
      <c r="HZ28">
        <v>-3.9167417904485503E-2</v>
      </c>
      <c r="IA28">
        <v>-6.6811431337008106E-2</v>
      </c>
      <c r="IB28">
        <v>0.10643879581317001</v>
      </c>
      <c r="IC28">
        <v>0.17521644467383701</v>
      </c>
      <c r="ID28">
        <v>0.108650057179236</v>
      </c>
      <c r="IE28">
        <v>6.52787674987447E-2</v>
      </c>
      <c r="IF28">
        <v>0.81638234976567203</v>
      </c>
      <c r="IG28">
        <v>0.95017825170423298</v>
      </c>
      <c r="IH28">
        <v>0.29714893424615202</v>
      </c>
      <c r="II28">
        <v>-0.35960645774383998</v>
      </c>
      <c r="IJ28">
        <v>-0.554759426044098</v>
      </c>
      <c r="IK28">
        <v>-0.31421744192490803</v>
      </c>
      <c r="IL28">
        <v>0.15507195004323401</v>
      </c>
      <c r="IM28">
        <v>9.8532206715649398E-2</v>
      </c>
      <c r="IN28">
        <v>-7.0448227269448396E-2</v>
      </c>
      <c r="IO28">
        <v>0.27033333182895802</v>
      </c>
      <c r="IP28">
        <v>-0.26130075139599201</v>
      </c>
      <c r="IQ28">
        <v>9.4097079449028301E-2</v>
      </c>
      <c r="IR28">
        <v>0.45682346948442898</v>
      </c>
      <c r="IS28">
        <v>-0.991747936426288</v>
      </c>
      <c r="IT28">
        <v>-1.0705176641494201</v>
      </c>
      <c r="IU28">
        <v>-0.50850059690660498</v>
      </c>
      <c r="IV28">
        <v>-0.55115811124726599</v>
      </c>
      <c r="IW28">
        <v>-0.28163895632586999</v>
      </c>
      <c r="IX28">
        <v>1.00441755924534E-2</v>
      </c>
      <c r="IY28">
        <v>0.212500745675028</v>
      </c>
      <c r="IZ28">
        <v>-0.196885071105426</v>
      </c>
      <c r="JA28">
        <v>9.3319532709921701E-2</v>
      </c>
      <c r="JB28">
        <v>0.22255991008523399</v>
      </c>
      <c r="JC28">
        <v>-0.335828636166773</v>
      </c>
      <c r="JD28">
        <v>-0.37380026230082902</v>
      </c>
      <c r="JE28">
        <v>-0.53799524724464998</v>
      </c>
      <c r="JF28">
        <v>-0.14391896032794799</v>
      </c>
      <c r="JG28">
        <v>-5.2267233349553403E-2</v>
      </c>
      <c r="JH28">
        <v>-0.50382517261944604</v>
      </c>
      <c r="JI28">
        <v>-0.30281345077398297</v>
      </c>
      <c r="JJ28">
        <v>9.5948355281125792E-3</v>
      </c>
      <c r="JK28">
        <v>-2.9329573993426599E-2</v>
      </c>
      <c r="JL28">
        <v>0.31970158960219103</v>
      </c>
      <c r="JM28">
        <v>0.28629678289343202</v>
      </c>
      <c r="JN28">
        <v>-0.37977358251120702</v>
      </c>
      <c r="JO28">
        <v>-0.69060402511862495</v>
      </c>
      <c r="JP28">
        <v>-0.43696210629636201</v>
      </c>
      <c r="JQ28">
        <v>0.13065492694393199</v>
      </c>
      <c r="JR28">
        <v>-0.101866089280991</v>
      </c>
      <c r="JS28">
        <v>-0.100366234175213</v>
      </c>
      <c r="JT28">
        <v>0.40346944232840898</v>
      </c>
      <c r="JU28">
        <v>0.55873626290870904</v>
      </c>
      <c r="JV28">
        <v>2.3511828208166299E-2</v>
      </c>
      <c r="JW28">
        <v>9.3812892321753105E-2</v>
      </c>
      <c r="JX28">
        <v>-0.119072694247046</v>
      </c>
      <c r="JY28">
        <v>-1.0217936672032</v>
      </c>
      <c r="JZ28">
        <v>-0.29037895381860102</v>
      </c>
      <c r="KA28">
        <v>-0.199373149459978</v>
      </c>
      <c r="KB28">
        <v>-0.194459238846135</v>
      </c>
      <c r="KC28">
        <v>1.57048325819222E-2</v>
      </c>
      <c r="KD28">
        <v>0.47132410706832001</v>
      </c>
      <c r="KE28">
        <v>0.96584190414921101</v>
      </c>
      <c r="KF28">
        <v>0.50813392516461797</v>
      </c>
      <c r="KG28">
        <v>0.49146669167159801</v>
      </c>
      <c r="KH28">
        <v>-0.50619617042681297</v>
      </c>
      <c r="KI28">
        <v>-0.46965084114058703</v>
      </c>
      <c r="KJ28">
        <v>-0.13434341364432101</v>
      </c>
      <c r="KK28">
        <v>-0.41820164205293298</v>
      </c>
      <c r="KL28">
        <v>0.27728314096567402</v>
      </c>
      <c r="KM28">
        <v>-7.3335467162084805E-2</v>
      </c>
      <c r="KN28">
        <v>-0.17924457166706101</v>
      </c>
      <c r="KO28">
        <v>0.53051078219077297</v>
      </c>
      <c r="KP28">
        <v>0.91808620319045697</v>
      </c>
      <c r="KQ28">
        <v>0.60344040773445795</v>
      </c>
      <c r="KR28">
        <v>0.27000699667990102</v>
      </c>
      <c r="KS28">
        <v>0.13264751501138999</v>
      </c>
      <c r="KT28">
        <v>-0.49009253734732999</v>
      </c>
      <c r="KU28">
        <v>-0.20961629609652699</v>
      </c>
      <c r="KV28">
        <v>0.13195736642021999</v>
      </c>
      <c r="KW28">
        <v>-0.36840069575129297</v>
      </c>
      <c r="KX28">
        <v>-0.12106656775913401</v>
      </c>
      <c r="KY28">
        <v>0.21226179630213399</v>
      </c>
      <c r="KZ28">
        <v>0.42941334477353899</v>
      </c>
      <c r="LA28">
        <v>0.51364713614951396</v>
      </c>
      <c r="LB28">
        <v>-0.46536232697595398</v>
      </c>
      <c r="LC28">
        <v>-0.82354351372639001</v>
      </c>
      <c r="LD28">
        <v>-1.0184504280705899</v>
      </c>
      <c r="LE28">
        <v>-1.1382484571888201</v>
      </c>
      <c r="LF28">
        <v>-0.64234141740283002</v>
      </c>
      <c r="LG28">
        <v>-0.90003546130574497</v>
      </c>
      <c r="LH28">
        <v>-1.04848717375211</v>
      </c>
      <c r="LI28">
        <v>-0.65404753869969101</v>
      </c>
      <c r="LJ28">
        <v>0.17140059561086801</v>
      </c>
      <c r="LK28">
        <v>0.223753107913198</v>
      </c>
      <c r="LL28">
        <v>-0.27660952974492597</v>
      </c>
      <c r="LM28">
        <v>-0.67333112465304801</v>
      </c>
      <c r="LN28">
        <v>-1.38898426189344</v>
      </c>
      <c r="LO28">
        <v>-1.0501046960056399</v>
      </c>
      <c r="LP28">
        <v>-0.80886668096063596</v>
      </c>
      <c r="LQ28">
        <v>-0.80295660625657495</v>
      </c>
      <c r="LR28">
        <v>-0.80441970376558503</v>
      </c>
      <c r="LS28">
        <v>-0.79464408271584697</v>
      </c>
      <c r="LT28">
        <v>-6.0135725365566002E-2</v>
      </c>
      <c r="LU28">
        <v>0.28520354363061401</v>
      </c>
      <c r="LV28">
        <v>0.58056277805023504</v>
      </c>
      <c r="LW28">
        <v>0.165187052171168</v>
      </c>
      <c r="LX28">
        <v>-3.8160459050367398E-2</v>
      </c>
      <c r="LY28">
        <v>-0.12663177391959399</v>
      </c>
      <c r="LZ28">
        <v>-0.71958362125325603</v>
      </c>
      <c r="MA28">
        <v>-0.263987445063946</v>
      </c>
      <c r="MB28">
        <v>-0.54074077314557201</v>
      </c>
      <c r="MC28">
        <v>-0.61083201528206199</v>
      </c>
      <c r="MD28">
        <v>9.6536970238300199E-2</v>
      </c>
      <c r="ME28">
        <v>0.50960297716107705</v>
      </c>
      <c r="MF28">
        <v>0.72003551909733599</v>
      </c>
      <c r="MG28">
        <v>0.182980408056168</v>
      </c>
      <c r="MH28">
        <v>-0.34295057943921298</v>
      </c>
      <c r="MI28">
        <v>-0.39238168833271397</v>
      </c>
      <c r="MJ28">
        <v>-0.43839895642654803</v>
      </c>
      <c r="MK28">
        <v>-0.63695677772646297</v>
      </c>
      <c r="ML28">
        <v>-0.320288793233027</v>
      </c>
      <c r="MM28">
        <v>-0.55927734143946695</v>
      </c>
      <c r="MN28">
        <v>-0.696084830287236</v>
      </c>
      <c r="MO28">
        <v>0.38843122331745</v>
      </c>
      <c r="MP28">
        <v>0.40877346215484001</v>
      </c>
      <c r="MQ28">
        <v>-0.18991624764443399</v>
      </c>
      <c r="MR28">
        <v>-0.40448058977308698</v>
      </c>
      <c r="MS28">
        <v>-0.79433001357285005</v>
      </c>
      <c r="MT28">
        <v>-0.99016871060539402</v>
      </c>
      <c r="MU28">
        <v>-1.0053273154953399</v>
      </c>
      <c r="MV28">
        <v>-0.88530498166915805</v>
      </c>
      <c r="MW28">
        <v>-1.0388387314010701</v>
      </c>
      <c r="MX28">
        <v>-0.88031688727487301</v>
      </c>
      <c r="MY28">
        <v>-0.32576520145000998</v>
      </c>
      <c r="MZ28">
        <v>-0.28307657467528502</v>
      </c>
      <c r="NA28">
        <v>-3.0606478741594398E-3</v>
      </c>
      <c r="NB28">
        <v>-0.15822212399636701</v>
      </c>
      <c r="NC28">
        <v>-0.33206625939957701</v>
      </c>
      <c r="ND28">
        <v>0.200037185068937</v>
      </c>
      <c r="NE28">
        <v>-9.8926382878425798E-2</v>
      </c>
      <c r="NF28">
        <v>-0.79323635770452205</v>
      </c>
      <c r="NG28">
        <v>-0.49947418425934997</v>
      </c>
      <c r="NH28">
        <v>-0.24867185371748099</v>
      </c>
      <c r="NI28">
        <v>-0.13698310375481501</v>
      </c>
      <c r="NJ28">
        <v>0.74457552394919502</v>
      </c>
      <c r="NK28">
        <v>1.07775894728493</v>
      </c>
      <c r="NL28">
        <v>0.55308708585671296</v>
      </c>
      <c r="NM28">
        <v>0.50310239692097503</v>
      </c>
      <c r="NN28">
        <v>0.69569299556851605</v>
      </c>
      <c r="NO28">
        <v>0.45775760103123497</v>
      </c>
      <c r="NP28">
        <v>0.48695203473590798</v>
      </c>
      <c r="NQ28">
        <v>0.19511811745735699</v>
      </c>
      <c r="NR28">
        <v>0.42357200687188701</v>
      </c>
      <c r="NS28">
        <v>0.53171249838097701</v>
      </c>
      <c r="NT28">
        <v>0.66985078877933901</v>
      </c>
      <c r="NU28">
        <v>1.3447691555630401</v>
      </c>
      <c r="NV28">
        <v>0.279374331820816</v>
      </c>
      <c r="NW28">
        <v>0.182225791269992</v>
      </c>
      <c r="NX28">
        <v>0.111290899156125</v>
      </c>
      <c r="NY28">
        <v>-0.29925755962091499</v>
      </c>
      <c r="NZ28">
        <v>-0.163918833699946</v>
      </c>
      <c r="OA28">
        <v>-0.73160214777800503</v>
      </c>
      <c r="OB28">
        <v>-0.475235100067885</v>
      </c>
      <c r="OC28">
        <v>-0.31293577387425803</v>
      </c>
      <c r="OD28">
        <v>0.16311689210104399</v>
      </c>
      <c r="OE28">
        <v>0.19165403815370899</v>
      </c>
      <c r="OF28">
        <v>-0.413613917411989</v>
      </c>
      <c r="OG28">
        <v>-0.40191025820314702</v>
      </c>
      <c r="OH28">
        <v>-0.70898299663910003</v>
      </c>
      <c r="OI28">
        <v>-0.26582059579287298</v>
      </c>
      <c r="OJ28">
        <v>-0.188404589167494</v>
      </c>
      <c r="OK28">
        <v>-1.0948402611524799</v>
      </c>
      <c r="OL28">
        <v>-1.2829773300390399</v>
      </c>
      <c r="OM28">
        <v>-0.81406297871631705</v>
      </c>
      <c r="ON28">
        <v>-0.57236642843778895</v>
      </c>
      <c r="OO28">
        <v>-0.341387418184046</v>
      </c>
      <c r="OP28">
        <v>0.30461013712449198</v>
      </c>
      <c r="OQ28">
        <v>-0.377854313683534</v>
      </c>
      <c r="OR28">
        <v>-0.67545210686822799</v>
      </c>
      <c r="OS28">
        <v>1.0067390556983601E-2</v>
      </c>
      <c r="OT28">
        <v>-0.24804505792915399</v>
      </c>
      <c r="OU28">
        <v>-0.483233769322503</v>
      </c>
      <c r="OV28">
        <v>-0.53571333761801898</v>
      </c>
      <c r="OW28">
        <v>-0.29496076884262201</v>
      </c>
      <c r="OX28">
        <v>0.18060870064797199</v>
      </c>
      <c r="OY28">
        <v>0.45668497517754197</v>
      </c>
      <c r="OZ28">
        <v>0.59447308203740801</v>
      </c>
      <c r="PA28">
        <v>0.56906490142453503</v>
      </c>
      <c r="PB28">
        <v>-7.8931310579686293E-3</v>
      </c>
      <c r="PC28">
        <v>-4.4627187373188201E-2</v>
      </c>
      <c r="PD28">
        <v>0.33577071559065702</v>
      </c>
      <c r="PE28">
        <v>0.14300110248856299</v>
      </c>
      <c r="PF28">
        <v>-0.48683222479024901</v>
      </c>
      <c r="PG28">
        <v>-0.35403006166177498</v>
      </c>
      <c r="PH28">
        <v>0.63197491706354303</v>
      </c>
      <c r="PI28">
        <v>0.66162087640345502</v>
      </c>
      <c r="PJ28">
        <v>0.98785919523105603</v>
      </c>
      <c r="PK28">
        <v>0.77781573957209105</v>
      </c>
      <c r="PL28">
        <v>0.109033306840447</v>
      </c>
      <c r="PM28">
        <v>-0.106088702987179</v>
      </c>
      <c r="PN28">
        <v>-0.17571505169732701</v>
      </c>
      <c r="PO28">
        <v>0.123737081110739</v>
      </c>
      <c r="PP28">
        <v>-0.43650669892532401</v>
      </c>
      <c r="PQ28">
        <v>-1.1822114323389299</v>
      </c>
      <c r="PR28">
        <v>-0.80924736928184904</v>
      </c>
      <c r="PS28">
        <v>5.8197429621327901E-2</v>
      </c>
      <c r="PT28">
        <v>-2.6530741339787101E-2</v>
      </c>
      <c r="PU28">
        <v>0.102111322159975</v>
      </c>
      <c r="PV28">
        <v>0.37838278610748999</v>
      </c>
      <c r="PW28">
        <v>1.57922159258112E-2</v>
      </c>
      <c r="PX28">
        <v>-0.36546608892371801</v>
      </c>
      <c r="PY28">
        <v>-0.25782730598248599</v>
      </c>
      <c r="PZ28">
        <v>-0.36910831794906002</v>
      </c>
      <c r="QA28">
        <v>-0.92911895920468901</v>
      </c>
      <c r="QB28">
        <v>-0.45180262218795197</v>
      </c>
      <c r="QC28">
        <v>0.15685383620919599</v>
      </c>
      <c r="QD28">
        <v>0.57340850508322805</v>
      </c>
      <c r="QE28">
        <v>0.54753020209237502</v>
      </c>
      <c r="QF28">
        <v>0.39776602677510198</v>
      </c>
      <c r="QG28">
        <v>0.60048612505714805</v>
      </c>
      <c r="QH28">
        <v>0.34005968817722998</v>
      </c>
      <c r="QI28">
        <v>2.0714958918619502E-3</v>
      </c>
      <c r="QJ28">
        <v>0.23059623320152001</v>
      </c>
      <c r="QK28">
        <v>-5.0333676404653797E-2</v>
      </c>
      <c r="QL28">
        <v>-0.36680542352328899</v>
      </c>
      <c r="QM28">
        <v>0.52996318526330999</v>
      </c>
      <c r="QN28">
        <v>0.862247079316248</v>
      </c>
      <c r="QO28">
        <v>1.1130156111828999</v>
      </c>
      <c r="QP28">
        <v>1.0179210093853599</v>
      </c>
      <c r="QQ28">
        <v>0.649912355260306</v>
      </c>
      <c r="QR28">
        <v>0.77040608621107798</v>
      </c>
      <c r="QS28">
        <v>0.56621039677957896</v>
      </c>
      <c r="QT28">
        <v>0.19135930606219501</v>
      </c>
      <c r="QU28">
        <v>-0.105026801331258</v>
      </c>
      <c r="QV28">
        <v>5.8865854200129799E-3</v>
      </c>
      <c r="QW28">
        <v>-0.37674804012695401</v>
      </c>
      <c r="QX28">
        <v>0.18362255170595501</v>
      </c>
      <c r="QY28">
        <v>0.71765967289281496</v>
      </c>
      <c r="QZ28">
        <v>0.30494289833961202</v>
      </c>
      <c r="RA28">
        <v>0.77995207788196497</v>
      </c>
      <c r="RB28">
        <v>1.1709007624846599</v>
      </c>
      <c r="RC28">
        <v>0.86880782263206802</v>
      </c>
      <c r="RD28">
        <v>0.208474588185833</v>
      </c>
      <c r="RE28">
        <v>-6.1990785557898803E-2</v>
      </c>
      <c r="RF28">
        <v>-0.91812327270284999</v>
      </c>
      <c r="RG28">
        <v>-0.76946249097563202</v>
      </c>
      <c r="RH28">
        <v>0.33200836745351398</v>
      </c>
      <c r="RI28">
        <v>2.74688967988427E-2</v>
      </c>
      <c r="RJ28">
        <v>5.8851190343470597E-2</v>
      </c>
      <c r="RK28">
        <v>0.28498693256590402</v>
      </c>
      <c r="RL28">
        <v>0.245923494400726</v>
      </c>
      <c r="RM28">
        <v>0.45453342072643799</v>
      </c>
      <c r="RN28">
        <v>0.13206848177900099</v>
      </c>
      <c r="RO28">
        <v>-0.38096640436066498</v>
      </c>
      <c r="RP28">
        <v>-0.65362708266193503</v>
      </c>
      <c r="RQ28">
        <v>-0.80670210900936901</v>
      </c>
      <c r="RR28">
        <v>-0.12854032162291701</v>
      </c>
      <c r="RS28">
        <v>0.200979598088881</v>
      </c>
      <c r="RT28">
        <v>0.44938293002760399</v>
      </c>
      <c r="RU28">
        <v>0.21674168001473301</v>
      </c>
      <c r="RV28">
        <v>4.7040411111042998E-2</v>
      </c>
      <c r="RW28">
        <v>0.76039745235915601</v>
      </c>
      <c r="RX28">
        <v>-7.5316333191211102E-2</v>
      </c>
      <c r="RY28">
        <v>-0.16832927773495501</v>
      </c>
      <c r="RZ28">
        <v>-0.36130493013529102</v>
      </c>
      <c r="SA28">
        <v>-0.76780732034511201</v>
      </c>
      <c r="SB28">
        <v>-0.22368618905323001</v>
      </c>
      <c r="SC28">
        <v>-0.275306421494528</v>
      </c>
      <c r="SD28">
        <v>0.31633631677346202</v>
      </c>
      <c r="SE28">
        <v>-0.132157917926751</v>
      </c>
      <c r="SF28">
        <v>-0.47899805042020699</v>
      </c>
      <c r="SG28">
        <v>0.74918928177061594</v>
      </c>
      <c r="SH28">
        <v>0.75127150124786102</v>
      </c>
      <c r="SI28">
        <v>5.2518666447981199E-2</v>
      </c>
      <c r="SJ28">
        <v>-0.322149678498031</v>
      </c>
      <c r="SK28">
        <v>-0.73889892258428203</v>
      </c>
      <c r="SL28">
        <v>-0.90595289249561695</v>
      </c>
      <c r="SM28">
        <v>-0.45938680660049602</v>
      </c>
      <c r="SN28">
        <v>0.102987182534762</v>
      </c>
      <c r="SO28">
        <v>-6.6208049590876603E-2</v>
      </c>
      <c r="SP28">
        <v>-0.19638753698682401</v>
      </c>
      <c r="SQ28">
        <v>0.134999461145906</v>
      </c>
      <c r="SR28">
        <v>0.57044294188743505</v>
      </c>
      <c r="SS28">
        <v>0.60232154853737996</v>
      </c>
      <c r="ST28">
        <v>5.64551771628925E-2</v>
      </c>
      <c r="SU28">
        <v>-0.29492589882772602</v>
      </c>
      <c r="SV28">
        <v>-9.4819657038314707E-3</v>
      </c>
      <c r="SW28">
        <v>0.31584054482483198</v>
      </c>
      <c r="SX28">
        <v>0.11006126363468199</v>
      </c>
      <c r="SY28">
        <v>0.62610071938203204</v>
      </c>
      <c r="SZ28">
        <v>0.75688436461837805</v>
      </c>
      <c r="TA28">
        <v>0.184957937595291</v>
      </c>
      <c r="TB28">
        <v>0.84937640510816304</v>
      </c>
      <c r="TC28">
        <v>0.76729948859085395</v>
      </c>
      <c r="TD28">
        <v>-2.99695780287745E-2</v>
      </c>
      <c r="TE28">
        <v>8.9006231532386105E-4</v>
      </c>
      <c r="TF28">
        <v>-0.20928498281636099</v>
      </c>
      <c r="TG28">
        <v>6.8757731797243496E-2</v>
      </c>
      <c r="TH28">
        <v>0.56049502080097202</v>
      </c>
      <c r="TI28">
        <v>0.187003966821226</v>
      </c>
      <c r="TJ28">
        <v>0.27426789934109402</v>
      </c>
      <c r="TK28">
        <v>0.41701222282037498</v>
      </c>
      <c r="TL28">
        <v>0.296852732340045</v>
      </c>
      <c r="TM28">
        <v>0.77889517580279799</v>
      </c>
      <c r="TN28">
        <v>0.40864110374898999</v>
      </c>
      <c r="TO28">
        <v>-0.18033392663140299</v>
      </c>
      <c r="TP28">
        <v>-0.51604133548926701</v>
      </c>
      <c r="TQ28">
        <v>-0.72953222640781301</v>
      </c>
      <c r="TR28">
        <v>-0.118791937002394</v>
      </c>
      <c r="TS28">
        <v>-0.15337497088830301</v>
      </c>
      <c r="TT28">
        <v>0.173350829097352</v>
      </c>
      <c r="TU28">
        <v>3.9977282791662398E-2</v>
      </c>
      <c r="TV28">
        <v>0.157636222040336</v>
      </c>
      <c r="TW28">
        <v>0.65735877732330905</v>
      </c>
      <c r="TX28">
        <v>-0.17180724706148001</v>
      </c>
      <c r="TY28">
        <v>-0.23575953462468999</v>
      </c>
      <c r="TZ28">
        <v>-0.36691150068796702</v>
      </c>
      <c r="UA28">
        <v>-0.291722949510479</v>
      </c>
      <c r="UB28">
        <v>-6.7122536872699895E-2</v>
      </c>
      <c r="UC28">
        <v>0.159079618813008</v>
      </c>
      <c r="UD28">
        <v>0.13757953604696499</v>
      </c>
      <c r="UE28">
        <v>0.122879212775025</v>
      </c>
      <c r="UF28">
        <v>0.432396414300869</v>
      </c>
      <c r="UG28">
        <v>0.47301583044310103</v>
      </c>
      <c r="UH28">
        <v>0.55052870166868795</v>
      </c>
      <c r="UI28">
        <v>-0.338718069421726</v>
      </c>
      <c r="UJ28">
        <v>-0.40165149851917098</v>
      </c>
      <c r="UK28">
        <v>6.3784367742679801E-2</v>
      </c>
      <c r="UL28">
        <v>0.28293002743176598</v>
      </c>
      <c r="UM28">
        <v>0.29094966562472502</v>
      </c>
      <c r="UN28">
        <v>0.562638912886672</v>
      </c>
      <c r="UO28">
        <v>0.71398778476915803</v>
      </c>
      <c r="UP28">
        <v>0.404262207230626</v>
      </c>
      <c r="UQ28">
        <v>0.80372929829404205</v>
      </c>
      <c r="UR28">
        <v>0.68997938882358301</v>
      </c>
      <c r="US28">
        <v>0.56242191736423996</v>
      </c>
      <c r="UT28">
        <v>-0.37909756755518298</v>
      </c>
      <c r="UU28">
        <v>-0.66861754787878003</v>
      </c>
      <c r="UV28">
        <v>-9.8829988638074795E-2</v>
      </c>
      <c r="UW28">
        <v>-0.70889200952951803</v>
      </c>
      <c r="UX28">
        <v>-0.82928227424816903</v>
      </c>
      <c r="UY28">
        <v>-0.28340527871367499</v>
      </c>
      <c r="UZ28">
        <v>0.158641110734077</v>
      </c>
      <c r="VA28">
        <v>-0.114785223084842</v>
      </c>
      <c r="VB28">
        <v>0.17081942823823201</v>
      </c>
      <c r="VC28">
        <v>-9.3958496026369506E-2</v>
      </c>
      <c r="VD28">
        <v>-1.3428169016417499</v>
      </c>
      <c r="VE28">
        <v>-1.36797704797968</v>
      </c>
      <c r="VF28">
        <v>-1.2570649956095199</v>
      </c>
      <c r="VG28">
        <v>-0.83940258294731196</v>
      </c>
      <c r="VH28">
        <v>-0.93452360709846605</v>
      </c>
      <c r="VI28">
        <v>-1.2608457129007999</v>
      </c>
      <c r="VJ28">
        <v>-0.66697158340598695</v>
      </c>
      <c r="VK28">
        <v>-0.24044113547926099</v>
      </c>
      <c r="VL28">
        <v>5.5087325233981403E-2</v>
      </c>
      <c r="VM28">
        <v>-0.49343465858371199</v>
      </c>
      <c r="VN28">
        <v>-0.64745522624535501</v>
      </c>
      <c r="VO28">
        <v>-1.0674504347672</v>
      </c>
      <c r="VP28">
        <v>-1.4116366413766701</v>
      </c>
      <c r="VQ28">
        <v>-0.107627485284207</v>
      </c>
      <c r="VR28">
        <v>-0.11520505309111601</v>
      </c>
      <c r="VS28">
        <v>-0.53455941799594797</v>
      </c>
      <c r="VT28">
        <v>9.3952326584355206E-2</v>
      </c>
      <c r="VU28">
        <v>0.45656745524092102</v>
      </c>
      <c r="VV28">
        <v>0.59516923594614601</v>
      </c>
      <c r="VW28">
        <v>0.68508504290364902</v>
      </c>
      <c r="VX28">
        <v>0.21595041107397001</v>
      </c>
      <c r="VY28">
        <v>-7.2045867293290301E-3</v>
      </c>
      <c r="VZ28">
        <v>-0.21449560763620301</v>
      </c>
      <c r="WA28">
        <v>-0.26933727526805901</v>
      </c>
      <c r="WB28">
        <v>9.9909501608696494E-2</v>
      </c>
      <c r="WC28">
        <v>-0.38769798650526799</v>
      </c>
      <c r="WD28">
        <v>-0.12787739511656299</v>
      </c>
      <c r="WE28">
        <v>0.432904963831097</v>
      </c>
      <c r="WF28">
        <v>0.96408451964408604</v>
      </c>
      <c r="WG28">
        <v>1.3815020605241699</v>
      </c>
      <c r="WH28">
        <v>0.79080172493155498</v>
      </c>
      <c r="WI28">
        <v>0.173985232233901</v>
      </c>
      <c r="WJ28">
        <v>-0.42187373136366502</v>
      </c>
      <c r="WK28">
        <v>-0.36279766709445999</v>
      </c>
      <c r="WL28">
        <v>-0.31558446997945799</v>
      </c>
      <c r="WM28">
        <v>-0.41508180685413598</v>
      </c>
      <c r="WN28">
        <v>-0.56246922845137504</v>
      </c>
      <c r="WO28">
        <v>-0.53450932964319398</v>
      </c>
      <c r="WP28">
        <v>2.80318627445756E-2</v>
      </c>
      <c r="WQ28">
        <v>0.25589211351857499</v>
      </c>
      <c r="WR28">
        <v>0.17823464484535101</v>
      </c>
      <c r="WS28">
        <v>-0.31723263018407299</v>
      </c>
      <c r="WT28">
        <v>-0.70546122561491797</v>
      </c>
      <c r="WU28">
        <v>-1.2018645691172101</v>
      </c>
      <c r="WV28">
        <v>-0.81245266146985395</v>
      </c>
      <c r="WW28">
        <v>-0.44771615780749102</v>
      </c>
      <c r="WX28">
        <v>-1.1500429338260401</v>
      </c>
      <c r="WY28">
        <v>-0.61475784404630596</v>
      </c>
      <c r="WZ28">
        <v>0.110275553490343</v>
      </c>
      <c r="XA28">
        <v>-3.6548347311465799E-2</v>
      </c>
      <c r="XB28">
        <v>-0.18111820492627401</v>
      </c>
      <c r="XC28">
        <v>3.6350636800154601E-2</v>
      </c>
      <c r="XD28">
        <v>-0.34171959104289501</v>
      </c>
      <c r="XE28">
        <v>-0.48052970207064599</v>
      </c>
      <c r="XF28">
        <v>-0.16834654236621899</v>
      </c>
      <c r="XG28">
        <v>-0.36298662501968698</v>
      </c>
      <c r="XH28">
        <v>-0.29896236281299898</v>
      </c>
      <c r="XI28">
        <v>-0.492230693737299</v>
      </c>
      <c r="XJ28">
        <v>0.169327417674381</v>
      </c>
      <c r="XK28">
        <v>1.06124990310031</v>
      </c>
      <c r="XL28">
        <v>0.90926891733579995</v>
      </c>
      <c r="XM28">
        <v>0.641698668328888</v>
      </c>
      <c r="XN28">
        <v>0.55214212829502696</v>
      </c>
      <c r="XO28">
        <v>0.48908458786235998</v>
      </c>
      <c r="XP28">
        <v>-0.403539581005746</v>
      </c>
      <c r="XQ28">
        <v>-0.227777960881934</v>
      </c>
      <c r="XR28">
        <v>9.1798510442764006E-2</v>
      </c>
      <c r="XS28">
        <v>-0.63437554690654796</v>
      </c>
      <c r="XT28">
        <v>-0.18869399101801501</v>
      </c>
      <c r="XU28">
        <v>0.20607945941365899</v>
      </c>
      <c r="XV28">
        <v>0.39006736159730598</v>
      </c>
      <c r="XW28">
        <v>3.7892210639291199E-2</v>
      </c>
      <c r="XX28">
        <v>-0.35985980605127299</v>
      </c>
      <c r="XY28">
        <v>-5.85108828557168E-3</v>
      </c>
      <c r="XZ28">
        <v>-0.221906857921845</v>
      </c>
      <c r="YA28">
        <v>-0.68385733773137403</v>
      </c>
      <c r="YB28">
        <v>-0.813656267432328</v>
      </c>
      <c r="YC28">
        <v>-0.59724486137939403</v>
      </c>
      <c r="YD28">
        <v>-0.91160062864193903</v>
      </c>
      <c r="YE28">
        <v>-0.48961416400944102</v>
      </c>
      <c r="YF28">
        <v>0.154957584382799</v>
      </c>
      <c r="YG28">
        <v>-0.40418495219669398</v>
      </c>
      <c r="YH28">
        <v>-1.0500641419680099</v>
      </c>
      <c r="YI28">
        <v>-0.83743982012069496</v>
      </c>
      <c r="YJ28">
        <v>-0.40853994930908999</v>
      </c>
      <c r="YK28">
        <v>-0.59988708187956497</v>
      </c>
      <c r="YL28">
        <v>-0.79675614072802703</v>
      </c>
      <c r="YM28">
        <v>-1.2183180805442799</v>
      </c>
      <c r="YN28">
        <v>-0.753707616224223</v>
      </c>
      <c r="YO28">
        <v>-0.54478650086420499</v>
      </c>
      <c r="YP28">
        <v>-7.8484569014208305E-2</v>
      </c>
      <c r="YQ28">
        <v>0.49479348288038999</v>
      </c>
      <c r="YR28">
        <v>-0.145833577375379</v>
      </c>
      <c r="YS28">
        <v>-0.24356763437874199</v>
      </c>
      <c r="YT28">
        <v>-0.37876313435780101</v>
      </c>
      <c r="YU28">
        <v>-8.8503432285491498E-2</v>
      </c>
      <c r="YV28">
        <v>-0.71628473506746704</v>
      </c>
      <c r="YW28">
        <v>-0.72778124643069098</v>
      </c>
      <c r="YX28">
        <v>-0.292231846630923</v>
      </c>
      <c r="YY28">
        <v>-0.174828519629941</v>
      </c>
      <c r="YZ28">
        <v>0.968624733687379</v>
      </c>
      <c r="ZA28">
        <v>0.430374701996945</v>
      </c>
      <c r="ZB28">
        <v>0.52320488744560201</v>
      </c>
      <c r="ZC28">
        <v>0.29475992221424202</v>
      </c>
      <c r="ZD28">
        <v>-8.2910680522415403E-2</v>
      </c>
      <c r="ZE28">
        <v>0.50997970942236104</v>
      </c>
      <c r="ZF28">
        <v>0.21317438990879001</v>
      </c>
      <c r="ZG28">
        <v>-1.14568285139789E-2</v>
      </c>
      <c r="ZH28">
        <v>-0.26957073756140398</v>
      </c>
      <c r="ZI28">
        <v>0.30771308290680099</v>
      </c>
      <c r="ZJ28">
        <v>0.32453501056042899</v>
      </c>
      <c r="ZK28">
        <v>0.83573739552125303</v>
      </c>
      <c r="ZL28">
        <v>0.63167297005246104</v>
      </c>
      <c r="ZM28">
        <v>-0.51547709928369401</v>
      </c>
      <c r="ZN28">
        <v>-0.14932503158718399</v>
      </c>
      <c r="ZO28">
        <v>-0.123347807670301</v>
      </c>
      <c r="ZP28">
        <v>7.5361217203080796E-2</v>
      </c>
      <c r="ZQ28">
        <v>-0.19128051530517801</v>
      </c>
      <c r="ZR28">
        <v>-3.6503232115894998E-2</v>
      </c>
      <c r="ZS28">
        <v>-0.29382981670547398</v>
      </c>
      <c r="ZT28">
        <v>-4.2859224429551201E-2</v>
      </c>
      <c r="ZU28">
        <v>0.945374839744478</v>
      </c>
      <c r="ZV28">
        <v>0.42257521543176202</v>
      </c>
      <c r="ZW28">
        <v>0.452485406891241</v>
      </c>
      <c r="ZX28">
        <v>0.27863932992062401</v>
      </c>
      <c r="ZY28">
        <v>0.186000231454367</v>
      </c>
      <c r="ZZ28">
        <v>0.20854773130888099</v>
      </c>
      <c r="AAA28">
        <v>-0.27931615739962501</v>
      </c>
      <c r="AAB28">
        <v>-0.77977273306328099</v>
      </c>
      <c r="AAC28">
        <v>-0.21282921203204799</v>
      </c>
      <c r="AAD28">
        <v>0.36684603910334301</v>
      </c>
      <c r="AAE28">
        <v>0.43439627009326698</v>
      </c>
      <c r="AAF28">
        <v>1.1626343661465</v>
      </c>
      <c r="AAG28">
        <v>0.87270299323529099</v>
      </c>
      <c r="AAH28">
        <v>0.25474034374492099</v>
      </c>
      <c r="AAI28">
        <v>0.222115390771635</v>
      </c>
      <c r="AAJ28">
        <v>0.36385629610742698</v>
      </c>
      <c r="AAK28">
        <v>1.92799283249462E-3</v>
      </c>
      <c r="AAL28">
        <v>-0.60478207165370101</v>
      </c>
      <c r="AAM28">
        <v>-0.530187951090204</v>
      </c>
      <c r="AAN28">
        <v>-2.3447785676076499E-2</v>
      </c>
      <c r="AAO28">
        <v>0.18550852234446299</v>
      </c>
      <c r="AAP28">
        <v>0.41949221548042298</v>
      </c>
      <c r="AAQ28">
        <v>0.72662980943704203</v>
      </c>
      <c r="AAR28">
        <v>0.24304571729322799</v>
      </c>
      <c r="AAS28">
        <v>-0.22696618092100901</v>
      </c>
      <c r="AAT28">
        <v>-0.10958708751144799</v>
      </c>
      <c r="AAU28">
        <v>-0.117164667703308</v>
      </c>
      <c r="AAV28">
        <v>-0.46311971767906102</v>
      </c>
      <c r="AAW28">
        <v>-0.47586028511685602</v>
      </c>
      <c r="AAX28">
        <v>-0.166817848792773</v>
      </c>
      <c r="AAY28">
        <v>0.157692468115432</v>
      </c>
      <c r="AAZ28">
        <v>0.43775534013752598</v>
      </c>
      <c r="ABA28">
        <v>0.44119531663399603</v>
      </c>
      <c r="ABB28">
        <v>0.22011818267438699</v>
      </c>
      <c r="ABC28">
        <v>0.53559060285967197</v>
      </c>
      <c r="ABD28">
        <v>0.15933053003912001</v>
      </c>
      <c r="ABE28">
        <v>-0.13789055476159301</v>
      </c>
      <c r="ABF28">
        <v>-0.25863981532117902</v>
      </c>
      <c r="ABG28">
        <v>-1.0963324013489</v>
      </c>
      <c r="ABH28">
        <v>-0.74021141716325001</v>
      </c>
      <c r="ABI28">
        <v>-2.8859597987241501E-2</v>
      </c>
      <c r="ABJ28">
        <v>0.69293915800851502</v>
      </c>
      <c r="ABK28">
        <v>0.31807403861914502</v>
      </c>
      <c r="ABL28">
        <v>0.650715918410257</v>
      </c>
      <c r="ABM28">
        <v>0.79587652873942405</v>
      </c>
      <c r="ABN28">
        <v>4.9994231669063E-2</v>
      </c>
      <c r="ABO28">
        <v>0.72985353290507404</v>
      </c>
      <c r="ABP28">
        <v>-0.31054097514484402</v>
      </c>
      <c r="ABQ28">
        <v>-0.64222784063094895</v>
      </c>
      <c r="ABR28">
        <v>-0.34169169106296399</v>
      </c>
      <c r="ABS28">
        <v>-0.40878965788492799</v>
      </c>
      <c r="ABT28">
        <v>0.19190006730907999</v>
      </c>
      <c r="ABU28">
        <v>0.15825741789255601</v>
      </c>
      <c r="ABV28">
        <v>0.29832706570699902</v>
      </c>
      <c r="ABW28">
        <v>0.33580791622362399</v>
      </c>
      <c r="ABX28">
        <v>0.46358126127140598</v>
      </c>
      <c r="ABY28">
        <v>0.29963832682186298</v>
      </c>
      <c r="ABZ28">
        <v>-4.7722711954586099E-2</v>
      </c>
      <c r="ACA28">
        <v>-0.54045239019017999</v>
      </c>
      <c r="ACB28">
        <v>-0.80099550050667501</v>
      </c>
      <c r="ACC28">
        <v>-0.30443926603050098</v>
      </c>
      <c r="ACD28">
        <v>-4.3440625429728699E-3</v>
      </c>
      <c r="ACE28">
        <v>-0.116618907050778</v>
      </c>
      <c r="ACF28">
        <v>-0.22548829492665401</v>
      </c>
      <c r="ACG28">
        <v>-3.4068696239116002E-3</v>
      </c>
      <c r="ACH28">
        <v>5.7457126547109501E-2</v>
      </c>
      <c r="ACI28">
        <v>0.33228011774531602</v>
      </c>
      <c r="ACJ28">
        <v>0.34898999909297901</v>
      </c>
      <c r="ACK28">
        <v>-0.28263287997567299</v>
      </c>
      <c r="ACL28">
        <v>-1.0674292898573201</v>
      </c>
      <c r="ACM28">
        <v>-0.714002661629485</v>
      </c>
      <c r="ACN28">
        <v>8.5847615025318499E-2</v>
      </c>
      <c r="ACO28">
        <v>0.437798397376717</v>
      </c>
      <c r="ACP28">
        <v>0.82498763158051802</v>
      </c>
      <c r="ACQ28">
        <v>0.43049638828742398</v>
      </c>
      <c r="ACR28">
        <v>1.3278830340468799</v>
      </c>
      <c r="ACS28">
        <v>1.0854490761560001</v>
      </c>
      <c r="ACT28">
        <v>0.60564399608965602</v>
      </c>
      <c r="ACU28">
        <v>1.14819445425946</v>
      </c>
      <c r="ACV28">
        <v>-0.25842194501971699</v>
      </c>
      <c r="ACW28">
        <v>4.4443347287015302E-2</v>
      </c>
      <c r="ACX28">
        <v>0.55907074070623697</v>
      </c>
      <c r="ACY28">
        <v>0.87647159800493801</v>
      </c>
      <c r="ACZ28">
        <v>0.99544953644213896</v>
      </c>
      <c r="ADA28">
        <v>0.38936701675218699</v>
      </c>
      <c r="ADB28">
        <v>1.0950698448263601</v>
      </c>
      <c r="ADC28">
        <v>1.18305761648075</v>
      </c>
      <c r="ADD28">
        <v>0.98284040512364801</v>
      </c>
      <c r="ADE28">
        <v>0.68006642980234</v>
      </c>
      <c r="ADF28">
        <v>0.447914371080534</v>
      </c>
      <c r="ADG28">
        <v>-4.1349629976774598E-2</v>
      </c>
      <c r="ADH28">
        <v>-4.8889713122014997E-2</v>
      </c>
      <c r="ADI28">
        <v>0.68039647920038604</v>
      </c>
      <c r="ADJ28">
        <v>0.45821453851934002</v>
      </c>
      <c r="ADK28">
        <v>-8.6186486696749297E-3</v>
      </c>
      <c r="ADL28">
        <v>-0.17376959325865701</v>
      </c>
      <c r="ADM28">
        <v>0.25829137242698802</v>
      </c>
      <c r="ADN28">
        <v>0.161484995591923</v>
      </c>
      <c r="ADO28">
        <v>0.13618991455278101</v>
      </c>
      <c r="ADP28">
        <v>-3.6808182631342098E-2</v>
      </c>
      <c r="ADQ28">
        <v>-0.70811234101165998</v>
      </c>
      <c r="ADR28">
        <v>-0.62486829817655198</v>
      </c>
      <c r="ADS28">
        <v>-0.75073853789818501</v>
      </c>
      <c r="ADT28">
        <v>-0.17348778778856</v>
      </c>
      <c r="ADU28">
        <v>0.279781420881344</v>
      </c>
      <c r="ADV28">
        <v>-0.35363963523001901</v>
      </c>
      <c r="ADW28">
        <v>3.3918885422772799E-2</v>
      </c>
      <c r="ADX28">
        <v>0.56607064361256099</v>
      </c>
      <c r="ADY28">
        <v>-0.23718724386095999</v>
      </c>
      <c r="ADZ28">
        <v>-0.70490816630278497</v>
      </c>
      <c r="AEA28">
        <v>-0.52244851574226803</v>
      </c>
      <c r="AEB28">
        <v>-0.72420285463954703</v>
      </c>
      <c r="AEC28">
        <v>-0.54451545690038805</v>
      </c>
      <c r="AED28">
        <v>0.156799312428512</v>
      </c>
      <c r="AEE28">
        <v>0.251686836628077</v>
      </c>
      <c r="AEF28">
        <v>-1.4025999892572799E-2</v>
      </c>
      <c r="AEG28">
        <v>0.51378807810069205</v>
      </c>
      <c r="AEH28">
        <v>0.85752937365502602</v>
      </c>
      <c r="AEI28">
        <v>0.60238805604174295</v>
      </c>
      <c r="AEJ28">
        <v>0.36364560524885697</v>
      </c>
      <c r="AEK28">
        <v>-6.7244465134973499E-3</v>
      </c>
      <c r="AEL28">
        <v>4.88816037568729E-2</v>
      </c>
      <c r="AEM28">
        <v>0.36133656848902401</v>
      </c>
      <c r="AEN28">
        <v>0.45420184574307199</v>
      </c>
      <c r="AEO28">
        <v>0.66096063783175696</v>
      </c>
      <c r="AEP28">
        <v>0.49004402224471599</v>
      </c>
      <c r="AEQ28">
        <v>0.31658669537388601</v>
      </c>
      <c r="AER28">
        <v>0.52978079459327898</v>
      </c>
      <c r="AES28">
        <v>0.40796227955305803</v>
      </c>
      <c r="AET28">
        <v>0.12056166900854901</v>
      </c>
      <c r="AEU28">
        <v>-0.30739841851958899</v>
      </c>
      <c r="AEV28">
        <v>-0.29772981449861902</v>
      </c>
      <c r="AEW28">
        <v>-0.15223534715524401</v>
      </c>
      <c r="AEX28">
        <v>-0.34339750043595402</v>
      </c>
      <c r="AEY28">
        <v>-0.458344392283488</v>
      </c>
      <c r="AEZ28">
        <v>-0.101704867725497</v>
      </c>
      <c r="AFA28">
        <v>-0.135263840546264</v>
      </c>
      <c r="AFB28">
        <v>-0.13628677207630199</v>
      </c>
      <c r="AFC28">
        <v>0.40304507292589598</v>
      </c>
      <c r="AFD28">
        <v>-0.36287127622007898</v>
      </c>
      <c r="AFE28">
        <v>-1.1122302171962299</v>
      </c>
      <c r="AFF28">
        <v>-1.42327228173702</v>
      </c>
      <c r="AFG28">
        <v>-0.88882101700545701</v>
      </c>
      <c r="AFH28">
        <v>-0.80524594043625397</v>
      </c>
      <c r="AFI28">
        <v>-0.70635245761009002</v>
      </c>
      <c r="AFJ28">
        <v>0.140376552133893</v>
      </c>
      <c r="AFK28">
        <v>-0.60373122775584598</v>
      </c>
      <c r="AFL28">
        <v>0.185414077643625</v>
      </c>
      <c r="AFM28">
        <v>0.77901664375981405</v>
      </c>
      <c r="AFN28">
        <v>0.269184516733114</v>
      </c>
      <c r="AFO28">
        <v>7.8375938637838705E-2</v>
      </c>
      <c r="AFP28">
        <v>-0.69075381782442602</v>
      </c>
      <c r="AFQ28">
        <v>-0.43339881125560298</v>
      </c>
      <c r="AFR28">
        <v>-6.2962194270202901E-2</v>
      </c>
      <c r="AFS28">
        <v>5.5137622548508597E-2</v>
      </c>
      <c r="AFT28">
        <v>5.4186568562612301E-2</v>
      </c>
      <c r="AFU28">
        <v>0.35094432243058499</v>
      </c>
      <c r="AFV28">
        <v>0.79648300506008796</v>
      </c>
      <c r="AFW28">
        <v>0.66173105008541999</v>
      </c>
      <c r="AFX28">
        <v>1.1530214667443901</v>
      </c>
      <c r="AFY28">
        <v>0.67756727679772</v>
      </c>
      <c r="AFZ28">
        <v>-0.16496993196365101</v>
      </c>
      <c r="AGA28">
        <v>0.213678830264069</v>
      </c>
      <c r="AGB28">
        <v>0.43922868522555902</v>
      </c>
      <c r="AGC28">
        <v>0.42565377590632902</v>
      </c>
      <c r="AGD28">
        <v>0.146464249893276</v>
      </c>
      <c r="AGE28">
        <v>0.38185522496295898</v>
      </c>
      <c r="AGF28">
        <v>0.639584066884747</v>
      </c>
      <c r="AGG28">
        <v>0.96028039378500696</v>
      </c>
      <c r="AGH28">
        <v>1.20268027688535</v>
      </c>
      <c r="AGI28">
        <v>0.676137813579201</v>
      </c>
      <c r="AGJ28">
        <v>2.1814685945528201E-2</v>
      </c>
      <c r="AGK28">
        <v>-0.96409371556604895</v>
      </c>
      <c r="AGL28">
        <v>-0.73346884615985297</v>
      </c>
      <c r="AGM28">
        <v>-0.171445273497321</v>
      </c>
      <c r="AGN28">
        <v>-0.60405306930397795</v>
      </c>
      <c r="AGO28">
        <v>-0.28700621222240702</v>
      </c>
      <c r="AGP28">
        <v>4.3581608542026001E-2</v>
      </c>
      <c r="AGQ28">
        <v>-0.10602575628884101</v>
      </c>
      <c r="AGR28">
        <v>0.40650725021002998</v>
      </c>
      <c r="AGS28">
        <v>0.21673262089380499</v>
      </c>
      <c r="AGT28">
        <v>-0.30511982884028599</v>
      </c>
      <c r="AGU28">
        <v>-0.94453947924437198</v>
      </c>
      <c r="AGV28">
        <v>-1.16645436224014</v>
      </c>
      <c r="AGW28">
        <v>-0.67196061212573399</v>
      </c>
      <c r="AGX28">
        <v>-1.00000044951091</v>
      </c>
      <c r="AGY28">
        <v>-0.78414408950522396</v>
      </c>
      <c r="AGZ28">
        <v>-0.86538396320628896</v>
      </c>
      <c r="AHA28">
        <v>-0.27646746320321502</v>
      </c>
      <c r="AHB28">
        <v>0.36706280874417502</v>
      </c>
      <c r="AHC28">
        <v>-1.4418462294141799E-2</v>
      </c>
      <c r="AHD28">
        <v>0.224033378031394</v>
      </c>
      <c r="AHE28">
        <v>-0.30516015624106502</v>
      </c>
      <c r="AHF28">
        <v>-0.573791893757432</v>
      </c>
      <c r="AHG28">
        <v>-8.0262454919630105E-2</v>
      </c>
      <c r="AHH28">
        <v>-0.138577555221396</v>
      </c>
      <c r="AHI28">
        <v>-0.56997641454321502</v>
      </c>
      <c r="AHJ28">
        <v>-0.57820478225705696</v>
      </c>
      <c r="AHK28">
        <v>-0.32245255653488097</v>
      </c>
      <c r="AHL28">
        <v>0.298662690608264</v>
      </c>
      <c r="AHM28">
        <v>0.60890343688353099</v>
      </c>
      <c r="AHN28">
        <v>0.23987764212828799</v>
      </c>
      <c r="AHO28">
        <v>0.13759650302566601</v>
      </c>
      <c r="AHP28">
        <v>-0.447909171315854</v>
      </c>
      <c r="AHQ28">
        <v>-0.96889308446353595</v>
      </c>
      <c r="AHR28">
        <v>-0.59154255312434101</v>
      </c>
      <c r="AHS28">
        <v>-0.67913856797072603</v>
      </c>
      <c r="AHT28">
        <v>-0.82934625040371801</v>
      </c>
      <c r="AHU28">
        <v>-2.88269544491172E-2</v>
      </c>
      <c r="AHV28">
        <v>0.19178796246216401</v>
      </c>
      <c r="AHW28">
        <v>0.171218585257047</v>
      </c>
      <c r="AHX28">
        <v>0.25112258438176899</v>
      </c>
      <c r="AHY28">
        <v>-6.7253525454094298E-2</v>
      </c>
      <c r="AHZ28">
        <v>-0.62591858615859797</v>
      </c>
      <c r="AIA28">
        <v>-0.72560160966458997</v>
      </c>
      <c r="AIB28">
        <v>-0.41220012862010802</v>
      </c>
      <c r="AIC28">
        <v>-1.0588449422744699</v>
      </c>
      <c r="AID28">
        <v>-0.88109537990792897</v>
      </c>
      <c r="AIE28">
        <v>-0.40925192573980002</v>
      </c>
      <c r="AIF28">
        <v>-0.43657516441832001</v>
      </c>
      <c r="AIG28">
        <v>0.33204603037260999</v>
      </c>
      <c r="AIH28">
        <v>0.26622001760512298</v>
      </c>
      <c r="AII28">
        <v>-0.40145443940730602</v>
      </c>
      <c r="AIJ28">
        <v>-0.24942256748553099</v>
      </c>
      <c r="AIK28">
        <v>-0.19021905384932</v>
      </c>
      <c r="AIL28">
        <v>-0.35236898251521998</v>
      </c>
      <c r="AIM28">
        <v>-8.4317470142313805E-2</v>
      </c>
      <c r="AIN28">
        <v>-0.47641154687765402</v>
      </c>
      <c r="AIO28">
        <v>-0.847116918415739</v>
      </c>
      <c r="AIP28">
        <v>-0.139575678969658</v>
      </c>
      <c r="AIQ28">
        <v>0.155034429070323</v>
      </c>
      <c r="AIR28">
        <v>-3.5392033282024E-3</v>
      </c>
      <c r="AIS28">
        <v>0.12035106006284201</v>
      </c>
      <c r="AIT28">
        <v>5.6886078924839101E-2</v>
      </c>
      <c r="AIU28">
        <v>-2.8214524990052899E-2</v>
      </c>
      <c r="AIV28">
        <v>-2.3726579637222502E-2</v>
      </c>
      <c r="AIW28">
        <v>-0.114053105800468</v>
      </c>
      <c r="AIX28">
        <v>-0.27574106509033303</v>
      </c>
      <c r="AIY28">
        <v>-0.60776065759499598</v>
      </c>
      <c r="AIZ28">
        <v>0.234528360633177</v>
      </c>
      <c r="AJA28">
        <v>0.94707291977373198</v>
      </c>
      <c r="AJB28">
        <v>0.53672989874737898</v>
      </c>
      <c r="AJC28">
        <v>0.27004752070811699</v>
      </c>
      <c r="AJD28">
        <v>3.4585011798952099E-3</v>
      </c>
      <c r="AJE28">
        <v>2.21271311011585E-2</v>
      </c>
      <c r="AJF28">
        <v>-0.25713010393759</v>
      </c>
      <c r="AJG28">
        <v>3.0545197730885701E-3</v>
      </c>
      <c r="AJH28">
        <v>-0.19172668441169299</v>
      </c>
      <c r="AJI28">
        <v>-0.75198088843547295</v>
      </c>
      <c r="AJJ28">
        <v>-0.27979061174173397</v>
      </c>
      <c r="AJK28">
        <v>0.14930648302702201</v>
      </c>
      <c r="AJL28">
        <v>0.841162670471721</v>
      </c>
      <c r="AJM28">
        <v>0.49508382193234801</v>
      </c>
      <c r="AJN28">
        <v>0.100167386541203</v>
      </c>
      <c r="AJO28">
        <v>-6.3397059677878301E-2</v>
      </c>
      <c r="AJP28">
        <v>6.7132711385362601E-2</v>
      </c>
      <c r="AJQ28">
        <v>0.184067551070181</v>
      </c>
      <c r="AJR28">
        <v>-0.23677153880937299</v>
      </c>
      <c r="AJS28">
        <v>0.30238836824857901</v>
      </c>
      <c r="AJT28">
        <v>-0.43264501624063001</v>
      </c>
      <c r="AJU28">
        <v>-0.11752831606010899</v>
      </c>
      <c r="AJV28">
        <v>1.0509785682002</v>
      </c>
      <c r="AJW28">
        <v>0.51999693439801797</v>
      </c>
      <c r="AJX28">
        <v>0.173109531120792</v>
      </c>
      <c r="AJY28">
        <v>0.20099624291766699</v>
      </c>
      <c r="AJZ28">
        <v>0.36937427544410301</v>
      </c>
      <c r="AKA28">
        <v>7.0276105385326901E-2</v>
      </c>
      <c r="AKB28">
        <v>2.85736087229055E-2</v>
      </c>
      <c r="AKC28">
        <v>-0.28292892559447402</v>
      </c>
      <c r="AKD28">
        <v>-0.41268853196663202</v>
      </c>
      <c r="AKE28">
        <v>6.4371421634665693E-2</v>
      </c>
      <c r="AKF28">
        <v>0.509422652490501</v>
      </c>
      <c r="AKG28">
        <v>0.92966005098929005</v>
      </c>
      <c r="AKH28">
        <v>0.20798633307245001</v>
      </c>
      <c r="AKI28">
        <v>-0.49514659685705797</v>
      </c>
      <c r="AKJ28">
        <v>-0.57283956344007503</v>
      </c>
      <c r="AKK28">
        <v>-0.56817931487767803</v>
      </c>
      <c r="AKL28">
        <v>-0.82043987851317701</v>
      </c>
      <c r="AKM28">
        <v>-0.88104151862747504</v>
      </c>
      <c r="AKN28">
        <v>-0.74410058757618203</v>
      </c>
      <c r="AKO28">
        <v>-0.70020061451858795</v>
      </c>
      <c r="AKP28">
        <v>-0.23620421740294001</v>
      </c>
      <c r="AKQ28">
        <v>0.28065955375560703</v>
      </c>
      <c r="AKR28">
        <v>0.17273780070730099</v>
      </c>
      <c r="AKS28">
        <v>-0.15698031322327299</v>
      </c>
      <c r="AKT28">
        <v>-0.24108336609314401</v>
      </c>
      <c r="AKU28">
        <v>-0.54867480120008905</v>
      </c>
      <c r="AKV28">
        <v>-0.45839064104018801</v>
      </c>
      <c r="AKW28">
        <v>-0.64561231426159804</v>
      </c>
      <c r="AKX28">
        <v>-0.85551738473211103</v>
      </c>
      <c r="AKY28">
        <v>-0.35324593000500898</v>
      </c>
      <c r="AKZ28">
        <v>-0.23272546842026101</v>
      </c>
      <c r="ALA28">
        <v>9.0918142574906102E-2</v>
      </c>
      <c r="ALB28">
        <v>0.57605359751374996</v>
      </c>
      <c r="ALC28">
        <v>0.14148456666036899</v>
      </c>
      <c r="ALD28">
        <v>0.100543834512184</v>
      </c>
      <c r="ALE28">
        <v>0.59525650682133602</v>
      </c>
      <c r="ALF28">
        <v>0.31870507226542699</v>
      </c>
      <c r="ALG28">
        <v>-0.110163692172852</v>
      </c>
      <c r="ALH28">
        <v>-0.29653214553583401</v>
      </c>
      <c r="ALI28">
        <v>-0.17205662222384699</v>
      </c>
      <c r="ALJ28">
        <v>7.6365897795690002E-2</v>
      </c>
      <c r="ALK28">
        <v>0.87213411626767501</v>
      </c>
      <c r="ALL28">
        <v>1.2424793622803401</v>
      </c>
      <c r="ALM28">
        <v>1.0486961402970401</v>
      </c>
      <c r="ALN28">
        <v>0.58359910848157404</v>
      </c>
      <c r="ALO28">
        <v>0.45593603871431998</v>
      </c>
      <c r="ALP28">
        <v>0.71412509696004001</v>
      </c>
      <c r="ALQ28">
        <v>-0.36824888573463499</v>
      </c>
      <c r="ALR28">
        <v>-0.39532183933130099</v>
      </c>
      <c r="ALS28">
        <v>-2.73374599672923E-2</v>
      </c>
      <c r="ALT28">
        <v>0.11903004827337101</v>
      </c>
      <c r="ALU28">
        <v>0.49080846557093499</v>
      </c>
      <c r="ALV28">
        <v>0.75103012670507896</v>
      </c>
      <c r="ALW28">
        <v>0.81324037653825199</v>
      </c>
      <c r="ALX28">
        <v>0.315861959228666</v>
      </c>
      <c r="ALY28">
        <v>0.45181123176683302</v>
      </c>
      <c r="ALZ28">
        <v>0.22534048353296501</v>
      </c>
      <c r="AMA28">
        <v>-0.173938161055565</v>
      </c>
      <c r="AMB28">
        <v>-0.88415063996260201</v>
      </c>
      <c r="AMC28">
        <v>-1.0944211574555101</v>
      </c>
      <c r="AMD28">
        <v>-0.53884932482183101</v>
      </c>
      <c r="AME28">
        <v>-7.8711475411013504E-2</v>
      </c>
      <c r="AMF28">
        <v>-0.132653807307795</v>
      </c>
      <c r="AMG28">
        <v>-0.10968333714884</v>
      </c>
      <c r="AMH28">
        <v>0.57423588829294403</v>
      </c>
      <c r="AMI28">
        <v>-0.18197020077960399</v>
      </c>
      <c r="AMJ28">
        <v>0.28629728677727201</v>
      </c>
      <c r="AMK28">
        <v>1.0879449189817101</v>
      </c>
      <c r="AML28">
        <v>-0.10501258082765599</v>
      </c>
      <c r="AMM28">
        <v>-0.55017530337297704</v>
      </c>
      <c r="AMN28">
        <v>-0.21042969614732801</v>
      </c>
      <c r="AMO28">
        <v>0.20743720542385399</v>
      </c>
      <c r="AMP28">
        <v>0.446147631229313</v>
      </c>
      <c r="AMQ28">
        <v>0.74822483185949096</v>
      </c>
      <c r="AMR28">
        <v>1.0796564276954499</v>
      </c>
      <c r="AMS28">
        <v>1.02967919532191</v>
      </c>
      <c r="AMT28">
        <v>1.0358223748004101</v>
      </c>
      <c r="AMU28">
        <v>1.02553999178266</v>
      </c>
      <c r="AMV28">
        <v>0.64534112917821695</v>
      </c>
      <c r="AMW28">
        <v>0.112038895730215</v>
      </c>
      <c r="AMX28">
        <v>-0.13989747679890899</v>
      </c>
      <c r="AMY28">
        <v>0.53037318005586798</v>
      </c>
      <c r="AMZ28">
        <v>1.27712264219803</v>
      </c>
      <c r="ANA28">
        <v>0.86143031895448396</v>
      </c>
      <c r="ANB28">
        <v>0.685925658813203</v>
      </c>
      <c r="ANC28">
        <v>0.95984884557827499</v>
      </c>
      <c r="AND28">
        <v>0.92220338767243104</v>
      </c>
      <c r="ANE28">
        <v>0.83903830498293097</v>
      </c>
      <c r="ANF28">
        <v>0.36859026311618098</v>
      </c>
      <c r="ANG28">
        <v>-0.172863860052409</v>
      </c>
      <c r="ANH28">
        <v>-0.70320789539156703</v>
      </c>
      <c r="ANI28">
        <v>-0.65070124739688695</v>
      </c>
      <c r="ANJ28">
        <v>0.13521020994639099</v>
      </c>
      <c r="ANK28">
        <v>0.25276804824168497</v>
      </c>
      <c r="ANL28">
        <v>-0.218649287853558</v>
      </c>
      <c r="ANM28">
        <v>-8.5863820232695204E-2</v>
      </c>
      <c r="ANN28">
        <v>0.14979238350316099</v>
      </c>
      <c r="ANO28">
        <v>-0.139388842465864</v>
      </c>
      <c r="ANP28">
        <v>0.19881306191005099</v>
      </c>
      <c r="ANQ28">
        <v>-0.23765683919607899</v>
      </c>
      <c r="ANR28">
        <v>-0.97866727433983902</v>
      </c>
      <c r="ANS28">
        <v>-0.84389841555613299</v>
      </c>
      <c r="ANT28">
        <v>-0.83255311206607197</v>
      </c>
      <c r="ANU28">
        <v>-0.50740376239975504</v>
      </c>
      <c r="ANV28">
        <v>-0.45216892460880098</v>
      </c>
      <c r="ANW28">
        <v>-0.27975316779778298</v>
      </c>
      <c r="ANX28">
        <v>-0.30739324082844799</v>
      </c>
      <c r="ANY28">
        <v>-3.0494169917647598E-2</v>
      </c>
      <c r="ANZ28">
        <v>0.32195590855004402</v>
      </c>
      <c r="AOA28">
        <v>-0.44280137587893298</v>
      </c>
      <c r="AOB28">
        <v>-0.52869261546538304</v>
      </c>
      <c r="AOC28">
        <v>-0.427378308161176</v>
      </c>
      <c r="AOD28">
        <v>-0.15550019152918301</v>
      </c>
      <c r="AOE28">
        <v>0.68915047035556898</v>
      </c>
      <c r="AOF28">
        <v>0.60878011349987404</v>
      </c>
      <c r="AOG28">
        <v>0.33119198362182301</v>
      </c>
      <c r="AOH28">
        <v>0.75078024319608205</v>
      </c>
      <c r="AOI28">
        <v>0.62291996762566404</v>
      </c>
      <c r="AOJ28">
        <v>0.64437748335066403</v>
      </c>
      <c r="AOK28">
        <v>0.91703936133795705</v>
      </c>
      <c r="AOL28">
        <v>0.189585410604868</v>
      </c>
      <c r="AOM28">
        <v>-0.12723957568029401</v>
      </c>
      <c r="AON28">
        <v>0.236383278175929</v>
      </c>
      <c r="AOO28">
        <v>0.59827477779393401</v>
      </c>
      <c r="AOP28">
        <v>0.69880453625750405</v>
      </c>
      <c r="AOQ28">
        <v>0.52033330088176299</v>
      </c>
      <c r="AOR28">
        <v>0.72196740545537397</v>
      </c>
      <c r="AOS28">
        <v>0.86177374871947399</v>
      </c>
      <c r="AOT28">
        <v>0.648335909548032</v>
      </c>
      <c r="AOU28">
        <v>0.295335610384868</v>
      </c>
      <c r="AOV28">
        <v>0.17633796330852</v>
      </c>
      <c r="AOW28">
        <v>6.1703379311549698E-2</v>
      </c>
      <c r="AOX28">
        <v>-0.46169113356330699</v>
      </c>
      <c r="AOY28">
        <v>-0.16857079560798</v>
      </c>
      <c r="AOZ28">
        <v>0.116219653485654</v>
      </c>
      <c r="APA28">
        <v>-0.33708084481510803</v>
      </c>
      <c r="APB28">
        <v>-0.15435142676694399</v>
      </c>
      <c r="APC28">
        <v>0.61443616808316104</v>
      </c>
      <c r="APD28">
        <v>0.53583257883463697</v>
      </c>
      <c r="APE28">
        <v>-8.2828272364106094E-3</v>
      </c>
      <c r="APF28">
        <v>-7.8716254722528994E-2</v>
      </c>
      <c r="APG28">
        <v>-0.63205563576024304</v>
      </c>
      <c r="APH28">
        <v>-0.43428262247343002</v>
      </c>
      <c r="API28">
        <v>-0.11239043301176201</v>
      </c>
      <c r="APJ28">
        <v>0.222930191770286</v>
      </c>
      <c r="APK28">
        <v>0.747773353061298</v>
      </c>
      <c r="APL28">
        <v>0.23819306750626801</v>
      </c>
      <c r="APM28">
        <v>0.44942237774837102</v>
      </c>
      <c r="APN28">
        <v>0.73214915163789296</v>
      </c>
      <c r="APO28">
        <v>0.48394564916138699</v>
      </c>
      <c r="APP28">
        <v>-0.191719855022744</v>
      </c>
      <c r="APQ28">
        <v>-0.38992147846157599</v>
      </c>
      <c r="APR28">
        <v>-0.13005554361365301</v>
      </c>
      <c r="APS28">
        <v>2.05695003935047E-3</v>
      </c>
      <c r="APT28">
        <v>0.46037655811483802</v>
      </c>
      <c r="APU28">
        <v>0.48694529663216102</v>
      </c>
      <c r="APV28">
        <v>0.60412038066165896</v>
      </c>
      <c r="APW28">
        <v>0.72932705844550605</v>
      </c>
      <c r="APX28">
        <v>0.97126624633736702</v>
      </c>
      <c r="APY28">
        <v>1.0869038585028401</v>
      </c>
      <c r="APZ28">
        <v>0.56738170715761205</v>
      </c>
      <c r="AQA28">
        <v>-0.34418403350412202</v>
      </c>
      <c r="AQB28">
        <v>-0.102231365073698</v>
      </c>
      <c r="AQC28">
        <v>0.33868902949999302</v>
      </c>
      <c r="AQD28">
        <v>-8.0811612455160803E-2</v>
      </c>
      <c r="AQE28">
        <v>0.35578140420243598</v>
      </c>
      <c r="AQF28">
        <v>-0.157283458129507</v>
      </c>
      <c r="AQG28">
        <v>-0.14038867442828201</v>
      </c>
      <c r="AQH28">
        <v>0.81501314843420403</v>
      </c>
      <c r="AQI28">
        <v>0.72336584751543698</v>
      </c>
      <c r="AQJ28">
        <v>0.61830927666301605</v>
      </c>
      <c r="AQK28">
        <v>-9.2722493418261706E-2</v>
      </c>
      <c r="AQL28">
        <v>-0.56586566709459196</v>
      </c>
      <c r="AQM28">
        <v>-0.90709595241519303</v>
      </c>
      <c r="AQN28">
        <v>-0.66343840216615801</v>
      </c>
      <c r="AQO28">
        <v>4.5659666076647398E-2</v>
      </c>
      <c r="AQP28">
        <v>-0.64849132608905702</v>
      </c>
      <c r="AQQ28">
        <v>-0.14850918226868101</v>
      </c>
      <c r="AQR28">
        <v>0.23974851820384599</v>
      </c>
      <c r="AQS28">
        <v>5.4849430181119997E-3</v>
      </c>
      <c r="AQT28">
        <v>0.37281317283717702</v>
      </c>
      <c r="AQU28">
        <v>-0.56825170015617898</v>
      </c>
      <c r="AQV28">
        <v>-0.998077584968317</v>
      </c>
      <c r="AQW28">
        <v>-0.77584659808219303</v>
      </c>
      <c r="AQX28">
        <v>-0.82886888642700496</v>
      </c>
      <c r="AQY28">
        <v>-0.631069225786691</v>
      </c>
      <c r="AQZ28">
        <v>1.76148461615179E-2</v>
      </c>
      <c r="ARA28">
        <v>-0.19973532713567299</v>
      </c>
      <c r="ARB28">
        <v>-0.24216426617251099</v>
      </c>
      <c r="ARC28">
        <v>0.88069127890799104</v>
      </c>
      <c r="ARD28">
        <v>0.71105357534264502</v>
      </c>
      <c r="ARE28">
        <v>5.9036531306968801E-2</v>
      </c>
      <c r="ARF28">
        <v>-0.70971114809144298</v>
      </c>
      <c r="ARG28">
        <v>-0.74128939204699795</v>
      </c>
      <c r="ARH28">
        <v>-0.51035478706967297</v>
      </c>
      <c r="ARI28">
        <v>-0.85741189319325295</v>
      </c>
      <c r="ARJ28">
        <v>-0.38969011995862901</v>
      </c>
      <c r="ARK28">
        <v>-0.36081034209374402</v>
      </c>
      <c r="ARL28">
        <v>-0.64210137437221204</v>
      </c>
      <c r="ARM28">
        <v>5.5878017464578801E-2</v>
      </c>
      <c r="ARN28">
        <v>0.58390435736888202</v>
      </c>
      <c r="ARO28">
        <v>0.47707644908201202</v>
      </c>
      <c r="ARP28">
        <v>-0.146991037135529</v>
      </c>
      <c r="ARQ28">
        <v>-0.66031178169484706</v>
      </c>
      <c r="ARR28">
        <v>-0.23950037547011499</v>
      </c>
      <c r="ARS28">
        <v>-0.82067436300104102</v>
      </c>
      <c r="ART28">
        <v>-0.87525539673405495</v>
      </c>
      <c r="ARU28">
        <v>-0.27317666951710701</v>
      </c>
      <c r="ARV28">
        <v>-0.22240994439209499</v>
      </c>
      <c r="ARW28">
        <v>0.30437402784564699</v>
      </c>
      <c r="ARX28">
        <v>0.232448633179939</v>
      </c>
      <c r="ARY28">
        <v>0.49436472771039203</v>
      </c>
      <c r="ARZ28">
        <v>0.305454698634891</v>
      </c>
      <c r="ASA28">
        <v>-0.63422869437773099</v>
      </c>
      <c r="ASB28">
        <v>-0.26587368441133302</v>
      </c>
      <c r="ASC28">
        <v>0.31196721583698001</v>
      </c>
      <c r="ASD28">
        <v>-0.28333200245921603</v>
      </c>
      <c r="ASE28">
        <v>-0.36068210212075402</v>
      </c>
      <c r="ASF28">
        <v>0.28880209338694202</v>
      </c>
      <c r="ASG28">
        <v>0.335303078488631</v>
      </c>
      <c r="ASH28">
        <v>0.53465733340021504</v>
      </c>
      <c r="ASI28">
        <v>0.88615973607415799</v>
      </c>
      <c r="ASJ28">
        <v>0.59362439627261598</v>
      </c>
      <c r="ASK28">
        <v>7.8348259278330206E-3</v>
      </c>
      <c r="ASL28">
        <v>-0.22528453399915699</v>
      </c>
      <c r="ASM28">
        <v>-0.165375407880268</v>
      </c>
      <c r="ASN28">
        <v>-2.5036492355629401E-2</v>
      </c>
      <c r="ASO28">
        <v>-0.35293247653403498</v>
      </c>
      <c r="ASP28">
        <v>-0.50670326588701897</v>
      </c>
      <c r="ASQ28">
        <v>3.6097903293140499E-2</v>
      </c>
      <c r="ASR28">
        <v>0.49611278584663299</v>
      </c>
      <c r="ASS28">
        <v>0.41153744312854301</v>
      </c>
      <c r="AST28">
        <v>0.50060113538766304</v>
      </c>
      <c r="ASU28">
        <v>0.44034401844968901</v>
      </c>
      <c r="ASV28">
        <v>-0.169872924803355</v>
      </c>
      <c r="ASW28">
        <v>-4.2191411558189798E-2</v>
      </c>
      <c r="ASX28">
        <v>-0.26010497130896698</v>
      </c>
      <c r="ASY28">
        <v>-0.92743392743125097</v>
      </c>
      <c r="ASZ28">
        <v>-0.932574587182468</v>
      </c>
      <c r="ATA28">
        <v>-0.41574961117125098</v>
      </c>
      <c r="ATB28">
        <v>4.2652138419249003E-2</v>
      </c>
      <c r="ATC28">
        <v>0.23386411661739701</v>
      </c>
      <c r="ATD28">
        <v>-1.3700121219879799E-2</v>
      </c>
      <c r="ATE28">
        <v>-0.57271490727131102</v>
      </c>
      <c r="ATF28">
        <v>-0.59877586790176196</v>
      </c>
      <c r="ATG28">
        <v>-0.53191216702972599</v>
      </c>
      <c r="ATH28">
        <v>-0.402475179979711</v>
      </c>
      <c r="ATI28">
        <v>-0.38518444460114099</v>
      </c>
      <c r="ATJ28">
        <v>-0.66297671174799599</v>
      </c>
      <c r="ATK28">
        <v>-0.46608179011196599</v>
      </c>
      <c r="ATL28">
        <v>0.14607555856721599</v>
      </c>
      <c r="ATM28">
        <v>0.20109744236657401</v>
      </c>
      <c r="ATN28">
        <v>0.14951358048574401</v>
      </c>
      <c r="ATO28">
        <v>0.18056895949213</v>
      </c>
      <c r="ATP28">
        <v>-0.34820462445071398</v>
      </c>
      <c r="ATQ28">
        <v>-0.33954066639073699</v>
      </c>
      <c r="ATR28">
        <v>0.12678062690373201</v>
      </c>
      <c r="ATS28">
        <v>1.85208876584891E-2</v>
      </c>
      <c r="ATT28">
        <v>-0.30213719487580898</v>
      </c>
      <c r="ATU28">
        <v>-0.16167794398958199</v>
      </c>
      <c r="ATV28">
        <v>0.33991537010008299</v>
      </c>
      <c r="ATW28">
        <v>0.72631230869069596</v>
      </c>
      <c r="ATX28">
        <v>0.53533881374052505</v>
      </c>
      <c r="ATY28">
        <v>0.33650720648341897</v>
      </c>
      <c r="ATZ28">
        <v>0.34750901365408599</v>
      </c>
      <c r="AUA28">
        <v>-0.14252033504255099</v>
      </c>
      <c r="AUB28">
        <v>5.8887299060088202E-2</v>
      </c>
      <c r="AUC28">
        <v>0.159082908904916</v>
      </c>
      <c r="AUD28">
        <v>-0.73527191319518703</v>
      </c>
      <c r="AUE28">
        <v>-1.09977616784552</v>
      </c>
      <c r="AUF28">
        <v>-0.77707027679796603</v>
      </c>
      <c r="AUG28">
        <v>0.257204066978307</v>
      </c>
      <c r="AUH28">
        <v>0.21093416262793999</v>
      </c>
      <c r="AUI28">
        <v>-0.19915774114710399</v>
      </c>
      <c r="AUJ28">
        <v>-0.355424296350007</v>
      </c>
      <c r="AUK28">
        <v>-0.93046900400096799</v>
      </c>
      <c r="AUL28">
        <v>-0.64126989105641397</v>
      </c>
      <c r="AUM28">
        <v>-1.00756849688422</v>
      </c>
      <c r="AUN28">
        <v>-0.56587157411611</v>
      </c>
      <c r="AUO28">
        <v>-0.62925291194001298</v>
      </c>
      <c r="AUP28">
        <v>-1.2353802406251999</v>
      </c>
      <c r="AUQ28">
        <v>1.3280272136958E-2</v>
      </c>
      <c r="AUR28">
        <v>0.26621136929696898</v>
      </c>
      <c r="AUS28">
        <v>-0.22703819263035699</v>
      </c>
      <c r="AUT28">
        <v>-0.60053276151189605</v>
      </c>
      <c r="AUU28">
        <v>-0.29051144858810302</v>
      </c>
      <c r="AUV28">
        <v>-0.64665031995206201</v>
      </c>
      <c r="AUW28">
        <v>-0.83781525897785203</v>
      </c>
      <c r="AUX28">
        <v>-0.16177768049570199</v>
      </c>
      <c r="AUY28">
        <v>-0.56110180848883395</v>
      </c>
      <c r="AUZ28">
        <v>-0.20298085673137201</v>
      </c>
      <c r="AVA28">
        <v>0.29722275605460602</v>
      </c>
      <c r="AVB28">
        <v>0.71476837607784305</v>
      </c>
      <c r="AVC28">
        <v>1.1253025706104001</v>
      </c>
    </row>
    <row r="29" spans="1:1251" x14ac:dyDescent="0.25">
      <c r="A29">
        <f t="shared" ref="A29:BL29" si="40">A28*-1</f>
        <v>0</v>
      </c>
      <c r="B29">
        <f t="shared" si="40"/>
        <v>1.4894946362440501E-7</v>
      </c>
      <c r="C29">
        <f t="shared" si="40"/>
        <v>2.9704475274761999E-6</v>
      </c>
      <c r="D29">
        <f t="shared" si="40"/>
        <v>2.01822708452473E-5</v>
      </c>
      <c r="E29">
        <f t="shared" si="40"/>
        <v>-3.2642161436833699E-6</v>
      </c>
      <c r="F29">
        <f t="shared" si="40"/>
        <v>-9.6723441772072702E-4</v>
      </c>
      <c r="G29">
        <f t="shared" si="40"/>
        <v>-7.4787828811464898E-3</v>
      </c>
      <c r="H29">
        <f t="shared" si="40"/>
        <v>-3.0843519296095599E-2</v>
      </c>
      <c r="I29">
        <f t="shared" si="40"/>
        <v>-7.7050545805963794E-2</v>
      </c>
      <c r="J29">
        <f t="shared" si="40"/>
        <v>-0.10403153697690801</v>
      </c>
      <c r="K29">
        <f t="shared" si="40"/>
        <v>-1.0043621469734601E-3</v>
      </c>
      <c r="L29">
        <f t="shared" si="40"/>
        <v>0.284604666408943</v>
      </c>
      <c r="M29">
        <f t="shared" si="40"/>
        <v>0.54664988813542303</v>
      </c>
      <c r="N29">
        <f t="shared" si="40"/>
        <v>0.47346697668389198</v>
      </c>
      <c r="O29">
        <f t="shared" si="40"/>
        <v>0.174222624647871</v>
      </c>
      <c r="P29">
        <f t="shared" si="40"/>
        <v>0.120870525165929</v>
      </c>
      <c r="Q29">
        <f t="shared" si="40"/>
        <v>0.29525522582751701</v>
      </c>
      <c r="R29">
        <f t="shared" si="40"/>
        <v>0.21201734437971601</v>
      </c>
      <c r="S29">
        <f t="shared" si="40"/>
        <v>-4.9194774322738602E-3</v>
      </c>
      <c r="T29">
        <f t="shared" si="40"/>
        <v>9.6476981205795995E-2</v>
      </c>
      <c r="U29">
        <f t="shared" si="40"/>
        <v>0.242274824015348</v>
      </c>
      <c r="V29">
        <f t="shared" si="40"/>
        <v>0.26400856723390997</v>
      </c>
      <c r="W29">
        <f t="shared" si="40"/>
        <v>0.56970308416964199</v>
      </c>
      <c r="X29">
        <f t="shared" si="40"/>
        <v>0.77207619112447701</v>
      </c>
      <c r="Y29">
        <f t="shared" si="40"/>
        <v>0.38746683855767</v>
      </c>
      <c r="Z29">
        <f t="shared" si="40"/>
        <v>0.157732323225832</v>
      </c>
      <c r="AA29">
        <f t="shared" si="40"/>
        <v>0.34358984668633202</v>
      </c>
      <c r="AB29">
        <f t="shared" si="40"/>
        <v>0.32636574836636101</v>
      </c>
      <c r="AC29">
        <f t="shared" si="40"/>
        <v>0.121209736476988</v>
      </c>
      <c r="AD29">
        <f t="shared" si="40"/>
        <v>-7.1378156956659597E-2</v>
      </c>
      <c r="AE29">
        <f t="shared" si="40"/>
        <v>4.9110461413645803E-3</v>
      </c>
      <c r="AF29">
        <f t="shared" si="40"/>
        <v>0.42825313094887002</v>
      </c>
      <c r="AG29">
        <f t="shared" si="40"/>
        <v>0.39982353346627902</v>
      </c>
      <c r="AH29">
        <f t="shared" si="40"/>
        <v>0.13189105440268301</v>
      </c>
      <c r="AI29">
        <f t="shared" si="40"/>
        <v>0.25532149294085599</v>
      </c>
      <c r="AJ29">
        <f t="shared" si="40"/>
        <v>4.4766158179957202E-2</v>
      </c>
      <c r="AK29">
        <f t="shared" si="40"/>
        <v>-0.14921891560672901</v>
      </c>
      <c r="AL29">
        <f t="shared" si="40"/>
        <v>0.19580192237838601</v>
      </c>
      <c r="AM29">
        <f t="shared" si="40"/>
        <v>5.7994584876768202E-2</v>
      </c>
      <c r="AN29">
        <f t="shared" si="40"/>
        <v>-0.35328701052801598</v>
      </c>
      <c r="AO29">
        <f t="shared" si="40"/>
        <v>-0.35035840030228999</v>
      </c>
      <c r="AP29">
        <f t="shared" si="40"/>
        <v>-0.18435268576677499</v>
      </c>
      <c r="AQ29">
        <f t="shared" si="40"/>
        <v>7.2412796332918999E-2</v>
      </c>
      <c r="AR29">
        <f t="shared" si="40"/>
        <v>0.27533944222770002</v>
      </c>
      <c r="AS29">
        <f t="shared" si="40"/>
        <v>0.40836479284226301</v>
      </c>
      <c r="AT29">
        <f t="shared" si="40"/>
        <v>0.25834888336547002</v>
      </c>
      <c r="AU29">
        <f t="shared" si="40"/>
        <v>-0.13489338511794499</v>
      </c>
      <c r="AV29">
        <f t="shared" si="40"/>
        <v>-0.116856890634537</v>
      </c>
      <c r="AW29">
        <f t="shared" si="40"/>
        <v>-7.0165995089258401E-2</v>
      </c>
      <c r="AX29">
        <f t="shared" si="40"/>
        <v>-0.30481008995761399</v>
      </c>
      <c r="AY29">
        <f t="shared" si="40"/>
        <v>-0.59911267087803599</v>
      </c>
      <c r="AZ29">
        <f t="shared" si="40"/>
        <v>-0.52704593764248997</v>
      </c>
      <c r="BA29">
        <f t="shared" si="40"/>
        <v>0.16783653575288399</v>
      </c>
      <c r="BB29">
        <f t="shared" si="40"/>
        <v>0.359661085630258</v>
      </c>
      <c r="BC29">
        <f t="shared" si="40"/>
        <v>0.32005175775317202</v>
      </c>
      <c r="BD29">
        <f t="shared" si="40"/>
        <v>0.63208296874102898</v>
      </c>
      <c r="BE29">
        <f t="shared" si="40"/>
        <v>0.48356244950816901</v>
      </c>
      <c r="BF29">
        <f t="shared" si="40"/>
        <v>0.313458810388895</v>
      </c>
      <c r="BG29">
        <f t="shared" si="40"/>
        <v>0.17109431622426399</v>
      </c>
      <c r="BH29">
        <f t="shared" si="40"/>
        <v>7.7973324124154003E-2</v>
      </c>
      <c r="BI29">
        <f t="shared" si="40"/>
        <v>2.88727120479416E-2</v>
      </c>
      <c r="BJ29">
        <f t="shared" si="40"/>
        <v>-0.40889471624641199</v>
      </c>
      <c r="BK29">
        <f t="shared" si="40"/>
        <v>6.0070713742790799E-2</v>
      </c>
      <c r="BL29">
        <f t="shared" si="40"/>
        <v>0.78829119727086405</v>
      </c>
      <c r="BM29">
        <f t="shared" ref="BM29:DX29" si="41">BM28*-1</f>
        <v>0.41919512476815901</v>
      </c>
      <c r="BN29">
        <f t="shared" si="41"/>
        <v>0.20719511138413199</v>
      </c>
      <c r="BO29">
        <f t="shared" si="41"/>
        <v>0.44668083181858897</v>
      </c>
      <c r="BP29">
        <f t="shared" si="41"/>
        <v>0.37038870210090702</v>
      </c>
      <c r="BQ29">
        <f t="shared" si="41"/>
        <v>0.19123374211345601</v>
      </c>
      <c r="BR29">
        <f t="shared" si="41"/>
        <v>0.21362845529515101</v>
      </c>
      <c r="BS29">
        <f t="shared" si="41"/>
        <v>-0.111697313081365</v>
      </c>
      <c r="BT29">
        <f t="shared" si="41"/>
        <v>-0.41991965971520601</v>
      </c>
      <c r="BU29">
        <f t="shared" si="41"/>
        <v>-0.26015236387542401</v>
      </c>
      <c r="BV29">
        <f t="shared" si="41"/>
        <v>-0.19689491227604899</v>
      </c>
      <c r="BW29">
        <f t="shared" si="41"/>
        <v>-4.41355165185413E-2</v>
      </c>
      <c r="BX29">
        <f t="shared" si="41"/>
        <v>0.122965988935534</v>
      </c>
      <c r="BY29">
        <f t="shared" si="41"/>
        <v>0.15305067103787601</v>
      </c>
      <c r="BZ29">
        <f t="shared" si="41"/>
        <v>5.3452728647786003E-2</v>
      </c>
      <c r="CA29">
        <f t="shared" si="41"/>
        <v>-3.9428889475956602E-2</v>
      </c>
      <c r="CB29">
        <f t="shared" si="41"/>
        <v>-0.178333737334395</v>
      </c>
      <c r="CC29">
        <f t="shared" si="41"/>
        <v>-0.490395436372767</v>
      </c>
      <c r="CD29">
        <f t="shared" si="41"/>
        <v>-0.457278580347934</v>
      </c>
      <c r="CE29">
        <f t="shared" si="41"/>
        <v>-0.68801433494889297</v>
      </c>
      <c r="CF29">
        <f t="shared" si="41"/>
        <v>-0.44541578569576101</v>
      </c>
      <c r="CG29">
        <f t="shared" si="41"/>
        <v>0.233177654334384</v>
      </c>
      <c r="CH29">
        <f t="shared" si="41"/>
        <v>-9.4185340612812606E-3</v>
      </c>
      <c r="CI29">
        <f t="shared" si="41"/>
        <v>0.186786678253583</v>
      </c>
      <c r="CJ29">
        <f t="shared" si="41"/>
        <v>0.59613715667209699</v>
      </c>
      <c r="CK29">
        <f t="shared" si="41"/>
        <v>0.49001937637672299</v>
      </c>
      <c r="CL29">
        <f t="shared" si="41"/>
        <v>0.37695024543053901</v>
      </c>
      <c r="CM29">
        <f t="shared" si="41"/>
        <v>0.29029358659485499</v>
      </c>
      <c r="CN29">
        <f t="shared" si="41"/>
        <v>-1.8100755616504E-2</v>
      </c>
      <c r="CO29">
        <f t="shared" si="41"/>
        <v>-0.27078110373082598</v>
      </c>
      <c r="CP29">
        <f t="shared" si="41"/>
        <v>0.195695423358176</v>
      </c>
      <c r="CQ29">
        <f t="shared" si="41"/>
        <v>0.36189371379269503</v>
      </c>
      <c r="CR29">
        <f t="shared" si="41"/>
        <v>0.45199170256749699</v>
      </c>
      <c r="CS29">
        <f t="shared" si="41"/>
        <v>0.58339593274312496</v>
      </c>
      <c r="CT29">
        <f t="shared" si="41"/>
        <v>0.49882776138280799</v>
      </c>
      <c r="CU29">
        <f t="shared" si="41"/>
        <v>0.92678667059900299</v>
      </c>
      <c r="CV29">
        <f t="shared" si="41"/>
        <v>0.83805252344118597</v>
      </c>
      <c r="CW29">
        <f t="shared" si="41"/>
        <v>0.61650322134984203</v>
      </c>
      <c r="CX29">
        <f t="shared" si="41"/>
        <v>0.75571062060383898</v>
      </c>
      <c r="CY29">
        <f t="shared" si="41"/>
        <v>0.37730692973396501</v>
      </c>
      <c r="CZ29">
        <f t="shared" si="41"/>
        <v>0.21306629074612499</v>
      </c>
      <c r="DA29">
        <f t="shared" si="41"/>
        <v>0.56511707993264504</v>
      </c>
      <c r="DB29">
        <f t="shared" si="41"/>
        <v>0.45605561289809698</v>
      </c>
      <c r="DC29">
        <f t="shared" si="41"/>
        <v>0.24570199052712299</v>
      </c>
      <c r="DD29">
        <f t="shared" si="41"/>
        <v>0.51799594048603403</v>
      </c>
      <c r="DE29">
        <f t="shared" si="41"/>
        <v>0.86945651807059299</v>
      </c>
      <c r="DF29">
        <f t="shared" si="41"/>
        <v>0.82836919399633602</v>
      </c>
      <c r="DG29">
        <f t="shared" si="41"/>
        <v>0.16971429398056201</v>
      </c>
      <c r="DH29">
        <f t="shared" si="41"/>
        <v>-0.23937022732749899</v>
      </c>
      <c r="DI29">
        <f t="shared" si="41"/>
        <v>-0.42066971397806402</v>
      </c>
      <c r="DJ29">
        <f t="shared" si="41"/>
        <v>-0.55022907836661705</v>
      </c>
      <c r="DK29">
        <f t="shared" si="41"/>
        <v>-0.42109581056131601</v>
      </c>
      <c r="DL29">
        <f t="shared" si="41"/>
        <v>-0.15607617757738801</v>
      </c>
      <c r="DM29">
        <f t="shared" si="41"/>
        <v>-6.0788798553628502E-2</v>
      </c>
      <c r="DN29">
        <f t="shared" si="41"/>
        <v>-0.53878847931942597</v>
      </c>
      <c r="DO29">
        <f t="shared" si="41"/>
        <v>-0.24111861616229299</v>
      </c>
      <c r="DP29">
        <f t="shared" si="41"/>
        <v>0.35472459302335402</v>
      </c>
      <c r="DQ29">
        <f t="shared" si="41"/>
        <v>-0.14891620756214299</v>
      </c>
      <c r="DR29">
        <f t="shared" si="41"/>
        <v>-0.87508584918451704</v>
      </c>
      <c r="DS29">
        <f t="shared" si="41"/>
        <v>-0.96544914973082796</v>
      </c>
      <c r="DT29">
        <f t="shared" si="41"/>
        <v>-1.05368788484605</v>
      </c>
      <c r="DU29">
        <f t="shared" si="41"/>
        <v>-0.93154720043647099</v>
      </c>
      <c r="DV29">
        <f t="shared" si="41"/>
        <v>-0.41805491964561597</v>
      </c>
      <c r="DW29">
        <f t="shared" si="41"/>
        <v>-0.54233205552941499</v>
      </c>
      <c r="DX29">
        <f t="shared" si="41"/>
        <v>-0.30669082693523803</v>
      </c>
      <c r="DY29">
        <f t="shared" ref="DY29:GJ29" si="42">DY28*-1</f>
        <v>-0.35753672084216898</v>
      </c>
      <c r="DZ29">
        <f t="shared" si="42"/>
        <v>-6.622041555864E-2</v>
      </c>
      <c r="EA29">
        <f t="shared" si="42"/>
        <v>0.68237916911459795</v>
      </c>
      <c r="EB29">
        <f t="shared" si="42"/>
        <v>-0.33059484729418098</v>
      </c>
      <c r="EC29">
        <f t="shared" si="42"/>
        <v>-0.60039504754558204</v>
      </c>
      <c r="ED29">
        <f t="shared" si="42"/>
        <v>0.14796745869696101</v>
      </c>
      <c r="EE29">
        <f t="shared" si="42"/>
        <v>0.14260020384868899</v>
      </c>
      <c r="EF29">
        <f t="shared" si="42"/>
        <v>0.16239027485429</v>
      </c>
      <c r="EG29">
        <f t="shared" si="42"/>
        <v>0.25771239430404502</v>
      </c>
      <c r="EH29">
        <f t="shared" si="42"/>
        <v>-3.35654072727175E-2</v>
      </c>
      <c r="EI29">
        <f t="shared" si="42"/>
        <v>0.139132965549323</v>
      </c>
      <c r="EJ29">
        <f t="shared" si="42"/>
        <v>0.65780220774734699</v>
      </c>
      <c r="EK29">
        <f t="shared" si="42"/>
        <v>0.86342331947338102</v>
      </c>
      <c r="EL29">
        <f t="shared" si="42"/>
        <v>0.682449425862517</v>
      </c>
      <c r="EM29">
        <f t="shared" si="42"/>
        <v>-0.18013581979902701</v>
      </c>
      <c r="EN29">
        <f t="shared" si="42"/>
        <v>-0.48668027470362202</v>
      </c>
      <c r="EO29">
        <f t="shared" si="42"/>
        <v>-0.36932666218945098</v>
      </c>
      <c r="EP29">
        <f t="shared" si="42"/>
        <v>0.135308695533252</v>
      </c>
      <c r="EQ29">
        <f t="shared" si="42"/>
        <v>0.35146870287394699</v>
      </c>
      <c r="ER29">
        <f t="shared" si="42"/>
        <v>-6.5565173412582306E-2</v>
      </c>
      <c r="ES29">
        <f t="shared" si="42"/>
        <v>0.51900121566620505</v>
      </c>
      <c r="ET29">
        <f t="shared" si="42"/>
        <v>0.45017856743017498</v>
      </c>
      <c r="EU29">
        <f t="shared" si="42"/>
        <v>0.31434639576466999</v>
      </c>
      <c r="EV29">
        <f t="shared" si="42"/>
        <v>0.713989796742315</v>
      </c>
      <c r="EW29">
        <f t="shared" si="42"/>
        <v>-0.334090396987617</v>
      </c>
      <c r="EX29">
        <f t="shared" si="42"/>
        <v>-0.96206265526385204</v>
      </c>
      <c r="EY29">
        <f t="shared" si="42"/>
        <v>-0.86218045505594598</v>
      </c>
      <c r="EZ29">
        <f t="shared" si="42"/>
        <v>-0.93424188236861605</v>
      </c>
      <c r="FA29">
        <f t="shared" si="42"/>
        <v>-0.43051362979462299</v>
      </c>
      <c r="FB29">
        <f t="shared" si="42"/>
        <v>-0.38938461375167999</v>
      </c>
      <c r="FC29">
        <f t="shared" si="42"/>
        <v>-0.36302637735290699</v>
      </c>
      <c r="FD29">
        <f t="shared" si="42"/>
        <v>-8.7621100152947204E-2</v>
      </c>
      <c r="FE29">
        <f t="shared" si="42"/>
        <v>0.132133187207503</v>
      </c>
      <c r="FF29">
        <f t="shared" si="42"/>
        <v>0.24874661596689701</v>
      </c>
      <c r="FG29">
        <f t="shared" si="42"/>
        <v>-0.49262809961055398</v>
      </c>
      <c r="FH29">
        <f t="shared" si="42"/>
        <v>-0.87256750415083795</v>
      </c>
      <c r="FI29">
        <f t="shared" si="42"/>
        <v>-0.72233023198224899</v>
      </c>
      <c r="FJ29">
        <f t="shared" si="42"/>
        <v>-0.51250908010116902</v>
      </c>
      <c r="FK29">
        <f t="shared" si="42"/>
        <v>-0.37079977552895399</v>
      </c>
      <c r="FL29">
        <f t="shared" si="42"/>
        <v>-0.226719633419355</v>
      </c>
      <c r="FM29">
        <f t="shared" si="42"/>
        <v>-0.21298172575068899</v>
      </c>
      <c r="FN29">
        <f t="shared" si="42"/>
        <v>-0.331416603921804</v>
      </c>
      <c r="FO29">
        <f t="shared" si="42"/>
        <v>0.41030855107397701</v>
      </c>
      <c r="FP29">
        <f t="shared" si="42"/>
        <v>0.924443150811878</v>
      </c>
      <c r="FQ29">
        <f t="shared" si="42"/>
        <v>0.513148889374751</v>
      </c>
      <c r="FR29">
        <f t="shared" si="42"/>
        <v>0.17128239342952101</v>
      </c>
      <c r="FS29">
        <f t="shared" si="42"/>
        <v>6.7058319934605495E-2</v>
      </c>
      <c r="FT29">
        <f t="shared" si="42"/>
        <v>1.8614901291467999E-2</v>
      </c>
      <c r="FU29">
        <f t="shared" si="42"/>
        <v>0.123723441038495</v>
      </c>
      <c r="FV29">
        <f t="shared" si="42"/>
        <v>0.27223578153360101</v>
      </c>
      <c r="FW29">
        <f t="shared" si="42"/>
        <v>0.54918427390253599</v>
      </c>
      <c r="FX29">
        <f t="shared" si="42"/>
        <v>0.95722151978325898</v>
      </c>
      <c r="FY29">
        <f t="shared" si="42"/>
        <v>1.2420378191554799</v>
      </c>
      <c r="FZ29">
        <f t="shared" si="42"/>
        <v>1.0782041871752801</v>
      </c>
      <c r="GA29">
        <f t="shared" si="42"/>
        <v>1.24393260392502</v>
      </c>
      <c r="GB29">
        <f t="shared" si="42"/>
        <v>0.697859022409546</v>
      </c>
      <c r="GC29">
        <f t="shared" si="42"/>
        <v>-0.41413233049466802</v>
      </c>
      <c r="GD29">
        <f t="shared" si="42"/>
        <v>8.2590941009052496E-2</v>
      </c>
      <c r="GE29">
        <f t="shared" si="42"/>
        <v>-0.16150363834898501</v>
      </c>
      <c r="GF29">
        <f t="shared" si="42"/>
        <v>-0.67717235766280104</v>
      </c>
      <c r="GG29">
        <f t="shared" si="42"/>
        <v>-0.42762226048458801</v>
      </c>
      <c r="GH29">
        <f t="shared" si="42"/>
        <v>0.189519595998283</v>
      </c>
      <c r="GI29">
        <f t="shared" si="42"/>
        <v>0.38595638999273602</v>
      </c>
      <c r="GJ29">
        <f t="shared" si="42"/>
        <v>0.28177918676205899</v>
      </c>
      <c r="GK29">
        <f t="shared" ref="GK29:IV29" si="43">GK28*-1</f>
        <v>0.85911579162186902</v>
      </c>
      <c r="GL29">
        <f t="shared" si="43"/>
        <v>-0.22685455588520001</v>
      </c>
      <c r="GM29">
        <f t="shared" si="43"/>
        <v>-0.74395037887077498</v>
      </c>
      <c r="GN29">
        <f t="shared" si="43"/>
        <v>-0.767629464690468</v>
      </c>
      <c r="GO29">
        <f t="shared" si="43"/>
        <v>-0.909372069190027</v>
      </c>
      <c r="GP29">
        <f t="shared" si="43"/>
        <v>-0.45739212896401599</v>
      </c>
      <c r="GQ29">
        <f t="shared" si="43"/>
        <v>-1.2824423650721699</v>
      </c>
      <c r="GR29">
        <f t="shared" si="43"/>
        <v>-1.1123679104430999</v>
      </c>
      <c r="GS29">
        <f t="shared" si="43"/>
        <v>-0.36560946161623797</v>
      </c>
      <c r="GT29">
        <f t="shared" si="43"/>
        <v>-0.41298735415234999</v>
      </c>
      <c r="GU29">
        <f t="shared" si="43"/>
        <v>-0.13551360098174201</v>
      </c>
      <c r="GV29">
        <f t="shared" si="43"/>
        <v>-9.2745735607192195E-2</v>
      </c>
      <c r="GW29">
        <f t="shared" si="43"/>
        <v>-0.45749036490843797</v>
      </c>
      <c r="GX29">
        <f t="shared" si="43"/>
        <v>-0.60888880095907305</v>
      </c>
      <c r="GY29">
        <f t="shared" si="43"/>
        <v>-0.67194935307012404</v>
      </c>
      <c r="GZ29">
        <f t="shared" si="43"/>
        <v>-0.56490102382086105</v>
      </c>
      <c r="HA29">
        <f t="shared" si="43"/>
        <v>-0.89746485270971499</v>
      </c>
      <c r="HB29">
        <f t="shared" si="43"/>
        <v>-1.0087123620295499</v>
      </c>
      <c r="HC29">
        <f t="shared" si="43"/>
        <v>-0.17395225489072499</v>
      </c>
      <c r="HD29">
        <f t="shared" si="43"/>
        <v>0.35530053605095202</v>
      </c>
      <c r="HE29">
        <f t="shared" si="43"/>
        <v>0.48597473247800699</v>
      </c>
      <c r="HF29">
        <f t="shared" si="43"/>
        <v>3.9953115134762698E-2</v>
      </c>
      <c r="HG29">
        <f t="shared" si="43"/>
        <v>-5.2235640765952801E-2</v>
      </c>
      <c r="HH29">
        <f t="shared" si="43"/>
        <v>-0.183695286912647</v>
      </c>
      <c r="HI29">
        <f t="shared" si="43"/>
        <v>-0.40471327998409801</v>
      </c>
      <c r="HJ29">
        <f t="shared" si="43"/>
        <v>-5.0673606310678597E-2</v>
      </c>
      <c r="HK29">
        <f t="shared" si="43"/>
        <v>-0.36473491733776098</v>
      </c>
      <c r="HL29">
        <f t="shared" si="43"/>
        <v>-0.70721366848956002</v>
      </c>
      <c r="HM29">
        <f t="shared" si="43"/>
        <v>-0.31146262207057501</v>
      </c>
      <c r="HN29">
        <f t="shared" si="43"/>
        <v>0.68160558562198204</v>
      </c>
      <c r="HO29">
        <f t="shared" si="43"/>
        <v>0.71743505953981801</v>
      </c>
      <c r="HP29">
        <f t="shared" si="43"/>
        <v>0.71143586614835197</v>
      </c>
      <c r="HQ29">
        <f t="shared" si="43"/>
        <v>0.64134341521124105</v>
      </c>
      <c r="HR29">
        <f t="shared" si="43"/>
        <v>-0.232078316374594</v>
      </c>
      <c r="HS29">
        <f t="shared" si="43"/>
        <v>9.9517955968007096E-2</v>
      </c>
      <c r="HT29">
        <f t="shared" si="43"/>
        <v>-0.17368822069923001</v>
      </c>
      <c r="HU29">
        <f t="shared" si="43"/>
        <v>-0.229416304058146</v>
      </c>
      <c r="HV29">
        <f t="shared" si="43"/>
        <v>-0.35257228114362799</v>
      </c>
      <c r="HW29">
        <f t="shared" si="43"/>
        <v>-0.99582544943562301</v>
      </c>
      <c r="HX29">
        <f t="shared" si="43"/>
        <v>-0.126845449981346</v>
      </c>
      <c r="HY29">
        <f t="shared" si="43"/>
        <v>8.0612307741219205E-2</v>
      </c>
      <c r="HZ29">
        <f t="shared" si="43"/>
        <v>3.9167417904485503E-2</v>
      </c>
      <c r="IA29">
        <f t="shared" si="43"/>
        <v>6.6811431337008106E-2</v>
      </c>
      <c r="IB29">
        <f t="shared" si="43"/>
        <v>-0.10643879581317001</v>
      </c>
      <c r="IC29">
        <f t="shared" si="43"/>
        <v>-0.17521644467383701</v>
      </c>
      <c r="ID29">
        <f t="shared" si="43"/>
        <v>-0.108650057179236</v>
      </c>
      <c r="IE29">
        <f t="shared" si="43"/>
        <v>-6.52787674987447E-2</v>
      </c>
      <c r="IF29">
        <f t="shared" si="43"/>
        <v>-0.81638234976567203</v>
      </c>
      <c r="IG29">
        <f t="shared" si="43"/>
        <v>-0.95017825170423298</v>
      </c>
      <c r="IH29">
        <f t="shared" si="43"/>
        <v>-0.29714893424615202</v>
      </c>
      <c r="II29">
        <f t="shared" si="43"/>
        <v>0.35960645774383998</v>
      </c>
      <c r="IJ29">
        <f t="shared" si="43"/>
        <v>0.554759426044098</v>
      </c>
      <c r="IK29">
        <f t="shared" si="43"/>
        <v>0.31421744192490803</v>
      </c>
      <c r="IL29">
        <f t="shared" si="43"/>
        <v>-0.15507195004323401</v>
      </c>
      <c r="IM29">
        <f t="shared" si="43"/>
        <v>-9.8532206715649398E-2</v>
      </c>
      <c r="IN29">
        <f t="shared" si="43"/>
        <v>7.0448227269448396E-2</v>
      </c>
      <c r="IO29">
        <f t="shared" si="43"/>
        <v>-0.27033333182895802</v>
      </c>
      <c r="IP29">
        <f t="shared" si="43"/>
        <v>0.26130075139599201</v>
      </c>
      <c r="IQ29">
        <f t="shared" si="43"/>
        <v>-9.4097079449028301E-2</v>
      </c>
      <c r="IR29">
        <f t="shared" si="43"/>
        <v>-0.45682346948442898</v>
      </c>
      <c r="IS29">
        <f t="shared" si="43"/>
        <v>0.991747936426288</v>
      </c>
      <c r="IT29">
        <f t="shared" si="43"/>
        <v>1.0705176641494201</v>
      </c>
      <c r="IU29">
        <f t="shared" si="43"/>
        <v>0.50850059690660498</v>
      </c>
      <c r="IV29">
        <f t="shared" si="43"/>
        <v>0.55115811124726599</v>
      </c>
      <c r="IW29">
        <f t="shared" ref="IW29:LH29" si="44">IW28*-1</f>
        <v>0.28163895632586999</v>
      </c>
      <c r="IX29">
        <f t="shared" si="44"/>
        <v>-1.00441755924534E-2</v>
      </c>
      <c r="IY29">
        <f t="shared" si="44"/>
        <v>-0.212500745675028</v>
      </c>
      <c r="IZ29">
        <f t="shared" si="44"/>
        <v>0.196885071105426</v>
      </c>
      <c r="JA29">
        <f t="shared" si="44"/>
        <v>-9.3319532709921701E-2</v>
      </c>
      <c r="JB29">
        <f t="shared" si="44"/>
        <v>-0.22255991008523399</v>
      </c>
      <c r="JC29">
        <f t="shared" si="44"/>
        <v>0.335828636166773</v>
      </c>
      <c r="JD29">
        <f t="shared" si="44"/>
        <v>0.37380026230082902</v>
      </c>
      <c r="JE29">
        <f t="shared" si="44"/>
        <v>0.53799524724464998</v>
      </c>
      <c r="JF29">
        <f t="shared" si="44"/>
        <v>0.14391896032794799</v>
      </c>
      <c r="JG29">
        <f t="shared" si="44"/>
        <v>5.2267233349553403E-2</v>
      </c>
      <c r="JH29">
        <f t="shared" si="44"/>
        <v>0.50382517261944604</v>
      </c>
      <c r="JI29">
        <f t="shared" si="44"/>
        <v>0.30281345077398297</v>
      </c>
      <c r="JJ29">
        <f t="shared" si="44"/>
        <v>-9.5948355281125792E-3</v>
      </c>
      <c r="JK29">
        <f t="shared" si="44"/>
        <v>2.9329573993426599E-2</v>
      </c>
      <c r="JL29">
        <f t="shared" si="44"/>
        <v>-0.31970158960219103</v>
      </c>
      <c r="JM29">
        <f t="shared" si="44"/>
        <v>-0.28629678289343202</v>
      </c>
      <c r="JN29">
        <f t="shared" si="44"/>
        <v>0.37977358251120702</v>
      </c>
      <c r="JO29">
        <f t="shared" si="44"/>
        <v>0.69060402511862495</v>
      </c>
      <c r="JP29">
        <f t="shared" si="44"/>
        <v>0.43696210629636201</v>
      </c>
      <c r="JQ29">
        <f t="shared" si="44"/>
        <v>-0.13065492694393199</v>
      </c>
      <c r="JR29">
        <f t="shared" si="44"/>
        <v>0.101866089280991</v>
      </c>
      <c r="JS29">
        <f t="shared" si="44"/>
        <v>0.100366234175213</v>
      </c>
      <c r="JT29">
        <f t="shared" si="44"/>
        <v>-0.40346944232840898</v>
      </c>
      <c r="JU29">
        <f t="shared" si="44"/>
        <v>-0.55873626290870904</v>
      </c>
      <c r="JV29">
        <f t="shared" si="44"/>
        <v>-2.3511828208166299E-2</v>
      </c>
      <c r="JW29">
        <f t="shared" si="44"/>
        <v>-9.3812892321753105E-2</v>
      </c>
      <c r="JX29">
        <f t="shared" si="44"/>
        <v>0.119072694247046</v>
      </c>
      <c r="JY29">
        <f t="shared" si="44"/>
        <v>1.0217936672032</v>
      </c>
      <c r="JZ29">
        <f t="shared" si="44"/>
        <v>0.29037895381860102</v>
      </c>
      <c r="KA29">
        <f t="shared" si="44"/>
        <v>0.199373149459978</v>
      </c>
      <c r="KB29">
        <f t="shared" si="44"/>
        <v>0.194459238846135</v>
      </c>
      <c r="KC29">
        <f t="shared" si="44"/>
        <v>-1.57048325819222E-2</v>
      </c>
      <c r="KD29">
        <f t="shared" si="44"/>
        <v>-0.47132410706832001</v>
      </c>
      <c r="KE29">
        <f t="shared" si="44"/>
        <v>-0.96584190414921101</v>
      </c>
      <c r="KF29">
        <f t="shared" si="44"/>
        <v>-0.50813392516461797</v>
      </c>
      <c r="KG29">
        <f t="shared" si="44"/>
        <v>-0.49146669167159801</v>
      </c>
      <c r="KH29">
        <f t="shared" si="44"/>
        <v>0.50619617042681297</v>
      </c>
      <c r="KI29">
        <f t="shared" si="44"/>
        <v>0.46965084114058703</v>
      </c>
      <c r="KJ29">
        <f t="shared" si="44"/>
        <v>0.13434341364432101</v>
      </c>
      <c r="KK29">
        <f t="shared" si="44"/>
        <v>0.41820164205293298</v>
      </c>
      <c r="KL29">
        <f t="shared" si="44"/>
        <v>-0.27728314096567402</v>
      </c>
      <c r="KM29">
        <f t="shared" si="44"/>
        <v>7.3335467162084805E-2</v>
      </c>
      <c r="KN29">
        <f t="shared" si="44"/>
        <v>0.17924457166706101</v>
      </c>
      <c r="KO29">
        <f t="shared" si="44"/>
        <v>-0.53051078219077297</v>
      </c>
      <c r="KP29">
        <f t="shared" si="44"/>
        <v>-0.91808620319045697</v>
      </c>
      <c r="KQ29">
        <f t="shared" si="44"/>
        <v>-0.60344040773445795</v>
      </c>
      <c r="KR29">
        <f t="shared" si="44"/>
        <v>-0.27000699667990102</v>
      </c>
      <c r="KS29">
        <f t="shared" si="44"/>
        <v>-0.13264751501138999</v>
      </c>
      <c r="KT29">
        <f t="shared" si="44"/>
        <v>0.49009253734732999</v>
      </c>
      <c r="KU29">
        <f t="shared" si="44"/>
        <v>0.20961629609652699</v>
      </c>
      <c r="KV29">
        <f t="shared" si="44"/>
        <v>-0.13195736642021999</v>
      </c>
      <c r="KW29">
        <f t="shared" si="44"/>
        <v>0.36840069575129297</v>
      </c>
      <c r="KX29">
        <f t="shared" si="44"/>
        <v>0.12106656775913401</v>
      </c>
      <c r="KY29">
        <f t="shared" si="44"/>
        <v>-0.21226179630213399</v>
      </c>
      <c r="KZ29">
        <f t="shared" si="44"/>
        <v>-0.42941334477353899</v>
      </c>
      <c r="LA29">
        <f t="shared" si="44"/>
        <v>-0.51364713614951396</v>
      </c>
      <c r="LB29">
        <f t="shared" si="44"/>
        <v>0.46536232697595398</v>
      </c>
      <c r="LC29">
        <f t="shared" si="44"/>
        <v>0.82354351372639001</v>
      </c>
      <c r="LD29">
        <f t="shared" si="44"/>
        <v>1.0184504280705899</v>
      </c>
      <c r="LE29">
        <f t="shared" si="44"/>
        <v>1.1382484571888201</v>
      </c>
      <c r="LF29">
        <f t="shared" si="44"/>
        <v>0.64234141740283002</v>
      </c>
      <c r="LG29">
        <f t="shared" si="44"/>
        <v>0.90003546130574497</v>
      </c>
      <c r="LH29">
        <f t="shared" si="44"/>
        <v>1.04848717375211</v>
      </c>
      <c r="LI29">
        <f t="shared" ref="LI29:NT29" si="45">LI28*-1</f>
        <v>0.65404753869969101</v>
      </c>
      <c r="LJ29">
        <f t="shared" si="45"/>
        <v>-0.17140059561086801</v>
      </c>
      <c r="LK29">
        <f t="shared" si="45"/>
        <v>-0.223753107913198</v>
      </c>
      <c r="LL29">
        <f t="shared" si="45"/>
        <v>0.27660952974492597</v>
      </c>
      <c r="LM29">
        <f t="shared" si="45"/>
        <v>0.67333112465304801</v>
      </c>
      <c r="LN29">
        <f t="shared" si="45"/>
        <v>1.38898426189344</v>
      </c>
      <c r="LO29">
        <f t="shared" si="45"/>
        <v>1.0501046960056399</v>
      </c>
      <c r="LP29">
        <f t="shared" si="45"/>
        <v>0.80886668096063596</v>
      </c>
      <c r="LQ29">
        <f t="shared" si="45"/>
        <v>0.80295660625657495</v>
      </c>
      <c r="LR29">
        <f t="shared" si="45"/>
        <v>0.80441970376558503</v>
      </c>
      <c r="LS29">
        <f t="shared" si="45"/>
        <v>0.79464408271584697</v>
      </c>
      <c r="LT29">
        <f t="shared" si="45"/>
        <v>6.0135725365566002E-2</v>
      </c>
      <c r="LU29">
        <f t="shared" si="45"/>
        <v>-0.28520354363061401</v>
      </c>
      <c r="LV29">
        <f t="shared" si="45"/>
        <v>-0.58056277805023504</v>
      </c>
      <c r="LW29">
        <f t="shared" si="45"/>
        <v>-0.165187052171168</v>
      </c>
      <c r="LX29">
        <f t="shared" si="45"/>
        <v>3.8160459050367398E-2</v>
      </c>
      <c r="LY29">
        <f t="shared" si="45"/>
        <v>0.12663177391959399</v>
      </c>
      <c r="LZ29">
        <f t="shared" si="45"/>
        <v>0.71958362125325603</v>
      </c>
      <c r="MA29">
        <f t="shared" si="45"/>
        <v>0.263987445063946</v>
      </c>
      <c r="MB29">
        <f t="shared" si="45"/>
        <v>0.54074077314557201</v>
      </c>
      <c r="MC29">
        <f t="shared" si="45"/>
        <v>0.61083201528206199</v>
      </c>
      <c r="MD29">
        <f t="shared" si="45"/>
        <v>-9.6536970238300199E-2</v>
      </c>
      <c r="ME29">
        <f t="shared" si="45"/>
        <v>-0.50960297716107705</v>
      </c>
      <c r="MF29">
        <f t="shared" si="45"/>
        <v>-0.72003551909733599</v>
      </c>
      <c r="MG29">
        <f t="shared" si="45"/>
        <v>-0.182980408056168</v>
      </c>
      <c r="MH29">
        <f t="shared" si="45"/>
        <v>0.34295057943921298</v>
      </c>
      <c r="MI29">
        <f t="shared" si="45"/>
        <v>0.39238168833271397</v>
      </c>
      <c r="MJ29">
        <f t="shared" si="45"/>
        <v>0.43839895642654803</v>
      </c>
      <c r="MK29">
        <f t="shared" si="45"/>
        <v>0.63695677772646297</v>
      </c>
      <c r="ML29">
        <f t="shared" si="45"/>
        <v>0.320288793233027</v>
      </c>
      <c r="MM29">
        <f t="shared" si="45"/>
        <v>0.55927734143946695</v>
      </c>
      <c r="MN29">
        <f t="shared" si="45"/>
        <v>0.696084830287236</v>
      </c>
      <c r="MO29">
        <f t="shared" si="45"/>
        <v>-0.38843122331745</v>
      </c>
      <c r="MP29">
        <f t="shared" si="45"/>
        <v>-0.40877346215484001</v>
      </c>
      <c r="MQ29">
        <f t="shared" si="45"/>
        <v>0.18991624764443399</v>
      </c>
      <c r="MR29">
        <f t="shared" si="45"/>
        <v>0.40448058977308698</v>
      </c>
      <c r="MS29">
        <f t="shared" si="45"/>
        <v>0.79433001357285005</v>
      </c>
      <c r="MT29">
        <f t="shared" si="45"/>
        <v>0.99016871060539402</v>
      </c>
      <c r="MU29">
        <f t="shared" si="45"/>
        <v>1.0053273154953399</v>
      </c>
      <c r="MV29">
        <f t="shared" si="45"/>
        <v>0.88530498166915805</v>
      </c>
      <c r="MW29">
        <f t="shared" si="45"/>
        <v>1.0388387314010701</v>
      </c>
      <c r="MX29">
        <f t="shared" si="45"/>
        <v>0.88031688727487301</v>
      </c>
      <c r="MY29">
        <f t="shared" si="45"/>
        <v>0.32576520145000998</v>
      </c>
      <c r="MZ29">
        <f t="shared" si="45"/>
        <v>0.28307657467528502</v>
      </c>
      <c r="NA29">
        <f t="shared" si="45"/>
        <v>3.0606478741594398E-3</v>
      </c>
      <c r="NB29">
        <f t="shared" si="45"/>
        <v>0.15822212399636701</v>
      </c>
      <c r="NC29">
        <f t="shared" si="45"/>
        <v>0.33206625939957701</v>
      </c>
      <c r="ND29">
        <f t="shared" si="45"/>
        <v>-0.200037185068937</v>
      </c>
      <c r="NE29">
        <f t="shared" si="45"/>
        <v>9.8926382878425798E-2</v>
      </c>
      <c r="NF29">
        <f t="shared" si="45"/>
        <v>0.79323635770452205</v>
      </c>
      <c r="NG29">
        <f t="shared" si="45"/>
        <v>0.49947418425934997</v>
      </c>
      <c r="NH29">
        <f t="shared" si="45"/>
        <v>0.24867185371748099</v>
      </c>
      <c r="NI29">
        <f t="shared" si="45"/>
        <v>0.13698310375481501</v>
      </c>
      <c r="NJ29">
        <f t="shared" si="45"/>
        <v>-0.74457552394919502</v>
      </c>
      <c r="NK29">
        <f t="shared" si="45"/>
        <v>-1.07775894728493</v>
      </c>
      <c r="NL29">
        <f t="shared" si="45"/>
        <v>-0.55308708585671296</v>
      </c>
      <c r="NM29">
        <f t="shared" si="45"/>
        <v>-0.50310239692097503</v>
      </c>
      <c r="NN29">
        <f t="shared" si="45"/>
        <v>-0.69569299556851605</v>
      </c>
      <c r="NO29">
        <f t="shared" si="45"/>
        <v>-0.45775760103123497</v>
      </c>
      <c r="NP29">
        <f t="shared" si="45"/>
        <v>-0.48695203473590798</v>
      </c>
      <c r="NQ29">
        <f t="shared" si="45"/>
        <v>-0.19511811745735699</v>
      </c>
      <c r="NR29">
        <f t="shared" si="45"/>
        <v>-0.42357200687188701</v>
      </c>
      <c r="NS29">
        <f t="shared" si="45"/>
        <v>-0.53171249838097701</v>
      </c>
      <c r="NT29">
        <f t="shared" si="45"/>
        <v>-0.66985078877933901</v>
      </c>
      <c r="NU29">
        <f t="shared" ref="NU29:QF29" si="46">NU28*-1</f>
        <v>-1.3447691555630401</v>
      </c>
      <c r="NV29">
        <f t="shared" si="46"/>
        <v>-0.279374331820816</v>
      </c>
      <c r="NW29">
        <f t="shared" si="46"/>
        <v>-0.182225791269992</v>
      </c>
      <c r="NX29">
        <f t="shared" si="46"/>
        <v>-0.111290899156125</v>
      </c>
      <c r="NY29">
        <f t="shared" si="46"/>
        <v>0.29925755962091499</v>
      </c>
      <c r="NZ29">
        <f t="shared" si="46"/>
        <v>0.163918833699946</v>
      </c>
      <c r="OA29">
        <f t="shared" si="46"/>
        <v>0.73160214777800503</v>
      </c>
      <c r="OB29">
        <f t="shared" si="46"/>
        <v>0.475235100067885</v>
      </c>
      <c r="OC29">
        <f t="shared" si="46"/>
        <v>0.31293577387425803</v>
      </c>
      <c r="OD29">
        <f t="shared" si="46"/>
        <v>-0.16311689210104399</v>
      </c>
      <c r="OE29">
        <f t="shared" si="46"/>
        <v>-0.19165403815370899</v>
      </c>
      <c r="OF29">
        <f t="shared" si="46"/>
        <v>0.413613917411989</v>
      </c>
      <c r="OG29">
        <f t="shared" si="46"/>
        <v>0.40191025820314702</v>
      </c>
      <c r="OH29">
        <f t="shared" si="46"/>
        <v>0.70898299663910003</v>
      </c>
      <c r="OI29">
        <f t="shared" si="46"/>
        <v>0.26582059579287298</v>
      </c>
      <c r="OJ29">
        <f t="shared" si="46"/>
        <v>0.188404589167494</v>
      </c>
      <c r="OK29">
        <f t="shared" si="46"/>
        <v>1.0948402611524799</v>
      </c>
      <c r="OL29">
        <f t="shared" si="46"/>
        <v>1.2829773300390399</v>
      </c>
      <c r="OM29">
        <f t="shared" si="46"/>
        <v>0.81406297871631705</v>
      </c>
      <c r="ON29">
        <f t="shared" si="46"/>
        <v>0.57236642843778895</v>
      </c>
      <c r="OO29">
        <f t="shared" si="46"/>
        <v>0.341387418184046</v>
      </c>
      <c r="OP29">
        <f t="shared" si="46"/>
        <v>-0.30461013712449198</v>
      </c>
      <c r="OQ29">
        <f t="shared" si="46"/>
        <v>0.377854313683534</v>
      </c>
      <c r="OR29">
        <f t="shared" si="46"/>
        <v>0.67545210686822799</v>
      </c>
      <c r="OS29">
        <f t="shared" si="46"/>
        <v>-1.0067390556983601E-2</v>
      </c>
      <c r="OT29">
        <f t="shared" si="46"/>
        <v>0.24804505792915399</v>
      </c>
      <c r="OU29">
        <f t="shared" si="46"/>
        <v>0.483233769322503</v>
      </c>
      <c r="OV29">
        <f t="shared" si="46"/>
        <v>0.53571333761801898</v>
      </c>
      <c r="OW29">
        <f t="shared" si="46"/>
        <v>0.29496076884262201</v>
      </c>
      <c r="OX29">
        <f t="shared" si="46"/>
        <v>-0.18060870064797199</v>
      </c>
      <c r="OY29">
        <f t="shared" si="46"/>
        <v>-0.45668497517754197</v>
      </c>
      <c r="OZ29">
        <f t="shared" si="46"/>
        <v>-0.59447308203740801</v>
      </c>
      <c r="PA29">
        <f t="shared" si="46"/>
        <v>-0.56906490142453503</v>
      </c>
      <c r="PB29">
        <f t="shared" si="46"/>
        <v>7.8931310579686293E-3</v>
      </c>
      <c r="PC29">
        <f t="shared" si="46"/>
        <v>4.4627187373188201E-2</v>
      </c>
      <c r="PD29">
        <f t="shared" si="46"/>
        <v>-0.33577071559065702</v>
      </c>
      <c r="PE29">
        <f t="shared" si="46"/>
        <v>-0.14300110248856299</v>
      </c>
      <c r="PF29">
        <f t="shared" si="46"/>
        <v>0.48683222479024901</v>
      </c>
      <c r="PG29">
        <f t="shared" si="46"/>
        <v>0.35403006166177498</v>
      </c>
      <c r="PH29">
        <f t="shared" si="46"/>
        <v>-0.63197491706354303</v>
      </c>
      <c r="PI29">
        <f t="shared" si="46"/>
        <v>-0.66162087640345502</v>
      </c>
      <c r="PJ29">
        <f t="shared" si="46"/>
        <v>-0.98785919523105603</v>
      </c>
      <c r="PK29">
        <f t="shared" si="46"/>
        <v>-0.77781573957209105</v>
      </c>
      <c r="PL29">
        <f t="shared" si="46"/>
        <v>-0.109033306840447</v>
      </c>
      <c r="PM29">
        <f t="shared" si="46"/>
        <v>0.106088702987179</v>
      </c>
      <c r="PN29">
        <f t="shared" si="46"/>
        <v>0.17571505169732701</v>
      </c>
      <c r="PO29">
        <f t="shared" si="46"/>
        <v>-0.123737081110739</v>
      </c>
      <c r="PP29">
        <f t="shared" si="46"/>
        <v>0.43650669892532401</v>
      </c>
      <c r="PQ29">
        <f t="shared" si="46"/>
        <v>1.1822114323389299</v>
      </c>
      <c r="PR29">
        <f t="shared" si="46"/>
        <v>0.80924736928184904</v>
      </c>
      <c r="PS29">
        <f t="shared" si="46"/>
        <v>-5.8197429621327901E-2</v>
      </c>
      <c r="PT29">
        <f t="shared" si="46"/>
        <v>2.6530741339787101E-2</v>
      </c>
      <c r="PU29">
        <f t="shared" si="46"/>
        <v>-0.102111322159975</v>
      </c>
      <c r="PV29">
        <f t="shared" si="46"/>
        <v>-0.37838278610748999</v>
      </c>
      <c r="PW29">
        <f t="shared" si="46"/>
        <v>-1.57922159258112E-2</v>
      </c>
      <c r="PX29">
        <f t="shared" si="46"/>
        <v>0.36546608892371801</v>
      </c>
      <c r="PY29">
        <f t="shared" si="46"/>
        <v>0.25782730598248599</v>
      </c>
      <c r="PZ29">
        <f t="shared" si="46"/>
        <v>0.36910831794906002</v>
      </c>
      <c r="QA29">
        <f t="shared" si="46"/>
        <v>0.92911895920468901</v>
      </c>
      <c r="QB29">
        <f t="shared" si="46"/>
        <v>0.45180262218795197</v>
      </c>
      <c r="QC29">
        <f t="shared" si="46"/>
        <v>-0.15685383620919599</v>
      </c>
      <c r="QD29">
        <f t="shared" si="46"/>
        <v>-0.57340850508322805</v>
      </c>
      <c r="QE29">
        <f t="shared" si="46"/>
        <v>-0.54753020209237502</v>
      </c>
      <c r="QF29">
        <f t="shared" si="46"/>
        <v>-0.39776602677510198</v>
      </c>
      <c r="QG29">
        <f t="shared" ref="QG29:SR29" si="47">QG28*-1</f>
        <v>-0.60048612505714805</v>
      </c>
      <c r="QH29">
        <f t="shared" si="47"/>
        <v>-0.34005968817722998</v>
      </c>
      <c r="QI29">
        <f t="shared" si="47"/>
        <v>-2.0714958918619502E-3</v>
      </c>
      <c r="QJ29">
        <f t="shared" si="47"/>
        <v>-0.23059623320152001</v>
      </c>
      <c r="QK29">
        <f t="shared" si="47"/>
        <v>5.0333676404653797E-2</v>
      </c>
      <c r="QL29">
        <f t="shared" si="47"/>
        <v>0.36680542352328899</v>
      </c>
      <c r="QM29">
        <f t="shared" si="47"/>
        <v>-0.52996318526330999</v>
      </c>
      <c r="QN29">
        <f t="shared" si="47"/>
        <v>-0.862247079316248</v>
      </c>
      <c r="QO29">
        <f t="shared" si="47"/>
        <v>-1.1130156111828999</v>
      </c>
      <c r="QP29">
        <f t="shared" si="47"/>
        <v>-1.0179210093853599</v>
      </c>
      <c r="QQ29">
        <f t="shared" si="47"/>
        <v>-0.649912355260306</v>
      </c>
      <c r="QR29">
        <f t="shared" si="47"/>
        <v>-0.77040608621107798</v>
      </c>
      <c r="QS29">
        <f t="shared" si="47"/>
        <v>-0.56621039677957896</v>
      </c>
      <c r="QT29">
        <f t="shared" si="47"/>
        <v>-0.19135930606219501</v>
      </c>
      <c r="QU29">
        <f t="shared" si="47"/>
        <v>0.105026801331258</v>
      </c>
      <c r="QV29">
        <f t="shared" si="47"/>
        <v>-5.8865854200129799E-3</v>
      </c>
      <c r="QW29">
        <f t="shared" si="47"/>
        <v>0.37674804012695401</v>
      </c>
      <c r="QX29">
        <f t="shared" si="47"/>
        <v>-0.18362255170595501</v>
      </c>
      <c r="QY29">
        <f t="shared" si="47"/>
        <v>-0.71765967289281496</v>
      </c>
      <c r="QZ29">
        <f t="shared" si="47"/>
        <v>-0.30494289833961202</v>
      </c>
      <c r="RA29">
        <f t="shared" si="47"/>
        <v>-0.77995207788196497</v>
      </c>
      <c r="RB29">
        <f t="shared" si="47"/>
        <v>-1.1709007624846599</v>
      </c>
      <c r="RC29">
        <f t="shared" si="47"/>
        <v>-0.86880782263206802</v>
      </c>
      <c r="RD29">
        <f t="shared" si="47"/>
        <v>-0.208474588185833</v>
      </c>
      <c r="RE29">
        <f t="shared" si="47"/>
        <v>6.1990785557898803E-2</v>
      </c>
      <c r="RF29">
        <f t="shared" si="47"/>
        <v>0.91812327270284999</v>
      </c>
      <c r="RG29">
        <f t="shared" si="47"/>
        <v>0.76946249097563202</v>
      </c>
      <c r="RH29">
        <f t="shared" si="47"/>
        <v>-0.33200836745351398</v>
      </c>
      <c r="RI29">
        <f t="shared" si="47"/>
        <v>-2.74688967988427E-2</v>
      </c>
      <c r="RJ29">
        <f t="shared" si="47"/>
        <v>-5.8851190343470597E-2</v>
      </c>
      <c r="RK29">
        <f t="shared" si="47"/>
        <v>-0.28498693256590402</v>
      </c>
      <c r="RL29">
        <f t="shared" si="47"/>
        <v>-0.245923494400726</v>
      </c>
      <c r="RM29">
        <f t="shared" si="47"/>
        <v>-0.45453342072643799</v>
      </c>
      <c r="RN29">
        <f t="shared" si="47"/>
        <v>-0.13206848177900099</v>
      </c>
      <c r="RO29">
        <f t="shared" si="47"/>
        <v>0.38096640436066498</v>
      </c>
      <c r="RP29">
        <f t="shared" si="47"/>
        <v>0.65362708266193503</v>
      </c>
      <c r="RQ29">
        <f t="shared" si="47"/>
        <v>0.80670210900936901</v>
      </c>
      <c r="RR29">
        <f t="shared" si="47"/>
        <v>0.12854032162291701</v>
      </c>
      <c r="RS29">
        <f t="shared" si="47"/>
        <v>-0.200979598088881</v>
      </c>
      <c r="RT29">
        <f t="shared" si="47"/>
        <v>-0.44938293002760399</v>
      </c>
      <c r="RU29">
        <f t="shared" si="47"/>
        <v>-0.21674168001473301</v>
      </c>
      <c r="RV29">
        <f t="shared" si="47"/>
        <v>-4.7040411111042998E-2</v>
      </c>
      <c r="RW29">
        <f t="shared" si="47"/>
        <v>-0.76039745235915601</v>
      </c>
      <c r="RX29">
        <f t="shared" si="47"/>
        <v>7.5316333191211102E-2</v>
      </c>
      <c r="RY29">
        <f t="shared" si="47"/>
        <v>0.16832927773495501</v>
      </c>
      <c r="RZ29">
        <f t="shared" si="47"/>
        <v>0.36130493013529102</v>
      </c>
      <c r="SA29">
        <f t="shared" si="47"/>
        <v>0.76780732034511201</v>
      </c>
      <c r="SB29">
        <f t="shared" si="47"/>
        <v>0.22368618905323001</v>
      </c>
      <c r="SC29">
        <f t="shared" si="47"/>
        <v>0.275306421494528</v>
      </c>
      <c r="SD29">
        <f t="shared" si="47"/>
        <v>-0.31633631677346202</v>
      </c>
      <c r="SE29">
        <f t="shared" si="47"/>
        <v>0.132157917926751</v>
      </c>
      <c r="SF29">
        <f t="shared" si="47"/>
        <v>0.47899805042020699</v>
      </c>
      <c r="SG29">
        <f t="shared" si="47"/>
        <v>-0.74918928177061594</v>
      </c>
      <c r="SH29">
        <f t="shared" si="47"/>
        <v>-0.75127150124786102</v>
      </c>
      <c r="SI29">
        <f t="shared" si="47"/>
        <v>-5.2518666447981199E-2</v>
      </c>
      <c r="SJ29">
        <f t="shared" si="47"/>
        <v>0.322149678498031</v>
      </c>
      <c r="SK29">
        <f t="shared" si="47"/>
        <v>0.73889892258428203</v>
      </c>
      <c r="SL29">
        <f t="shared" si="47"/>
        <v>0.90595289249561695</v>
      </c>
      <c r="SM29">
        <f t="shared" si="47"/>
        <v>0.45938680660049602</v>
      </c>
      <c r="SN29">
        <f t="shared" si="47"/>
        <v>-0.102987182534762</v>
      </c>
      <c r="SO29">
        <f t="shared" si="47"/>
        <v>6.6208049590876603E-2</v>
      </c>
      <c r="SP29">
        <f t="shared" si="47"/>
        <v>0.19638753698682401</v>
      </c>
      <c r="SQ29">
        <f t="shared" si="47"/>
        <v>-0.134999461145906</v>
      </c>
      <c r="SR29">
        <f t="shared" si="47"/>
        <v>-0.57044294188743505</v>
      </c>
      <c r="SS29">
        <f t="shared" ref="SS29:VD29" si="48">SS28*-1</f>
        <v>-0.60232154853737996</v>
      </c>
      <c r="ST29">
        <f t="shared" si="48"/>
        <v>-5.64551771628925E-2</v>
      </c>
      <c r="SU29">
        <f t="shared" si="48"/>
        <v>0.29492589882772602</v>
      </c>
      <c r="SV29">
        <f t="shared" si="48"/>
        <v>9.4819657038314707E-3</v>
      </c>
      <c r="SW29">
        <f t="shared" si="48"/>
        <v>-0.31584054482483198</v>
      </c>
      <c r="SX29">
        <f t="shared" si="48"/>
        <v>-0.11006126363468199</v>
      </c>
      <c r="SY29">
        <f t="shared" si="48"/>
        <v>-0.62610071938203204</v>
      </c>
      <c r="SZ29">
        <f t="shared" si="48"/>
        <v>-0.75688436461837805</v>
      </c>
      <c r="TA29">
        <f t="shared" si="48"/>
        <v>-0.184957937595291</v>
      </c>
      <c r="TB29">
        <f t="shared" si="48"/>
        <v>-0.84937640510816304</v>
      </c>
      <c r="TC29">
        <f t="shared" si="48"/>
        <v>-0.76729948859085395</v>
      </c>
      <c r="TD29">
        <f t="shared" si="48"/>
        <v>2.99695780287745E-2</v>
      </c>
      <c r="TE29">
        <f t="shared" si="48"/>
        <v>-8.9006231532386105E-4</v>
      </c>
      <c r="TF29">
        <f t="shared" si="48"/>
        <v>0.20928498281636099</v>
      </c>
      <c r="TG29">
        <f t="shared" si="48"/>
        <v>-6.8757731797243496E-2</v>
      </c>
      <c r="TH29">
        <f t="shared" si="48"/>
        <v>-0.56049502080097202</v>
      </c>
      <c r="TI29">
        <f t="shared" si="48"/>
        <v>-0.187003966821226</v>
      </c>
      <c r="TJ29">
        <f t="shared" si="48"/>
        <v>-0.27426789934109402</v>
      </c>
      <c r="TK29">
        <f t="shared" si="48"/>
        <v>-0.41701222282037498</v>
      </c>
      <c r="TL29">
        <f t="shared" si="48"/>
        <v>-0.296852732340045</v>
      </c>
      <c r="TM29">
        <f t="shared" si="48"/>
        <v>-0.77889517580279799</v>
      </c>
      <c r="TN29">
        <f t="shared" si="48"/>
        <v>-0.40864110374898999</v>
      </c>
      <c r="TO29">
        <f t="shared" si="48"/>
        <v>0.18033392663140299</v>
      </c>
      <c r="TP29">
        <f t="shared" si="48"/>
        <v>0.51604133548926701</v>
      </c>
      <c r="TQ29">
        <f t="shared" si="48"/>
        <v>0.72953222640781301</v>
      </c>
      <c r="TR29">
        <f t="shared" si="48"/>
        <v>0.118791937002394</v>
      </c>
      <c r="TS29">
        <f t="shared" si="48"/>
        <v>0.15337497088830301</v>
      </c>
      <c r="TT29">
        <f t="shared" si="48"/>
        <v>-0.173350829097352</v>
      </c>
      <c r="TU29">
        <f t="shared" si="48"/>
        <v>-3.9977282791662398E-2</v>
      </c>
      <c r="TV29">
        <f t="shared" si="48"/>
        <v>-0.157636222040336</v>
      </c>
      <c r="TW29">
        <f t="shared" si="48"/>
        <v>-0.65735877732330905</v>
      </c>
      <c r="TX29">
        <f t="shared" si="48"/>
        <v>0.17180724706148001</v>
      </c>
      <c r="TY29">
        <f t="shared" si="48"/>
        <v>0.23575953462468999</v>
      </c>
      <c r="TZ29">
        <f t="shared" si="48"/>
        <v>0.36691150068796702</v>
      </c>
      <c r="UA29">
        <f t="shared" si="48"/>
        <v>0.291722949510479</v>
      </c>
      <c r="UB29">
        <f t="shared" si="48"/>
        <v>6.7122536872699895E-2</v>
      </c>
      <c r="UC29">
        <f t="shared" si="48"/>
        <v>-0.159079618813008</v>
      </c>
      <c r="UD29">
        <f t="shared" si="48"/>
        <v>-0.13757953604696499</v>
      </c>
      <c r="UE29">
        <f t="shared" si="48"/>
        <v>-0.122879212775025</v>
      </c>
      <c r="UF29">
        <f t="shared" si="48"/>
        <v>-0.432396414300869</v>
      </c>
      <c r="UG29">
        <f t="shared" si="48"/>
        <v>-0.47301583044310103</v>
      </c>
      <c r="UH29">
        <f t="shared" si="48"/>
        <v>-0.55052870166868795</v>
      </c>
      <c r="UI29">
        <f t="shared" si="48"/>
        <v>0.338718069421726</v>
      </c>
      <c r="UJ29">
        <f t="shared" si="48"/>
        <v>0.40165149851917098</v>
      </c>
      <c r="UK29">
        <f t="shared" si="48"/>
        <v>-6.3784367742679801E-2</v>
      </c>
      <c r="UL29">
        <f t="shared" si="48"/>
        <v>-0.28293002743176598</v>
      </c>
      <c r="UM29">
        <f t="shared" si="48"/>
        <v>-0.29094966562472502</v>
      </c>
      <c r="UN29">
        <f t="shared" si="48"/>
        <v>-0.562638912886672</v>
      </c>
      <c r="UO29">
        <f t="shared" si="48"/>
        <v>-0.71398778476915803</v>
      </c>
      <c r="UP29">
        <f t="shared" si="48"/>
        <v>-0.404262207230626</v>
      </c>
      <c r="UQ29">
        <f t="shared" si="48"/>
        <v>-0.80372929829404205</v>
      </c>
      <c r="UR29">
        <f t="shared" si="48"/>
        <v>-0.68997938882358301</v>
      </c>
      <c r="US29">
        <f t="shared" si="48"/>
        <v>-0.56242191736423996</v>
      </c>
      <c r="UT29">
        <f t="shared" si="48"/>
        <v>0.37909756755518298</v>
      </c>
      <c r="UU29">
        <f t="shared" si="48"/>
        <v>0.66861754787878003</v>
      </c>
      <c r="UV29">
        <f t="shared" si="48"/>
        <v>9.8829988638074795E-2</v>
      </c>
      <c r="UW29">
        <f t="shared" si="48"/>
        <v>0.70889200952951803</v>
      </c>
      <c r="UX29">
        <f t="shared" si="48"/>
        <v>0.82928227424816903</v>
      </c>
      <c r="UY29">
        <f t="shared" si="48"/>
        <v>0.28340527871367499</v>
      </c>
      <c r="UZ29">
        <f t="shared" si="48"/>
        <v>-0.158641110734077</v>
      </c>
      <c r="VA29">
        <f t="shared" si="48"/>
        <v>0.114785223084842</v>
      </c>
      <c r="VB29">
        <f t="shared" si="48"/>
        <v>-0.17081942823823201</v>
      </c>
      <c r="VC29">
        <f t="shared" si="48"/>
        <v>9.3958496026369506E-2</v>
      </c>
      <c r="VD29">
        <f t="shared" si="48"/>
        <v>1.3428169016417499</v>
      </c>
      <c r="VE29">
        <f t="shared" ref="VE29:XP29" si="49">VE28*-1</f>
        <v>1.36797704797968</v>
      </c>
      <c r="VF29">
        <f t="shared" si="49"/>
        <v>1.2570649956095199</v>
      </c>
      <c r="VG29">
        <f t="shared" si="49"/>
        <v>0.83940258294731196</v>
      </c>
      <c r="VH29">
        <f t="shared" si="49"/>
        <v>0.93452360709846605</v>
      </c>
      <c r="VI29">
        <f t="shared" si="49"/>
        <v>1.2608457129007999</v>
      </c>
      <c r="VJ29">
        <f t="shared" si="49"/>
        <v>0.66697158340598695</v>
      </c>
      <c r="VK29">
        <f t="shared" si="49"/>
        <v>0.24044113547926099</v>
      </c>
      <c r="VL29">
        <f t="shared" si="49"/>
        <v>-5.5087325233981403E-2</v>
      </c>
      <c r="VM29">
        <f t="shared" si="49"/>
        <v>0.49343465858371199</v>
      </c>
      <c r="VN29">
        <f t="shared" si="49"/>
        <v>0.64745522624535501</v>
      </c>
      <c r="VO29">
        <f t="shared" si="49"/>
        <v>1.0674504347672</v>
      </c>
      <c r="VP29">
        <f t="shared" si="49"/>
        <v>1.4116366413766701</v>
      </c>
      <c r="VQ29">
        <f t="shared" si="49"/>
        <v>0.107627485284207</v>
      </c>
      <c r="VR29">
        <f t="shared" si="49"/>
        <v>0.11520505309111601</v>
      </c>
      <c r="VS29">
        <f t="shared" si="49"/>
        <v>0.53455941799594797</v>
      </c>
      <c r="VT29">
        <f t="shared" si="49"/>
        <v>-9.3952326584355206E-2</v>
      </c>
      <c r="VU29">
        <f t="shared" si="49"/>
        <v>-0.45656745524092102</v>
      </c>
      <c r="VV29">
        <f t="shared" si="49"/>
        <v>-0.59516923594614601</v>
      </c>
      <c r="VW29">
        <f t="shared" si="49"/>
        <v>-0.68508504290364902</v>
      </c>
      <c r="VX29">
        <f t="shared" si="49"/>
        <v>-0.21595041107397001</v>
      </c>
      <c r="VY29">
        <f t="shared" si="49"/>
        <v>7.2045867293290301E-3</v>
      </c>
      <c r="VZ29">
        <f t="shared" si="49"/>
        <v>0.21449560763620301</v>
      </c>
      <c r="WA29">
        <f t="shared" si="49"/>
        <v>0.26933727526805901</v>
      </c>
      <c r="WB29">
        <f t="shared" si="49"/>
        <v>-9.9909501608696494E-2</v>
      </c>
      <c r="WC29">
        <f t="shared" si="49"/>
        <v>0.38769798650526799</v>
      </c>
      <c r="WD29">
        <f t="shared" si="49"/>
        <v>0.12787739511656299</v>
      </c>
      <c r="WE29">
        <f t="shared" si="49"/>
        <v>-0.432904963831097</v>
      </c>
      <c r="WF29">
        <f t="shared" si="49"/>
        <v>-0.96408451964408604</v>
      </c>
      <c r="WG29">
        <f t="shared" si="49"/>
        <v>-1.3815020605241699</v>
      </c>
      <c r="WH29">
        <f t="shared" si="49"/>
        <v>-0.79080172493155498</v>
      </c>
      <c r="WI29">
        <f t="shared" si="49"/>
        <v>-0.173985232233901</v>
      </c>
      <c r="WJ29">
        <f t="shared" si="49"/>
        <v>0.42187373136366502</v>
      </c>
      <c r="WK29">
        <f t="shared" si="49"/>
        <v>0.36279766709445999</v>
      </c>
      <c r="WL29">
        <f t="shared" si="49"/>
        <v>0.31558446997945799</v>
      </c>
      <c r="WM29">
        <f t="shared" si="49"/>
        <v>0.41508180685413598</v>
      </c>
      <c r="WN29">
        <f t="shared" si="49"/>
        <v>0.56246922845137504</v>
      </c>
      <c r="WO29">
        <f t="shared" si="49"/>
        <v>0.53450932964319398</v>
      </c>
      <c r="WP29">
        <f t="shared" si="49"/>
        <v>-2.80318627445756E-2</v>
      </c>
      <c r="WQ29">
        <f t="shared" si="49"/>
        <v>-0.25589211351857499</v>
      </c>
      <c r="WR29">
        <f t="shared" si="49"/>
        <v>-0.17823464484535101</v>
      </c>
      <c r="WS29">
        <f t="shared" si="49"/>
        <v>0.31723263018407299</v>
      </c>
      <c r="WT29">
        <f t="shared" si="49"/>
        <v>0.70546122561491797</v>
      </c>
      <c r="WU29">
        <f t="shared" si="49"/>
        <v>1.2018645691172101</v>
      </c>
      <c r="WV29">
        <f t="shared" si="49"/>
        <v>0.81245266146985395</v>
      </c>
      <c r="WW29">
        <f t="shared" si="49"/>
        <v>0.44771615780749102</v>
      </c>
      <c r="WX29">
        <f t="shared" si="49"/>
        <v>1.1500429338260401</v>
      </c>
      <c r="WY29">
        <f t="shared" si="49"/>
        <v>0.61475784404630596</v>
      </c>
      <c r="WZ29">
        <f t="shared" si="49"/>
        <v>-0.110275553490343</v>
      </c>
      <c r="XA29">
        <f t="shared" si="49"/>
        <v>3.6548347311465799E-2</v>
      </c>
      <c r="XB29">
        <f t="shared" si="49"/>
        <v>0.18111820492627401</v>
      </c>
      <c r="XC29">
        <f t="shared" si="49"/>
        <v>-3.6350636800154601E-2</v>
      </c>
      <c r="XD29">
        <f t="shared" si="49"/>
        <v>0.34171959104289501</v>
      </c>
      <c r="XE29">
        <f t="shared" si="49"/>
        <v>0.48052970207064599</v>
      </c>
      <c r="XF29">
        <f t="shared" si="49"/>
        <v>0.16834654236621899</v>
      </c>
      <c r="XG29">
        <f t="shared" si="49"/>
        <v>0.36298662501968698</v>
      </c>
      <c r="XH29">
        <f t="shared" si="49"/>
        <v>0.29896236281299898</v>
      </c>
      <c r="XI29">
        <f t="shared" si="49"/>
        <v>0.492230693737299</v>
      </c>
      <c r="XJ29">
        <f t="shared" si="49"/>
        <v>-0.169327417674381</v>
      </c>
      <c r="XK29">
        <f t="shared" si="49"/>
        <v>-1.06124990310031</v>
      </c>
      <c r="XL29">
        <f t="shared" si="49"/>
        <v>-0.90926891733579995</v>
      </c>
      <c r="XM29">
        <f t="shared" si="49"/>
        <v>-0.641698668328888</v>
      </c>
      <c r="XN29">
        <f t="shared" si="49"/>
        <v>-0.55214212829502696</v>
      </c>
      <c r="XO29">
        <f t="shared" si="49"/>
        <v>-0.48908458786235998</v>
      </c>
      <c r="XP29">
        <f t="shared" si="49"/>
        <v>0.403539581005746</v>
      </c>
      <c r="XQ29">
        <f t="shared" ref="XQ29:AAB29" si="50">XQ28*-1</f>
        <v>0.227777960881934</v>
      </c>
      <c r="XR29">
        <f t="shared" si="50"/>
        <v>-9.1798510442764006E-2</v>
      </c>
      <c r="XS29">
        <f t="shared" si="50"/>
        <v>0.63437554690654796</v>
      </c>
      <c r="XT29">
        <f t="shared" si="50"/>
        <v>0.18869399101801501</v>
      </c>
      <c r="XU29">
        <f t="shared" si="50"/>
        <v>-0.20607945941365899</v>
      </c>
      <c r="XV29">
        <f t="shared" si="50"/>
        <v>-0.39006736159730598</v>
      </c>
      <c r="XW29">
        <f t="shared" si="50"/>
        <v>-3.7892210639291199E-2</v>
      </c>
      <c r="XX29">
        <f t="shared" si="50"/>
        <v>0.35985980605127299</v>
      </c>
      <c r="XY29">
        <f t="shared" si="50"/>
        <v>5.85108828557168E-3</v>
      </c>
      <c r="XZ29">
        <f t="shared" si="50"/>
        <v>0.221906857921845</v>
      </c>
      <c r="YA29">
        <f t="shared" si="50"/>
        <v>0.68385733773137403</v>
      </c>
      <c r="YB29">
        <f t="shared" si="50"/>
        <v>0.813656267432328</v>
      </c>
      <c r="YC29">
        <f t="shared" si="50"/>
        <v>0.59724486137939403</v>
      </c>
      <c r="YD29">
        <f t="shared" si="50"/>
        <v>0.91160062864193903</v>
      </c>
      <c r="YE29">
        <f t="shared" si="50"/>
        <v>0.48961416400944102</v>
      </c>
      <c r="YF29">
        <f t="shared" si="50"/>
        <v>-0.154957584382799</v>
      </c>
      <c r="YG29">
        <f t="shared" si="50"/>
        <v>0.40418495219669398</v>
      </c>
      <c r="YH29">
        <f t="shared" si="50"/>
        <v>1.0500641419680099</v>
      </c>
      <c r="YI29">
        <f t="shared" si="50"/>
        <v>0.83743982012069496</v>
      </c>
      <c r="YJ29">
        <f t="shared" si="50"/>
        <v>0.40853994930908999</v>
      </c>
      <c r="YK29">
        <f t="shared" si="50"/>
        <v>0.59988708187956497</v>
      </c>
      <c r="YL29">
        <f t="shared" si="50"/>
        <v>0.79675614072802703</v>
      </c>
      <c r="YM29">
        <f t="shared" si="50"/>
        <v>1.2183180805442799</v>
      </c>
      <c r="YN29">
        <f t="shared" si="50"/>
        <v>0.753707616224223</v>
      </c>
      <c r="YO29">
        <f t="shared" si="50"/>
        <v>0.54478650086420499</v>
      </c>
      <c r="YP29">
        <f t="shared" si="50"/>
        <v>7.8484569014208305E-2</v>
      </c>
      <c r="YQ29">
        <f t="shared" si="50"/>
        <v>-0.49479348288038999</v>
      </c>
      <c r="YR29">
        <f t="shared" si="50"/>
        <v>0.145833577375379</v>
      </c>
      <c r="YS29">
        <f t="shared" si="50"/>
        <v>0.24356763437874199</v>
      </c>
      <c r="YT29">
        <f t="shared" si="50"/>
        <v>0.37876313435780101</v>
      </c>
      <c r="YU29">
        <f t="shared" si="50"/>
        <v>8.8503432285491498E-2</v>
      </c>
      <c r="YV29">
        <f t="shared" si="50"/>
        <v>0.71628473506746704</v>
      </c>
      <c r="YW29">
        <f t="shared" si="50"/>
        <v>0.72778124643069098</v>
      </c>
      <c r="YX29">
        <f t="shared" si="50"/>
        <v>0.292231846630923</v>
      </c>
      <c r="YY29">
        <f t="shared" si="50"/>
        <v>0.174828519629941</v>
      </c>
      <c r="YZ29">
        <f t="shared" si="50"/>
        <v>-0.968624733687379</v>
      </c>
      <c r="ZA29">
        <f t="shared" si="50"/>
        <v>-0.430374701996945</v>
      </c>
      <c r="ZB29">
        <f t="shared" si="50"/>
        <v>-0.52320488744560201</v>
      </c>
      <c r="ZC29">
        <f t="shared" si="50"/>
        <v>-0.29475992221424202</v>
      </c>
      <c r="ZD29">
        <f t="shared" si="50"/>
        <v>8.2910680522415403E-2</v>
      </c>
      <c r="ZE29">
        <f t="shared" si="50"/>
        <v>-0.50997970942236104</v>
      </c>
      <c r="ZF29">
        <f t="shared" si="50"/>
        <v>-0.21317438990879001</v>
      </c>
      <c r="ZG29">
        <f t="shared" si="50"/>
        <v>1.14568285139789E-2</v>
      </c>
      <c r="ZH29">
        <f t="shared" si="50"/>
        <v>0.26957073756140398</v>
      </c>
      <c r="ZI29">
        <f t="shared" si="50"/>
        <v>-0.30771308290680099</v>
      </c>
      <c r="ZJ29">
        <f t="shared" si="50"/>
        <v>-0.32453501056042899</v>
      </c>
      <c r="ZK29">
        <f t="shared" si="50"/>
        <v>-0.83573739552125303</v>
      </c>
      <c r="ZL29">
        <f t="shared" si="50"/>
        <v>-0.63167297005246104</v>
      </c>
      <c r="ZM29">
        <f t="shared" si="50"/>
        <v>0.51547709928369401</v>
      </c>
      <c r="ZN29">
        <f t="shared" si="50"/>
        <v>0.14932503158718399</v>
      </c>
      <c r="ZO29">
        <f t="shared" si="50"/>
        <v>0.123347807670301</v>
      </c>
      <c r="ZP29">
        <f t="shared" si="50"/>
        <v>-7.5361217203080796E-2</v>
      </c>
      <c r="ZQ29">
        <f t="shared" si="50"/>
        <v>0.19128051530517801</v>
      </c>
      <c r="ZR29">
        <f t="shared" si="50"/>
        <v>3.6503232115894998E-2</v>
      </c>
      <c r="ZS29">
        <f t="shared" si="50"/>
        <v>0.29382981670547398</v>
      </c>
      <c r="ZT29">
        <f t="shared" si="50"/>
        <v>4.2859224429551201E-2</v>
      </c>
      <c r="ZU29">
        <f t="shared" si="50"/>
        <v>-0.945374839744478</v>
      </c>
      <c r="ZV29">
        <f t="shared" si="50"/>
        <v>-0.42257521543176202</v>
      </c>
      <c r="ZW29">
        <f t="shared" si="50"/>
        <v>-0.452485406891241</v>
      </c>
      <c r="ZX29">
        <f t="shared" si="50"/>
        <v>-0.27863932992062401</v>
      </c>
      <c r="ZY29">
        <f t="shared" si="50"/>
        <v>-0.186000231454367</v>
      </c>
      <c r="ZZ29">
        <f t="shared" si="50"/>
        <v>-0.20854773130888099</v>
      </c>
      <c r="AAA29">
        <f t="shared" si="50"/>
        <v>0.27931615739962501</v>
      </c>
      <c r="AAB29">
        <f t="shared" si="50"/>
        <v>0.77977273306328099</v>
      </c>
      <c r="AAC29">
        <f t="shared" ref="AAC29:ACN29" si="51">AAC28*-1</f>
        <v>0.21282921203204799</v>
      </c>
      <c r="AAD29">
        <f t="shared" si="51"/>
        <v>-0.36684603910334301</v>
      </c>
      <c r="AAE29">
        <f t="shared" si="51"/>
        <v>-0.43439627009326698</v>
      </c>
      <c r="AAF29">
        <f t="shared" si="51"/>
        <v>-1.1626343661465</v>
      </c>
      <c r="AAG29">
        <f t="shared" si="51"/>
        <v>-0.87270299323529099</v>
      </c>
      <c r="AAH29">
        <f t="shared" si="51"/>
        <v>-0.25474034374492099</v>
      </c>
      <c r="AAI29">
        <f t="shared" si="51"/>
        <v>-0.222115390771635</v>
      </c>
      <c r="AAJ29">
        <f t="shared" si="51"/>
        <v>-0.36385629610742698</v>
      </c>
      <c r="AAK29">
        <f t="shared" si="51"/>
        <v>-1.92799283249462E-3</v>
      </c>
      <c r="AAL29">
        <f t="shared" si="51"/>
        <v>0.60478207165370101</v>
      </c>
      <c r="AAM29">
        <f t="shared" si="51"/>
        <v>0.530187951090204</v>
      </c>
      <c r="AAN29">
        <f t="shared" si="51"/>
        <v>2.3447785676076499E-2</v>
      </c>
      <c r="AAO29">
        <f t="shared" si="51"/>
        <v>-0.18550852234446299</v>
      </c>
      <c r="AAP29">
        <f t="shared" si="51"/>
        <v>-0.41949221548042298</v>
      </c>
      <c r="AAQ29">
        <f t="shared" si="51"/>
        <v>-0.72662980943704203</v>
      </c>
      <c r="AAR29">
        <f t="shared" si="51"/>
        <v>-0.24304571729322799</v>
      </c>
      <c r="AAS29">
        <f t="shared" si="51"/>
        <v>0.22696618092100901</v>
      </c>
      <c r="AAT29">
        <f t="shared" si="51"/>
        <v>0.10958708751144799</v>
      </c>
      <c r="AAU29">
        <f t="shared" si="51"/>
        <v>0.117164667703308</v>
      </c>
      <c r="AAV29">
        <f t="shared" si="51"/>
        <v>0.46311971767906102</v>
      </c>
      <c r="AAW29">
        <f t="shared" si="51"/>
        <v>0.47586028511685602</v>
      </c>
      <c r="AAX29">
        <f t="shared" si="51"/>
        <v>0.166817848792773</v>
      </c>
      <c r="AAY29">
        <f t="shared" si="51"/>
        <v>-0.157692468115432</v>
      </c>
      <c r="AAZ29">
        <f t="shared" si="51"/>
        <v>-0.43775534013752598</v>
      </c>
      <c r="ABA29">
        <f t="shared" si="51"/>
        <v>-0.44119531663399603</v>
      </c>
      <c r="ABB29">
        <f t="shared" si="51"/>
        <v>-0.22011818267438699</v>
      </c>
      <c r="ABC29">
        <f t="shared" si="51"/>
        <v>-0.53559060285967197</v>
      </c>
      <c r="ABD29">
        <f t="shared" si="51"/>
        <v>-0.15933053003912001</v>
      </c>
      <c r="ABE29">
        <f t="shared" si="51"/>
        <v>0.13789055476159301</v>
      </c>
      <c r="ABF29">
        <f t="shared" si="51"/>
        <v>0.25863981532117902</v>
      </c>
      <c r="ABG29">
        <f t="shared" si="51"/>
        <v>1.0963324013489</v>
      </c>
      <c r="ABH29">
        <f t="shared" si="51"/>
        <v>0.74021141716325001</v>
      </c>
      <c r="ABI29">
        <f t="shared" si="51"/>
        <v>2.8859597987241501E-2</v>
      </c>
      <c r="ABJ29">
        <f t="shared" si="51"/>
        <v>-0.69293915800851502</v>
      </c>
      <c r="ABK29">
        <f t="shared" si="51"/>
        <v>-0.31807403861914502</v>
      </c>
      <c r="ABL29">
        <f t="shared" si="51"/>
        <v>-0.650715918410257</v>
      </c>
      <c r="ABM29">
        <f t="shared" si="51"/>
        <v>-0.79587652873942405</v>
      </c>
      <c r="ABN29">
        <f t="shared" si="51"/>
        <v>-4.9994231669063E-2</v>
      </c>
      <c r="ABO29">
        <f t="shared" si="51"/>
        <v>-0.72985353290507404</v>
      </c>
      <c r="ABP29">
        <f t="shared" si="51"/>
        <v>0.31054097514484402</v>
      </c>
      <c r="ABQ29">
        <f t="shared" si="51"/>
        <v>0.64222784063094895</v>
      </c>
      <c r="ABR29">
        <f t="shared" si="51"/>
        <v>0.34169169106296399</v>
      </c>
      <c r="ABS29">
        <f t="shared" si="51"/>
        <v>0.40878965788492799</v>
      </c>
      <c r="ABT29">
        <f t="shared" si="51"/>
        <v>-0.19190006730907999</v>
      </c>
      <c r="ABU29">
        <f t="shared" si="51"/>
        <v>-0.15825741789255601</v>
      </c>
      <c r="ABV29">
        <f t="shared" si="51"/>
        <v>-0.29832706570699902</v>
      </c>
      <c r="ABW29">
        <f t="shared" si="51"/>
        <v>-0.33580791622362399</v>
      </c>
      <c r="ABX29">
        <f t="shared" si="51"/>
        <v>-0.46358126127140598</v>
      </c>
      <c r="ABY29">
        <f t="shared" si="51"/>
        <v>-0.29963832682186298</v>
      </c>
      <c r="ABZ29">
        <f t="shared" si="51"/>
        <v>4.7722711954586099E-2</v>
      </c>
      <c r="ACA29">
        <f t="shared" si="51"/>
        <v>0.54045239019017999</v>
      </c>
      <c r="ACB29">
        <f t="shared" si="51"/>
        <v>0.80099550050667501</v>
      </c>
      <c r="ACC29">
        <f t="shared" si="51"/>
        <v>0.30443926603050098</v>
      </c>
      <c r="ACD29">
        <f t="shared" si="51"/>
        <v>4.3440625429728699E-3</v>
      </c>
      <c r="ACE29">
        <f t="shared" si="51"/>
        <v>0.116618907050778</v>
      </c>
      <c r="ACF29">
        <f t="shared" si="51"/>
        <v>0.22548829492665401</v>
      </c>
      <c r="ACG29">
        <f t="shared" si="51"/>
        <v>3.4068696239116002E-3</v>
      </c>
      <c r="ACH29">
        <f t="shared" si="51"/>
        <v>-5.7457126547109501E-2</v>
      </c>
      <c r="ACI29">
        <f t="shared" si="51"/>
        <v>-0.33228011774531602</v>
      </c>
      <c r="ACJ29">
        <f t="shared" si="51"/>
        <v>-0.34898999909297901</v>
      </c>
      <c r="ACK29">
        <f t="shared" si="51"/>
        <v>0.28263287997567299</v>
      </c>
      <c r="ACL29">
        <f t="shared" si="51"/>
        <v>1.0674292898573201</v>
      </c>
      <c r="ACM29">
        <f t="shared" si="51"/>
        <v>0.714002661629485</v>
      </c>
      <c r="ACN29">
        <f t="shared" si="51"/>
        <v>-8.5847615025318499E-2</v>
      </c>
      <c r="ACO29">
        <f t="shared" ref="ACO29:AEZ29" si="52">ACO28*-1</f>
        <v>-0.437798397376717</v>
      </c>
      <c r="ACP29">
        <f t="shared" si="52"/>
        <v>-0.82498763158051802</v>
      </c>
      <c r="ACQ29">
        <f t="shared" si="52"/>
        <v>-0.43049638828742398</v>
      </c>
      <c r="ACR29">
        <f t="shared" si="52"/>
        <v>-1.3278830340468799</v>
      </c>
      <c r="ACS29">
        <f t="shared" si="52"/>
        <v>-1.0854490761560001</v>
      </c>
      <c r="ACT29">
        <f t="shared" si="52"/>
        <v>-0.60564399608965602</v>
      </c>
      <c r="ACU29">
        <f t="shared" si="52"/>
        <v>-1.14819445425946</v>
      </c>
      <c r="ACV29">
        <f t="shared" si="52"/>
        <v>0.25842194501971699</v>
      </c>
      <c r="ACW29">
        <f t="shared" si="52"/>
        <v>-4.4443347287015302E-2</v>
      </c>
      <c r="ACX29">
        <f t="shared" si="52"/>
        <v>-0.55907074070623697</v>
      </c>
      <c r="ACY29">
        <f t="shared" si="52"/>
        <v>-0.87647159800493801</v>
      </c>
      <c r="ACZ29">
        <f t="shared" si="52"/>
        <v>-0.99544953644213896</v>
      </c>
      <c r="ADA29">
        <f t="shared" si="52"/>
        <v>-0.38936701675218699</v>
      </c>
      <c r="ADB29">
        <f t="shared" si="52"/>
        <v>-1.0950698448263601</v>
      </c>
      <c r="ADC29">
        <f t="shared" si="52"/>
        <v>-1.18305761648075</v>
      </c>
      <c r="ADD29">
        <f t="shared" si="52"/>
        <v>-0.98284040512364801</v>
      </c>
      <c r="ADE29">
        <f t="shared" si="52"/>
        <v>-0.68006642980234</v>
      </c>
      <c r="ADF29">
        <f t="shared" si="52"/>
        <v>-0.447914371080534</v>
      </c>
      <c r="ADG29">
        <f t="shared" si="52"/>
        <v>4.1349629976774598E-2</v>
      </c>
      <c r="ADH29">
        <f t="shared" si="52"/>
        <v>4.8889713122014997E-2</v>
      </c>
      <c r="ADI29">
        <f t="shared" si="52"/>
        <v>-0.68039647920038604</v>
      </c>
      <c r="ADJ29">
        <f t="shared" si="52"/>
        <v>-0.45821453851934002</v>
      </c>
      <c r="ADK29">
        <f t="shared" si="52"/>
        <v>8.6186486696749297E-3</v>
      </c>
      <c r="ADL29">
        <f t="shared" si="52"/>
        <v>0.17376959325865701</v>
      </c>
      <c r="ADM29">
        <f t="shared" si="52"/>
        <v>-0.25829137242698802</v>
      </c>
      <c r="ADN29">
        <f t="shared" si="52"/>
        <v>-0.161484995591923</v>
      </c>
      <c r="ADO29">
        <f t="shared" si="52"/>
        <v>-0.13618991455278101</v>
      </c>
      <c r="ADP29">
        <f t="shared" si="52"/>
        <v>3.6808182631342098E-2</v>
      </c>
      <c r="ADQ29">
        <f t="shared" si="52"/>
        <v>0.70811234101165998</v>
      </c>
      <c r="ADR29">
        <f t="shared" si="52"/>
        <v>0.62486829817655198</v>
      </c>
      <c r="ADS29">
        <f t="shared" si="52"/>
        <v>0.75073853789818501</v>
      </c>
      <c r="ADT29">
        <f t="shared" si="52"/>
        <v>0.17348778778856</v>
      </c>
      <c r="ADU29">
        <f t="shared" si="52"/>
        <v>-0.279781420881344</v>
      </c>
      <c r="ADV29">
        <f t="shared" si="52"/>
        <v>0.35363963523001901</v>
      </c>
      <c r="ADW29">
        <f t="shared" si="52"/>
        <v>-3.3918885422772799E-2</v>
      </c>
      <c r="ADX29">
        <f t="shared" si="52"/>
        <v>-0.56607064361256099</v>
      </c>
      <c r="ADY29">
        <f t="shared" si="52"/>
        <v>0.23718724386095999</v>
      </c>
      <c r="ADZ29">
        <f t="shared" si="52"/>
        <v>0.70490816630278497</v>
      </c>
      <c r="AEA29">
        <f t="shared" si="52"/>
        <v>0.52244851574226803</v>
      </c>
      <c r="AEB29">
        <f t="shared" si="52"/>
        <v>0.72420285463954703</v>
      </c>
      <c r="AEC29">
        <f t="shared" si="52"/>
        <v>0.54451545690038805</v>
      </c>
      <c r="AED29">
        <f t="shared" si="52"/>
        <v>-0.156799312428512</v>
      </c>
      <c r="AEE29">
        <f t="shared" si="52"/>
        <v>-0.251686836628077</v>
      </c>
      <c r="AEF29">
        <f t="shared" si="52"/>
        <v>1.4025999892572799E-2</v>
      </c>
      <c r="AEG29">
        <f t="shared" si="52"/>
        <v>-0.51378807810069205</v>
      </c>
      <c r="AEH29">
        <f t="shared" si="52"/>
        <v>-0.85752937365502602</v>
      </c>
      <c r="AEI29">
        <f t="shared" si="52"/>
        <v>-0.60238805604174295</v>
      </c>
      <c r="AEJ29">
        <f t="shared" si="52"/>
        <v>-0.36364560524885697</v>
      </c>
      <c r="AEK29">
        <f t="shared" si="52"/>
        <v>6.7244465134973499E-3</v>
      </c>
      <c r="AEL29">
        <f t="shared" si="52"/>
        <v>-4.88816037568729E-2</v>
      </c>
      <c r="AEM29">
        <f t="shared" si="52"/>
        <v>-0.36133656848902401</v>
      </c>
      <c r="AEN29">
        <f t="shared" si="52"/>
        <v>-0.45420184574307199</v>
      </c>
      <c r="AEO29">
        <f t="shared" si="52"/>
        <v>-0.66096063783175696</v>
      </c>
      <c r="AEP29">
        <f t="shared" si="52"/>
        <v>-0.49004402224471599</v>
      </c>
      <c r="AEQ29">
        <f t="shared" si="52"/>
        <v>-0.31658669537388601</v>
      </c>
      <c r="AER29">
        <f t="shared" si="52"/>
        <v>-0.52978079459327898</v>
      </c>
      <c r="AES29">
        <f t="shared" si="52"/>
        <v>-0.40796227955305803</v>
      </c>
      <c r="AET29">
        <f t="shared" si="52"/>
        <v>-0.12056166900854901</v>
      </c>
      <c r="AEU29">
        <f t="shared" si="52"/>
        <v>0.30739841851958899</v>
      </c>
      <c r="AEV29">
        <f t="shared" si="52"/>
        <v>0.29772981449861902</v>
      </c>
      <c r="AEW29">
        <f t="shared" si="52"/>
        <v>0.15223534715524401</v>
      </c>
      <c r="AEX29">
        <f t="shared" si="52"/>
        <v>0.34339750043595402</v>
      </c>
      <c r="AEY29">
        <f t="shared" si="52"/>
        <v>0.458344392283488</v>
      </c>
      <c r="AEZ29">
        <f t="shared" si="52"/>
        <v>0.101704867725497</v>
      </c>
      <c r="AFA29">
        <f t="shared" ref="AFA29:AHL29" si="53">AFA28*-1</f>
        <v>0.135263840546264</v>
      </c>
      <c r="AFB29">
        <f t="shared" si="53"/>
        <v>0.13628677207630199</v>
      </c>
      <c r="AFC29">
        <f t="shared" si="53"/>
        <v>-0.40304507292589598</v>
      </c>
      <c r="AFD29">
        <f t="shared" si="53"/>
        <v>0.36287127622007898</v>
      </c>
      <c r="AFE29">
        <f t="shared" si="53"/>
        <v>1.1122302171962299</v>
      </c>
      <c r="AFF29">
        <f t="shared" si="53"/>
        <v>1.42327228173702</v>
      </c>
      <c r="AFG29">
        <f t="shared" si="53"/>
        <v>0.88882101700545701</v>
      </c>
      <c r="AFH29">
        <f t="shared" si="53"/>
        <v>0.80524594043625397</v>
      </c>
      <c r="AFI29">
        <f t="shared" si="53"/>
        <v>0.70635245761009002</v>
      </c>
      <c r="AFJ29">
        <f t="shared" si="53"/>
        <v>-0.140376552133893</v>
      </c>
      <c r="AFK29">
        <f t="shared" si="53"/>
        <v>0.60373122775584598</v>
      </c>
      <c r="AFL29">
        <f t="shared" si="53"/>
        <v>-0.185414077643625</v>
      </c>
      <c r="AFM29">
        <f t="shared" si="53"/>
        <v>-0.77901664375981405</v>
      </c>
      <c r="AFN29">
        <f t="shared" si="53"/>
        <v>-0.269184516733114</v>
      </c>
      <c r="AFO29">
        <f t="shared" si="53"/>
        <v>-7.8375938637838705E-2</v>
      </c>
      <c r="AFP29">
        <f t="shared" si="53"/>
        <v>0.69075381782442602</v>
      </c>
      <c r="AFQ29">
        <f t="shared" si="53"/>
        <v>0.43339881125560298</v>
      </c>
      <c r="AFR29">
        <f t="shared" si="53"/>
        <v>6.2962194270202901E-2</v>
      </c>
      <c r="AFS29">
        <f t="shared" si="53"/>
        <v>-5.5137622548508597E-2</v>
      </c>
      <c r="AFT29">
        <f t="shared" si="53"/>
        <v>-5.4186568562612301E-2</v>
      </c>
      <c r="AFU29">
        <f t="shared" si="53"/>
        <v>-0.35094432243058499</v>
      </c>
      <c r="AFV29">
        <f t="shared" si="53"/>
        <v>-0.79648300506008796</v>
      </c>
      <c r="AFW29">
        <f t="shared" si="53"/>
        <v>-0.66173105008541999</v>
      </c>
      <c r="AFX29">
        <f t="shared" si="53"/>
        <v>-1.1530214667443901</v>
      </c>
      <c r="AFY29">
        <f t="shared" si="53"/>
        <v>-0.67756727679772</v>
      </c>
      <c r="AFZ29">
        <f t="shared" si="53"/>
        <v>0.16496993196365101</v>
      </c>
      <c r="AGA29">
        <f t="shared" si="53"/>
        <v>-0.213678830264069</v>
      </c>
      <c r="AGB29">
        <f t="shared" si="53"/>
        <v>-0.43922868522555902</v>
      </c>
      <c r="AGC29">
        <f t="shared" si="53"/>
        <v>-0.42565377590632902</v>
      </c>
      <c r="AGD29">
        <f t="shared" si="53"/>
        <v>-0.146464249893276</v>
      </c>
      <c r="AGE29">
        <f t="shared" si="53"/>
        <v>-0.38185522496295898</v>
      </c>
      <c r="AGF29">
        <f t="shared" si="53"/>
        <v>-0.639584066884747</v>
      </c>
      <c r="AGG29">
        <f t="shared" si="53"/>
        <v>-0.96028039378500696</v>
      </c>
      <c r="AGH29">
        <f t="shared" si="53"/>
        <v>-1.20268027688535</v>
      </c>
      <c r="AGI29">
        <f t="shared" si="53"/>
        <v>-0.676137813579201</v>
      </c>
      <c r="AGJ29">
        <f t="shared" si="53"/>
        <v>-2.1814685945528201E-2</v>
      </c>
      <c r="AGK29">
        <f t="shared" si="53"/>
        <v>0.96409371556604895</v>
      </c>
      <c r="AGL29">
        <f t="shared" si="53"/>
        <v>0.73346884615985297</v>
      </c>
      <c r="AGM29">
        <f t="shared" si="53"/>
        <v>0.171445273497321</v>
      </c>
      <c r="AGN29">
        <f t="shared" si="53"/>
        <v>0.60405306930397795</v>
      </c>
      <c r="AGO29">
        <f t="shared" si="53"/>
        <v>0.28700621222240702</v>
      </c>
      <c r="AGP29">
        <f t="shared" si="53"/>
        <v>-4.3581608542026001E-2</v>
      </c>
      <c r="AGQ29">
        <f t="shared" si="53"/>
        <v>0.10602575628884101</v>
      </c>
      <c r="AGR29">
        <f t="shared" si="53"/>
        <v>-0.40650725021002998</v>
      </c>
      <c r="AGS29">
        <f t="shared" si="53"/>
        <v>-0.21673262089380499</v>
      </c>
      <c r="AGT29">
        <f t="shared" si="53"/>
        <v>0.30511982884028599</v>
      </c>
      <c r="AGU29">
        <f t="shared" si="53"/>
        <v>0.94453947924437198</v>
      </c>
      <c r="AGV29">
        <f t="shared" si="53"/>
        <v>1.16645436224014</v>
      </c>
      <c r="AGW29">
        <f t="shared" si="53"/>
        <v>0.67196061212573399</v>
      </c>
      <c r="AGX29">
        <f t="shared" si="53"/>
        <v>1.00000044951091</v>
      </c>
      <c r="AGY29">
        <f t="shared" si="53"/>
        <v>0.78414408950522396</v>
      </c>
      <c r="AGZ29">
        <f t="shared" si="53"/>
        <v>0.86538396320628896</v>
      </c>
      <c r="AHA29">
        <f t="shared" si="53"/>
        <v>0.27646746320321502</v>
      </c>
      <c r="AHB29">
        <f t="shared" si="53"/>
        <v>-0.36706280874417502</v>
      </c>
      <c r="AHC29">
        <f t="shared" si="53"/>
        <v>1.4418462294141799E-2</v>
      </c>
      <c r="AHD29">
        <f t="shared" si="53"/>
        <v>-0.224033378031394</v>
      </c>
      <c r="AHE29">
        <f t="shared" si="53"/>
        <v>0.30516015624106502</v>
      </c>
      <c r="AHF29">
        <f t="shared" si="53"/>
        <v>0.573791893757432</v>
      </c>
      <c r="AHG29">
        <f t="shared" si="53"/>
        <v>8.0262454919630105E-2</v>
      </c>
      <c r="AHH29">
        <f t="shared" si="53"/>
        <v>0.138577555221396</v>
      </c>
      <c r="AHI29">
        <f t="shared" si="53"/>
        <v>0.56997641454321502</v>
      </c>
      <c r="AHJ29">
        <f t="shared" si="53"/>
        <v>0.57820478225705696</v>
      </c>
      <c r="AHK29">
        <f t="shared" si="53"/>
        <v>0.32245255653488097</v>
      </c>
      <c r="AHL29">
        <f t="shared" si="53"/>
        <v>-0.298662690608264</v>
      </c>
      <c r="AHM29">
        <f t="shared" ref="AHM29:AJX29" si="54">AHM28*-1</f>
        <v>-0.60890343688353099</v>
      </c>
      <c r="AHN29">
        <f t="shared" si="54"/>
        <v>-0.23987764212828799</v>
      </c>
      <c r="AHO29">
        <f t="shared" si="54"/>
        <v>-0.13759650302566601</v>
      </c>
      <c r="AHP29">
        <f t="shared" si="54"/>
        <v>0.447909171315854</v>
      </c>
      <c r="AHQ29">
        <f t="shared" si="54"/>
        <v>0.96889308446353595</v>
      </c>
      <c r="AHR29">
        <f t="shared" si="54"/>
        <v>0.59154255312434101</v>
      </c>
      <c r="AHS29">
        <f t="shared" si="54"/>
        <v>0.67913856797072603</v>
      </c>
      <c r="AHT29">
        <f t="shared" si="54"/>
        <v>0.82934625040371801</v>
      </c>
      <c r="AHU29">
        <f t="shared" si="54"/>
        <v>2.88269544491172E-2</v>
      </c>
      <c r="AHV29">
        <f t="shared" si="54"/>
        <v>-0.19178796246216401</v>
      </c>
      <c r="AHW29">
        <f t="shared" si="54"/>
        <v>-0.171218585257047</v>
      </c>
      <c r="AHX29">
        <f t="shared" si="54"/>
        <v>-0.25112258438176899</v>
      </c>
      <c r="AHY29">
        <f t="shared" si="54"/>
        <v>6.7253525454094298E-2</v>
      </c>
      <c r="AHZ29">
        <f t="shared" si="54"/>
        <v>0.62591858615859797</v>
      </c>
      <c r="AIA29">
        <f t="shared" si="54"/>
        <v>0.72560160966458997</v>
      </c>
      <c r="AIB29">
        <f t="shared" si="54"/>
        <v>0.41220012862010802</v>
      </c>
      <c r="AIC29">
        <f t="shared" si="54"/>
        <v>1.0588449422744699</v>
      </c>
      <c r="AID29">
        <f t="shared" si="54"/>
        <v>0.88109537990792897</v>
      </c>
      <c r="AIE29">
        <f t="shared" si="54"/>
        <v>0.40925192573980002</v>
      </c>
      <c r="AIF29">
        <f t="shared" si="54"/>
        <v>0.43657516441832001</v>
      </c>
      <c r="AIG29">
        <f t="shared" si="54"/>
        <v>-0.33204603037260999</v>
      </c>
      <c r="AIH29">
        <f t="shared" si="54"/>
        <v>-0.26622001760512298</v>
      </c>
      <c r="AII29">
        <f t="shared" si="54"/>
        <v>0.40145443940730602</v>
      </c>
      <c r="AIJ29">
        <f t="shared" si="54"/>
        <v>0.24942256748553099</v>
      </c>
      <c r="AIK29">
        <f t="shared" si="54"/>
        <v>0.19021905384932</v>
      </c>
      <c r="AIL29">
        <f t="shared" si="54"/>
        <v>0.35236898251521998</v>
      </c>
      <c r="AIM29">
        <f t="shared" si="54"/>
        <v>8.4317470142313805E-2</v>
      </c>
      <c r="AIN29">
        <f t="shared" si="54"/>
        <v>0.47641154687765402</v>
      </c>
      <c r="AIO29">
        <f t="shared" si="54"/>
        <v>0.847116918415739</v>
      </c>
      <c r="AIP29">
        <f t="shared" si="54"/>
        <v>0.139575678969658</v>
      </c>
      <c r="AIQ29">
        <f t="shared" si="54"/>
        <v>-0.155034429070323</v>
      </c>
      <c r="AIR29">
        <f t="shared" si="54"/>
        <v>3.5392033282024E-3</v>
      </c>
      <c r="AIS29">
        <f t="shared" si="54"/>
        <v>-0.12035106006284201</v>
      </c>
      <c r="AIT29">
        <f t="shared" si="54"/>
        <v>-5.6886078924839101E-2</v>
      </c>
      <c r="AIU29">
        <f t="shared" si="54"/>
        <v>2.8214524990052899E-2</v>
      </c>
      <c r="AIV29">
        <f t="shared" si="54"/>
        <v>2.3726579637222502E-2</v>
      </c>
      <c r="AIW29">
        <f t="shared" si="54"/>
        <v>0.114053105800468</v>
      </c>
      <c r="AIX29">
        <f t="shared" si="54"/>
        <v>0.27574106509033303</v>
      </c>
      <c r="AIY29">
        <f t="shared" si="54"/>
        <v>0.60776065759499598</v>
      </c>
      <c r="AIZ29">
        <f t="shared" si="54"/>
        <v>-0.234528360633177</v>
      </c>
      <c r="AJA29">
        <f t="shared" si="54"/>
        <v>-0.94707291977373198</v>
      </c>
      <c r="AJB29">
        <f t="shared" si="54"/>
        <v>-0.53672989874737898</v>
      </c>
      <c r="AJC29">
        <f t="shared" si="54"/>
        <v>-0.27004752070811699</v>
      </c>
      <c r="AJD29">
        <f t="shared" si="54"/>
        <v>-3.4585011798952099E-3</v>
      </c>
      <c r="AJE29">
        <f t="shared" si="54"/>
        <v>-2.21271311011585E-2</v>
      </c>
      <c r="AJF29">
        <f t="shared" si="54"/>
        <v>0.25713010393759</v>
      </c>
      <c r="AJG29">
        <f t="shared" si="54"/>
        <v>-3.0545197730885701E-3</v>
      </c>
      <c r="AJH29">
        <f t="shared" si="54"/>
        <v>0.19172668441169299</v>
      </c>
      <c r="AJI29">
        <f t="shared" si="54"/>
        <v>0.75198088843547295</v>
      </c>
      <c r="AJJ29">
        <f t="shared" si="54"/>
        <v>0.27979061174173397</v>
      </c>
      <c r="AJK29">
        <f t="shared" si="54"/>
        <v>-0.14930648302702201</v>
      </c>
      <c r="AJL29">
        <f t="shared" si="54"/>
        <v>-0.841162670471721</v>
      </c>
      <c r="AJM29">
        <f t="shared" si="54"/>
        <v>-0.49508382193234801</v>
      </c>
      <c r="AJN29">
        <f t="shared" si="54"/>
        <v>-0.100167386541203</v>
      </c>
      <c r="AJO29">
        <f t="shared" si="54"/>
        <v>6.3397059677878301E-2</v>
      </c>
      <c r="AJP29">
        <f t="shared" si="54"/>
        <v>-6.7132711385362601E-2</v>
      </c>
      <c r="AJQ29">
        <f t="shared" si="54"/>
        <v>-0.184067551070181</v>
      </c>
      <c r="AJR29">
        <f t="shared" si="54"/>
        <v>0.23677153880937299</v>
      </c>
      <c r="AJS29">
        <f t="shared" si="54"/>
        <v>-0.30238836824857901</v>
      </c>
      <c r="AJT29">
        <f t="shared" si="54"/>
        <v>0.43264501624063001</v>
      </c>
      <c r="AJU29">
        <f t="shared" si="54"/>
        <v>0.11752831606010899</v>
      </c>
      <c r="AJV29">
        <f t="shared" si="54"/>
        <v>-1.0509785682002</v>
      </c>
      <c r="AJW29">
        <f t="shared" si="54"/>
        <v>-0.51999693439801797</v>
      </c>
      <c r="AJX29">
        <f t="shared" si="54"/>
        <v>-0.173109531120792</v>
      </c>
      <c r="AJY29">
        <f t="shared" ref="AJY29:AMJ29" si="55">AJY28*-1</f>
        <v>-0.20099624291766699</v>
      </c>
      <c r="AJZ29">
        <f t="shared" si="55"/>
        <v>-0.36937427544410301</v>
      </c>
      <c r="AKA29">
        <f t="shared" si="55"/>
        <v>-7.0276105385326901E-2</v>
      </c>
      <c r="AKB29">
        <f t="shared" si="55"/>
        <v>-2.85736087229055E-2</v>
      </c>
      <c r="AKC29">
        <f t="shared" si="55"/>
        <v>0.28292892559447402</v>
      </c>
      <c r="AKD29">
        <f t="shared" si="55"/>
        <v>0.41268853196663202</v>
      </c>
      <c r="AKE29">
        <f t="shared" si="55"/>
        <v>-6.4371421634665693E-2</v>
      </c>
      <c r="AKF29">
        <f t="shared" si="55"/>
        <v>-0.509422652490501</v>
      </c>
      <c r="AKG29">
        <f t="shared" si="55"/>
        <v>-0.92966005098929005</v>
      </c>
      <c r="AKH29">
        <f t="shared" si="55"/>
        <v>-0.20798633307245001</v>
      </c>
      <c r="AKI29">
        <f t="shared" si="55"/>
        <v>0.49514659685705797</v>
      </c>
      <c r="AKJ29">
        <f t="shared" si="55"/>
        <v>0.57283956344007503</v>
      </c>
      <c r="AKK29">
        <f t="shared" si="55"/>
        <v>0.56817931487767803</v>
      </c>
      <c r="AKL29">
        <f t="shared" si="55"/>
        <v>0.82043987851317701</v>
      </c>
      <c r="AKM29">
        <f t="shared" si="55"/>
        <v>0.88104151862747504</v>
      </c>
      <c r="AKN29">
        <f t="shared" si="55"/>
        <v>0.74410058757618203</v>
      </c>
      <c r="AKO29">
        <f t="shared" si="55"/>
        <v>0.70020061451858795</v>
      </c>
      <c r="AKP29">
        <f t="shared" si="55"/>
        <v>0.23620421740294001</v>
      </c>
      <c r="AKQ29">
        <f t="shared" si="55"/>
        <v>-0.28065955375560703</v>
      </c>
      <c r="AKR29">
        <f t="shared" si="55"/>
        <v>-0.17273780070730099</v>
      </c>
      <c r="AKS29">
        <f t="shared" si="55"/>
        <v>0.15698031322327299</v>
      </c>
      <c r="AKT29">
        <f t="shared" si="55"/>
        <v>0.24108336609314401</v>
      </c>
      <c r="AKU29">
        <f t="shared" si="55"/>
        <v>0.54867480120008905</v>
      </c>
      <c r="AKV29">
        <f t="shared" si="55"/>
        <v>0.45839064104018801</v>
      </c>
      <c r="AKW29">
        <f t="shared" si="55"/>
        <v>0.64561231426159804</v>
      </c>
      <c r="AKX29">
        <f t="shared" si="55"/>
        <v>0.85551738473211103</v>
      </c>
      <c r="AKY29">
        <f t="shared" si="55"/>
        <v>0.35324593000500898</v>
      </c>
      <c r="AKZ29">
        <f t="shared" si="55"/>
        <v>0.23272546842026101</v>
      </c>
      <c r="ALA29">
        <f t="shared" si="55"/>
        <v>-9.0918142574906102E-2</v>
      </c>
      <c r="ALB29">
        <f t="shared" si="55"/>
        <v>-0.57605359751374996</v>
      </c>
      <c r="ALC29">
        <f t="shared" si="55"/>
        <v>-0.14148456666036899</v>
      </c>
      <c r="ALD29">
        <f t="shared" si="55"/>
        <v>-0.100543834512184</v>
      </c>
      <c r="ALE29">
        <f t="shared" si="55"/>
        <v>-0.59525650682133602</v>
      </c>
      <c r="ALF29">
        <f t="shared" si="55"/>
        <v>-0.31870507226542699</v>
      </c>
      <c r="ALG29">
        <f t="shared" si="55"/>
        <v>0.110163692172852</v>
      </c>
      <c r="ALH29">
        <f t="shared" si="55"/>
        <v>0.29653214553583401</v>
      </c>
      <c r="ALI29">
        <f t="shared" si="55"/>
        <v>0.17205662222384699</v>
      </c>
      <c r="ALJ29">
        <f t="shared" si="55"/>
        <v>-7.6365897795690002E-2</v>
      </c>
      <c r="ALK29">
        <f t="shared" si="55"/>
        <v>-0.87213411626767501</v>
      </c>
      <c r="ALL29">
        <f t="shared" si="55"/>
        <v>-1.2424793622803401</v>
      </c>
      <c r="ALM29">
        <f t="shared" si="55"/>
        <v>-1.0486961402970401</v>
      </c>
      <c r="ALN29">
        <f t="shared" si="55"/>
        <v>-0.58359910848157404</v>
      </c>
      <c r="ALO29">
        <f t="shared" si="55"/>
        <v>-0.45593603871431998</v>
      </c>
      <c r="ALP29">
        <f t="shared" si="55"/>
        <v>-0.71412509696004001</v>
      </c>
      <c r="ALQ29">
        <f t="shared" si="55"/>
        <v>0.36824888573463499</v>
      </c>
      <c r="ALR29">
        <f t="shared" si="55"/>
        <v>0.39532183933130099</v>
      </c>
      <c r="ALS29">
        <f t="shared" si="55"/>
        <v>2.73374599672923E-2</v>
      </c>
      <c r="ALT29">
        <f t="shared" si="55"/>
        <v>-0.11903004827337101</v>
      </c>
      <c r="ALU29">
        <f t="shared" si="55"/>
        <v>-0.49080846557093499</v>
      </c>
      <c r="ALV29">
        <f t="shared" si="55"/>
        <v>-0.75103012670507896</v>
      </c>
      <c r="ALW29">
        <f t="shared" si="55"/>
        <v>-0.81324037653825199</v>
      </c>
      <c r="ALX29">
        <f t="shared" si="55"/>
        <v>-0.315861959228666</v>
      </c>
      <c r="ALY29">
        <f t="shared" si="55"/>
        <v>-0.45181123176683302</v>
      </c>
      <c r="ALZ29">
        <f t="shared" si="55"/>
        <v>-0.22534048353296501</v>
      </c>
      <c r="AMA29">
        <f t="shared" si="55"/>
        <v>0.173938161055565</v>
      </c>
      <c r="AMB29">
        <f t="shared" si="55"/>
        <v>0.88415063996260201</v>
      </c>
      <c r="AMC29">
        <f t="shared" si="55"/>
        <v>1.0944211574555101</v>
      </c>
      <c r="AMD29">
        <f t="shared" si="55"/>
        <v>0.53884932482183101</v>
      </c>
      <c r="AME29">
        <f t="shared" si="55"/>
        <v>7.8711475411013504E-2</v>
      </c>
      <c r="AMF29">
        <f t="shared" si="55"/>
        <v>0.132653807307795</v>
      </c>
      <c r="AMG29">
        <f t="shared" si="55"/>
        <v>0.10968333714884</v>
      </c>
      <c r="AMH29">
        <f t="shared" si="55"/>
        <v>-0.57423588829294403</v>
      </c>
      <c r="AMI29">
        <f t="shared" si="55"/>
        <v>0.18197020077960399</v>
      </c>
      <c r="AMJ29">
        <f t="shared" si="55"/>
        <v>-0.28629728677727201</v>
      </c>
      <c r="AMK29">
        <f t="shared" ref="AMK29:AOV29" si="56">AMK28*-1</f>
        <v>-1.0879449189817101</v>
      </c>
      <c r="AML29">
        <f t="shared" si="56"/>
        <v>0.10501258082765599</v>
      </c>
      <c r="AMM29">
        <f t="shared" si="56"/>
        <v>0.55017530337297704</v>
      </c>
      <c r="AMN29">
        <f t="shared" si="56"/>
        <v>0.21042969614732801</v>
      </c>
      <c r="AMO29">
        <f t="shared" si="56"/>
        <v>-0.20743720542385399</v>
      </c>
      <c r="AMP29">
        <f t="shared" si="56"/>
        <v>-0.446147631229313</v>
      </c>
      <c r="AMQ29">
        <f t="shared" si="56"/>
        <v>-0.74822483185949096</v>
      </c>
      <c r="AMR29">
        <f t="shared" si="56"/>
        <v>-1.0796564276954499</v>
      </c>
      <c r="AMS29">
        <f t="shared" si="56"/>
        <v>-1.02967919532191</v>
      </c>
      <c r="AMT29">
        <f t="shared" si="56"/>
        <v>-1.0358223748004101</v>
      </c>
      <c r="AMU29">
        <f t="shared" si="56"/>
        <v>-1.02553999178266</v>
      </c>
      <c r="AMV29">
        <f t="shared" si="56"/>
        <v>-0.64534112917821695</v>
      </c>
      <c r="AMW29">
        <f t="shared" si="56"/>
        <v>-0.112038895730215</v>
      </c>
      <c r="AMX29">
        <f t="shared" si="56"/>
        <v>0.13989747679890899</v>
      </c>
      <c r="AMY29">
        <f t="shared" si="56"/>
        <v>-0.53037318005586798</v>
      </c>
      <c r="AMZ29">
        <f t="shared" si="56"/>
        <v>-1.27712264219803</v>
      </c>
      <c r="ANA29">
        <f t="shared" si="56"/>
        <v>-0.86143031895448396</v>
      </c>
      <c r="ANB29">
        <f t="shared" si="56"/>
        <v>-0.685925658813203</v>
      </c>
      <c r="ANC29">
        <f t="shared" si="56"/>
        <v>-0.95984884557827499</v>
      </c>
      <c r="AND29">
        <f t="shared" si="56"/>
        <v>-0.92220338767243104</v>
      </c>
      <c r="ANE29">
        <f t="shared" si="56"/>
        <v>-0.83903830498293097</v>
      </c>
      <c r="ANF29">
        <f t="shared" si="56"/>
        <v>-0.36859026311618098</v>
      </c>
      <c r="ANG29">
        <f t="shared" si="56"/>
        <v>0.172863860052409</v>
      </c>
      <c r="ANH29">
        <f t="shared" si="56"/>
        <v>0.70320789539156703</v>
      </c>
      <c r="ANI29">
        <f t="shared" si="56"/>
        <v>0.65070124739688695</v>
      </c>
      <c r="ANJ29">
        <f t="shared" si="56"/>
        <v>-0.13521020994639099</v>
      </c>
      <c r="ANK29">
        <f t="shared" si="56"/>
        <v>-0.25276804824168497</v>
      </c>
      <c r="ANL29">
        <f t="shared" si="56"/>
        <v>0.218649287853558</v>
      </c>
      <c r="ANM29">
        <f t="shared" si="56"/>
        <v>8.5863820232695204E-2</v>
      </c>
      <c r="ANN29">
        <f t="shared" si="56"/>
        <v>-0.14979238350316099</v>
      </c>
      <c r="ANO29">
        <f t="shared" si="56"/>
        <v>0.139388842465864</v>
      </c>
      <c r="ANP29">
        <f t="shared" si="56"/>
        <v>-0.19881306191005099</v>
      </c>
      <c r="ANQ29">
        <f t="shared" si="56"/>
        <v>0.23765683919607899</v>
      </c>
      <c r="ANR29">
        <f t="shared" si="56"/>
        <v>0.97866727433983902</v>
      </c>
      <c r="ANS29">
        <f t="shared" si="56"/>
        <v>0.84389841555613299</v>
      </c>
      <c r="ANT29">
        <f t="shared" si="56"/>
        <v>0.83255311206607197</v>
      </c>
      <c r="ANU29">
        <f t="shared" si="56"/>
        <v>0.50740376239975504</v>
      </c>
      <c r="ANV29">
        <f t="shared" si="56"/>
        <v>0.45216892460880098</v>
      </c>
      <c r="ANW29">
        <f t="shared" si="56"/>
        <v>0.27975316779778298</v>
      </c>
      <c r="ANX29">
        <f t="shared" si="56"/>
        <v>0.30739324082844799</v>
      </c>
      <c r="ANY29">
        <f t="shared" si="56"/>
        <v>3.0494169917647598E-2</v>
      </c>
      <c r="ANZ29">
        <f t="shared" si="56"/>
        <v>-0.32195590855004402</v>
      </c>
      <c r="AOA29">
        <f t="shared" si="56"/>
        <v>0.44280137587893298</v>
      </c>
      <c r="AOB29">
        <f t="shared" si="56"/>
        <v>0.52869261546538304</v>
      </c>
      <c r="AOC29">
        <f t="shared" si="56"/>
        <v>0.427378308161176</v>
      </c>
      <c r="AOD29">
        <f t="shared" si="56"/>
        <v>0.15550019152918301</v>
      </c>
      <c r="AOE29">
        <f t="shared" si="56"/>
        <v>-0.68915047035556898</v>
      </c>
      <c r="AOF29">
        <f t="shared" si="56"/>
        <v>-0.60878011349987404</v>
      </c>
      <c r="AOG29">
        <f t="shared" si="56"/>
        <v>-0.33119198362182301</v>
      </c>
      <c r="AOH29">
        <f t="shared" si="56"/>
        <v>-0.75078024319608205</v>
      </c>
      <c r="AOI29">
        <f t="shared" si="56"/>
        <v>-0.62291996762566404</v>
      </c>
      <c r="AOJ29">
        <f t="shared" si="56"/>
        <v>-0.64437748335066403</v>
      </c>
      <c r="AOK29">
        <f t="shared" si="56"/>
        <v>-0.91703936133795705</v>
      </c>
      <c r="AOL29">
        <f t="shared" si="56"/>
        <v>-0.189585410604868</v>
      </c>
      <c r="AOM29">
        <f t="shared" si="56"/>
        <v>0.12723957568029401</v>
      </c>
      <c r="AON29">
        <f t="shared" si="56"/>
        <v>-0.236383278175929</v>
      </c>
      <c r="AOO29">
        <f t="shared" si="56"/>
        <v>-0.59827477779393401</v>
      </c>
      <c r="AOP29">
        <f t="shared" si="56"/>
        <v>-0.69880453625750405</v>
      </c>
      <c r="AOQ29">
        <f t="shared" si="56"/>
        <v>-0.52033330088176299</v>
      </c>
      <c r="AOR29">
        <f t="shared" si="56"/>
        <v>-0.72196740545537397</v>
      </c>
      <c r="AOS29">
        <f t="shared" si="56"/>
        <v>-0.86177374871947399</v>
      </c>
      <c r="AOT29">
        <f t="shared" si="56"/>
        <v>-0.648335909548032</v>
      </c>
      <c r="AOU29">
        <f t="shared" si="56"/>
        <v>-0.295335610384868</v>
      </c>
      <c r="AOV29">
        <f t="shared" si="56"/>
        <v>-0.17633796330852</v>
      </c>
      <c r="AOW29">
        <f t="shared" ref="AOW29:ARH29" si="57">AOW28*-1</f>
        <v>-6.1703379311549698E-2</v>
      </c>
      <c r="AOX29">
        <f t="shared" si="57"/>
        <v>0.46169113356330699</v>
      </c>
      <c r="AOY29">
        <f t="shared" si="57"/>
        <v>0.16857079560798</v>
      </c>
      <c r="AOZ29">
        <f t="shared" si="57"/>
        <v>-0.116219653485654</v>
      </c>
      <c r="APA29">
        <f t="shared" si="57"/>
        <v>0.33708084481510803</v>
      </c>
      <c r="APB29">
        <f t="shared" si="57"/>
        <v>0.15435142676694399</v>
      </c>
      <c r="APC29">
        <f t="shared" si="57"/>
        <v>-0.61443616808316104</v>
      </c>
      <c r="APD29">
        <f t="shared" si="57"/>
        <v>-0.53583257883463697</v>
      </c>
      <c r="APE29">
        <f t="shared" si="57"/>
        <v>8.2828272364106094E-3</v>
      </c>
      <c r="APF29">
        <f t="shared" si="57"/>
        <v>7.8716254722528994E-2</v>
      </c>
      <c r="APG29">
        <f t="shared" si="57"/>
        <v>0.63205563576024304</v>
      </c>
      <c r="APH29">
        <f t="shared" si="57"/>
        <v>0.43428262247343002</v>
      </c>
      <c r="API29">
        <f t="shared" si="57"/>
        <v>0.11239043301176201</v>
      </c>
      <c r="APJ29">
        <f t="shared" si="57"/>
        <v>-0.222930191770286</v>
      </c>
      <c r="APK29">
        <f t="shared" si="57"/>
        <v>-0.747773353061298</v>
      </c>
      <c r="APL29">
        <f t="shared" si="57"/>
        <v>-0.23819306750626801</v>
      </c>
      <c r="APM29">
        <f t="shared" si="57"/>
        <v>-0.44942237774837102</v>
      </c>
      <c r="APN29">
        <f t="shared" si="57"/>
        <v>-0.73214915163789296</v>
      </c>
      <c r="APO29">
        <f t="shared" si="57"/>
        <v>-0.48394564916138699</v>
      </c>
      <c r="APP29">
        <f t="shared" si="57"/>
        <v>0.191719855022744</v>
      </c>
      <c r="APQ29">
        <f t="shared" si="57"/>
        <v>0.38992147846157599</v>
      </c>
      <c r="APR29">
        <f t="shared" si="57"/>
        <v>0.13005554361365301</v>
      </c>
      <c r="APS29">
        <f t="shared" si="57"/>
        <v>-2.05695003935047E-3</v>
      </c>
      <c r="APT29">
        <f t="shared" si="57"/>
        <v>-0.46037655811483802</v>
      </c>
      <c r="APU29">
        <f t="shared" si="57"/>
        <v>-0.48694529663216102</v>
      </c>
      <c r="APV29">
        <f t="shared" si="57"/>
        <v>-0.60412038066165896</v>
      </c>
      <c r="APW29">
        <f t="shared" si="57"/>
        <v>-0.72932705844550605</v>
      </c>
      <c r="APX29">
        <f t="shared" si="57"/>
        <v>-0.97126624633736702</v>
      </c>
      <c r="APY29">
        <f t="shared" si="57"/>
        <v>-1.0869038585028401</v>
      </c>
      <c r="APZ29">
        <f t="shared" si="57"/>
        <v>-0.56738170715761205</v>
      </c>
      <c r="AQA29">
        <f t="shared" si="57"/>
        <v>0.34418403350412202</v>
      </c>
      <c r="AQB29">
        <f t="shared" si="57"/>
        <v>0.102231365073698</v>
      </c>
      <c r="AQC29">
        <f t="shared" si="57"/>
        <v>-0.33868902949999302</v>
      </c>
      <c r="AQD29">
        <f t="shared" si="57"/>
        <v>8.0811612455160803E-2</v>
      </c>
      <c r="AQE29">
        <f t="shared" si="57"/>
        <v>-0.35578140420243598</v>
      </c>
      <c r="AQF29">
        <f t="shared" si="57"/>
        <v>0.157283458129507</v>
      </c>
      <c r="AQG29">
        <f t="shared" si="57"/>
        <v>0.14038867442828201</v>
      </c>
      <c r="AQH29">
        <f t="shared" si="57"/>
        <v>-0.81501314843420403</v>
      </c>
      <c r="AQI29">
        <f t="shared" si="57"/>
        <v>-0.72336584751543698</v>
      </c>
      <c r="AQJ29">
        <f t="shared" si="57"/>
        <v>-0.61830927666301605</v>
      </c>
      <c r="AQK29">
        <f t="shared" si="57"/>
        <v>9.2722493418261706E-2</v>
      </c>
      <c r="AQL29">
        <f t="shared" si="57"/>
        <v>0.56586566709459196</v>
      </c>
      <c r="AQM29">
        <f t="shared" si="57"/>
        <v>0.90709595241519303</v>
      </c>
      <c r="AQN29">
        <f t="shared" si="57"/>
        <v>0.66343840216615801</v>
      </c>
      <c r="AQO29">
        <f t="shared" si="57"/>
        <v>-4.5659666076647398E-2</v>
      </c>
      <c r="AQP29">
        <f t="shared" si="57"/>
        <v>0.64849132608905702</v>
      </c>
      <c r="AQQ29">
        <f t="shared" si="57"/>
        <v>0.14850918226868101</v>
      </c>
      <c r="AQR29">
        <f t="shared" si="57"/>
        <v>-0.23974851820384599</v>
      </c>
      <c r="AQS29">
        <f t="shared" si="57"/>
        <v>-5.4849430181119997E-3</v>
      </c>
      <c r="AQT29">
        <f t="shared" si="57"/>
        <v>-0.37281317283717702</v>
      </c>
      <c r="AQU29">
        <f t="shared" si="57"/>
        <v>0.56825170015617898</v>
      </c>
      <c r="AQV29">
        <f t="shared" si="57"/>
        <v>0.998077584968317</v>
      </c>
      <c r="AQW29">
        <f t="shared" si="57"/>
        <v>0.77584659808219303</v>
      </c>
      <c r="AQX29">
        <f t="shared" si="57"/>
        <v>0.82886888642700496</v>
      </c>
      <c r="AQY29">
        <f t="shared" si="57"/>
        <v>0.631069225786691</v>
      </c>
      <c r="AQZ29">
        <f t="shared" si="57"/>
        <v>-1.76148461615179E-2</v>
      </c>
      <c r="ARA29">
        <f t="shared" si="57"/>
        <v>0.19973532713567299</v>
      </c>
      <c r="ARB29">
        <f t="shared" si="57"/>
        <v>0.24216426617251099</v>
      </c>
      <c r="ARC29">
        <f t="shared" si="57"/>
        <v>-0.88069127890799104</v>
      </c>
      <c r="ARD29">
        <f t="shared" si="57"/>
        <v>-0.71105357534264502</v>
      </c>
      <c r="ARE29">
        <f t="shared" si="57"/>
        <v>-5.9036531306968801E-2</v>
      </c>
      <c r="ARF29">
        <f t="shared" si="57"/>
        <v>0.70971114809144298</v>
      </c>
      <c r="ARG29">
        <f t="shared" si="57"/>
        <v>0.74128939204699795</v>
      </c>
      <c r="ARH29">
        <f t="shared" si="57"/>
        <v>0.51035478706967297</v>
      </c>
      <c r="ARI29">
        <f t="shared" ref="ARI29:ATT29" si="58">ARI28*-1</f>
        <v>0.85741189319325295</v>
      </c>
      <c r="ARJ29">
        <f t="shared" si="58"/>
        <v>0.38969011995862901</v>
      </c>
      <c r="ARK29">
        <f t="shared" si="58"/>
        <v>0.36081034209374402</v>
      </c>
      <c r="ARL29">
        <f t="shared" si="58"/>
        <v>0.64210137437221204</v>
      </c>
      <c r="ARM29">
        <f t="shared" si="58"/>
        <v>-5.5878017464578801E-2</v>
      </c>
      <c r="ARN29">
        <f t="shared" si="58"/>
        <v>-0.58390435736888202</v>
      </c>
      <c r="ARO29">
        <f t="shared" si="58"/>
        <v>-0.47707644908201202</v>
      </c>
      <c r="ARP29">
        <f t="shared" si="58"/>
        <v>0.146991037135529</v>
      </c>
      <c r="ARQ29">
        <f t="shared" si="58"/>
        <v>0.66031178169484706</v>
      </c>
      <c r="ARR29">
        <f t="shared" si="58"/>
        <v>0.23950037547011499</v>
      </c>
      <c r="ARS29">
        <f t="shared" si="58"/>
        <v>0.82067436300104102</v>
      </c>
      <c r="ART29">
        <f t="shared" si="58"/>
        <v>0.87525539673405495</v>
      </c>
      <c r="ARU29">
        <f t="shared" si="58"/>
        <v>0.27317666951710701</v>
      </c>
      <c r="ARV29">
        <f t="shared" si="58"/>
        <v>0.22240994439209499</v>
      </c>
      <c r="ARW29">
        <f t="shared" si="58"/>
        <v>-0.30437402784564699</v>
      </c>
      <c r="ARX29">
        <f t="shared" si="58"/>
        <v>-0.232448633179939</v>
      </c>
      <c r="ARY29">
        <f t="shared" si="58"/>
        <v>-0.49436472771039203</v>
      </c>
      <c r="ARZ29">
        <f t="shared" si="58"/>
        <v>-0.305454698634891</v>
      </c>
      <c r="ASA29">
        <f t="shared" si="58"/>
        <v>0.63422869437773099</v>
      </c>
      <c r="ASB29">
        <f t="shared" si="58"/>
        <v>0.26587368441133302</v>
      </c>
      <c r="ASC29">
        <f t="shared" si="58"/>
        <v>-0.31196721583698001</v>
      </c>
      <c r="ASD29">
        <f t="shared" si="58"/>
        <v>0.28333200245921603</v>
      </c>
      <c r="ASE29">
        <f t="shared" si="58"/>
        <v>0.36068210212075402</v>
      </c>
      <c r="ASF29">
        <f t="shared" si="58"/>
        <v>-0.28880209338694202</v>
      </c>
      <c r="ASG29">
        <f t="shared" si="58"/>
        <v>-0.335303078488631</v>
      </c>
      <c r="ASH29">
        <f t="shared" si="58"/>
        <v>-0.53465733340021504</v>
      </c>
      <c r="ASI29">
        <f t="shared" si="58"/>
        <v>-0.88615973607415799</v>
      </c>
      <c r="ASJ29">
        <f t="shared" si="58"/>
        <v>-0.59362439627261598</v>
      </c>
      <c r="ASK29">
        <f t="shared" si="58"/>
        <v>-7.8348259278330206E-3</v>
      </c>
      <c r="ASL29">
        <f t="shared" si="58"/>
        <v>0.22528453399915699</v>
      </c>
      <c r="ASM29">
        <f t="shared" si="58"/>
        <v>0.165375407880268</v>
      </c>
      <c r="ASN29">
        <f t="shared" si="58"/>
        <v>2.5036492355629401E-2</v>
      </c>
      <c r="ASO29">
        <f t="shared" si="58"/>
        <v>0.35293247653403498</v>
      </c>
      <c r="ASP29">
        <f t="shared" si="58"/>
        <v>0.50670326588701897</v>
      </c>
      <c r="ASQ29">
        <f t="shared" si="58"/>
        <v>-3.6097903293140499E-2</v>
      </c>
      <c r="ASR29">
        <f t="shared" si="58"/>
        <v>-0.49611278584663299</v>
      </c>
      <c r="ASS29">
        <f t="shared" si="58"/>
        <v>-0.41153744312854301</v>
      </c>
      <c r="AST29">
        <f t="shared" si="58"/>
        <v>-0.50060113538766304</v>
      </c>
      <c r="ASU29">
        <f t="shared" si="58"/>
        <v>-0.44034401844968901</v>
      </c>
      <c r="ASV29">
        <f t="shared" si="58"/>
        <v>0.169872924803355</v>
      </c>
      <c r="ASW29">
        <f t="shared" si="58"/>
        <v>4.2191411558189798E-2</v>
      </c>
      <c r="ASX29">
        <f t="shared" si="58"/>
        <v>0.26010497130896698</v>
      </c>
      <c r="ASY29">
        <f t="shared" si="58"/>
        <v>0.92743392743125097</v>
      </c>
      <c r="ASZ29">
        <f t="shared" si="58"/>
        <v>0.932574587182468</v>
      </c>
      <c r="ATA29">
        <f t="shared" si="58"/>
        <v>0.41574961117125098</v>
      </c>
      <c r="ATB29">
        <f t="shared" si="58"/>
        <v>-4.2652138419249003E-2</v>
      </c>
      <c r="ATC29">
        <f t="shared" si="58"/>
        <v>-0.23386411661739701</v>
      </c>
      <c r="ATD29">
        <f t="shared" si="58"/>
        <v>1.3700121219879799E-2</v>
      </c>
      <c r="ATE29">
        <f t="shared" si="58"/>
        <v>0.57271490727131102</v>
      </c>
      <c r="ATF29">
        <f t="shared" si="58"/>
        <v>0.59877586790176196</v>
      </c>
      <c r="ATG29">
        <f t="shared" si="58"/>
        <v>0.53191216702972599</v>
      </c>
      <c r="ATH29">
        <f t="shared" si="58"/>
        <v>0.402475179979711</v>
      </c>
      <c r="ATI29">
        <f t="shared" si="58"/>
        <v>0.38518444460114099</v>
      </c>
      <c r="ATJ29">
        <f t="shared" si="58"/>
        <v>0.66297671174799599</v>
      </c>
      <c r="ATK29">
        <f t="shared" si="58"/>
        <v>0.46608179011196599</v>
      </c>
      <c r="ATL29">
        <f t="shared" si="58"/>
        <v>-0.14607555856721599</v>
      </c>
      <c r="ATM29">
        <f t="shared" si="58"/>
        <v>-0.20109744236657401</v>
      </c>
      <c r="ATN29">
        <f t="shared" si="58"/>
        <v>-0.14951358048574401</v>
      </c>
      <c r="ATO29">
        <f t="shared" si="58"/>
        <v>-0.18056895949213</v>
      </c>
      <c r="ATP29">
        <f t="shared" si="58"/>
        <v>0.34820462445071398</v>
      </c>
      <c r="ATQ29">
        <f t="shared" si="58"/>
        <v>0.33954066639073699</v>
      </c>
      <c r="ATR29">
        <f t="shared" si="58"/>
        <v>-0.12678062690373201</v>
      </c>
      <c r="ATS29">
        <f t="shared" si="58"/>
        <v>-1.85208876584891E-2</v>
      </c>
      <c r="ATT29">
        <f t="shared" si="58"/>
        <v>0.30213719487580898</v>
      </c>
      <c r="ATU29">
        <f t="shared" ref="ATU29:AVC29" si="59">ATU28*-1</f>
        <v>0.16167794398958199</v>
      </c>
      <c r="ATV29">
        <f t="shared" si="59"/>
        <v>-0.33991537010008299</v>
      </c>
      <c r="ATW29">
        <f t="shared" si="59"/>
        <v>-0.72631230869069596</v>
      </c>
      <c r="ATX29">
        <f t="shared" si="59"/>
        <v>-0.53533881374052505</v>
      </c>
      <c r="ATY29">
        <f t="shared" si="59"/>
        <v>-0.33650720648341897</v>
      </c>
      <c r="ATZ29">
        <f t="shared" si="59"/>
        <v>-0.34750901365408599</v>
      </c>
      <c r="AUA29">
        <f t="shared" si="59"/>
        <v>0.14252033504255099</v>
      </c>
      <c r="AUB29">
        <f t="shared" si="59"/>
        <v>-5.8887299060088202E-2</v>
      </c>
      <c r="AUC29">
        <f t="shared" si="59"/>
        <v>-0.159082908904916</v>
      </c>
      <c r="AUD29">
        <f t="shared" si="59"/>
        <v>0.73527191319518703</v>
      </c>
      <c r="AUE29">
        <f t="shared" si="59"/>
        <v>1.09977616784552</v>
      </c>
      <c r="AUF29">
        <f t="shared" si="59"/>
        <v>0.77707027679796603</v>
      </c>
      <c r="AUG29">
        <f t="shared" si="59"/>
        <v>-0.257204066978307</v>
      </c>
      <c r="AUH29">
        <f t="shared" si="59"/>
        <v>-0.21093416262793999</v>
      </c>
      <c r="AUI29">
        <f t="shared" si="59"/>
        <v>0.19915774114710399</v>
      </c>
      <c r="AUJ29">
        <f t="shared" si="59"/>
        <v>0.355424296350007</v>
      </c>
      <c r="AUK29">
        <f t="shared" si="59"/>
        <v>0.93046900400096799</v>
      </c>
      <c r="AUL29">
        <f t="shared" si="59"/>
        <v>0.64126989105641397</v>
      </c>
      <c r="AUM29">
        <f t="shared" si="59"/>
        <v>1.00756849688422</v>
      </c>
      <c r="AUN29">
        <f t="shared" si="59"/>
        <v>0.56587157411611</v>
      </c>
      <c r="AUO29">
        <f t="shared" si="59"/>
        <v>0.62925291194001298</v>
      </c>
      <c r="AUP29">
        <f t="shared" si="59"/>
        <v>1.2353802406251999</v>
      </c>
      <c r="AUQ29">
        <f t="shared" si="59"/>
        <v>-1.3280272136958E-2</v>
      </c>
      <c r="AUR29">
        <f t="shared" si="59"/>
        <v>-0.26621136929696898</v>
      </c>
      <c r="AUS29">
        <f t="shared" si="59"/>
        <v>0.22703819263035699</v>
      </c>
      <c r="AUT29">
        <f t="shared" si="59"/>
        <v>0.60053276151189605</v>
      </c>
      <c r="AUU29">
        <f t="shared" si="59"/>
        <v>0.29051144858810302</v>
      </c>
      <c r="AUV29">
        <f t="shared" si="59"/>
        <v>0.64665031995206201</v>
      </c>
      <c r="AUW29">
        <f t="shared" si="59"/>
        <v>0.83781525897785203</v>
      </c>
      <c r="AUX29">
        <f t="shared" si="59"/>
        <v>0.16177768049570199</v>
      </c>
      <c r="AUY29">
        <f t="shared" si="59"/>
        <v>0.56110180848883395</v>
      </c>
      <c r="AUZ29">
        <f t="shared" si="59"/>
        <v>0.20298085673137201</v>
      </c>
      <c r="AVA29">
        <f t="shared" si="59"/>
        <v>-0.29722275605460602</v>
      </c>
      <c r="AVB29">
        <f t="shared" si="59"/>
        <v>-0.71476837607784305</v>
      </c>
      <c r="AVC29">
        <f t="shared" si="59"/>
        <v>-1.1253025706104001</v>
      </c>
    </row>
    <row r="52" spans="1:1251" x14ac:dyDescent="0.25">
      <c r="A52" t="s">
        <v>1</v>
      </c>
    </row>
    <row r="53" spans="1:1251" x14ac:dyDescent="0.25">
      <c r="A53">
        <v>0</v>
      </c>
      <c r="B53">
        <v>1E-4</v>
      </c>
      <c r="C53">
        <v>2.0000000000000001E-4</v>
      </c>
      <c r="D53">
        <v>3.0000000000000003E-4</v>
      </c>
      <c r="E53">
        <v>4.0000000000000002E-4</v>
      </c>
      <c r="F53">
        <v>5.0000000000000001E-4</v>
      </c>
      <c r="G53">
        <v>6.0000000000000006E-4</v>
      </c>
      <c r="H53">
        <v>7.000000000000001E-4</v>
      </c>
      <c r="I53">
        <v>8.0000000000000015E-4</v>
      </c>
      <c r="J53">
        <v>9.0000000000000019E-4</v>
      </c>
      <c r="K53">
        <v>1.0000000000000002E-3</v>
      </c>
      <c r="L53">
        <v>1.1000000000000003E-3</v>
      </c>
      <c r="M53">
        <v>1.2000000000000003E-3</v>
      </c>
      <c r="N53">
        <v>1.3000000000000004E-3</v>
      </c>
      <c r="O53">
        <v>1.4000000000000004E-3</v>
      </c>
      <c r="P53">
        <v>1.5000000000000005E-3</v>
      </c>
      <c r="Q53">
        <v>1.6000000000000005E-3</v>
      </c>
      <c r="R53">
        <v>1.7000000000000006E-3</v>
      </c>
      <c r="S53">
        <v>1.8000000000000006E-3</v>
      </c>
      <c r="T53">
        <v>1.9000000000000006E-3</v>
      </c>
      <c r="U53">
        <v>2.0000000000000005E-3</v>
      </c>
      <c r="V53">
        <v>2.1000000000000003E-3</v>
      </c>
      <c r="W53">
        <v>2.2000000000000001E-3</v>
      </c>
      <c r="X53">
        <v>2.3E-3</v>
      </c>
      <c r="Y53">
        <v>2.3999999999999998E-3</v>
      </c>
      <c r="Z53">
        <v>2.4999999999999996E-3</v>
      </c>
      <c r="AA53">
        <v>2.5999999999999994E-3</v>
      </c>
      <c r="AB53">
        <v>2.6999999999999993E-3</v>
      </c>
      <c r="AC53">
        <v>2.7999999999999991E-3</v>
      </c>
      <c r="AD53">
        <v>2.8999999999999989E-3</v>
      </c>
      <c r="AE53">
        <v>2.9999999999999988E-3</v>
      </c>
      <c r="AF53">
        <v>3.0999999999999986E-3</v>
      </c>
      <c r="AG53">
        <v>3.1999999999999984E-3</v>
      </c>
      <c r="AH53">
        <v>3.2999999999999982E-3</v>
      </c>
      <c r="AI53">
        <v>3.3999999999999981E-3</v>
      </c>
      <c r="AJ53">
        <v>3.4999999999999979E-3</v>
      </c>
      <c r="AK53">
        <v>3.5999999999999977E-3</v>
      </c>
      <c r="AL53">
        <v>3.6999999999999976E-3</v>
      </c>
      <c r="AM53">
        <v>3.7999999999999974E-3</v>
      </c>
      <c r="AN53">
        <v>3.8999999999999972E-3</v>
      </c>
      <c r="AO53">
        <v>3.9999999999999975E-3</v>
      </c>
      <c r="AP53">
        <v>4.0999999999999977E-3</v>
      </c>
      <c r="AQ53">
        <v>4.199999999999998E-3</v>
      </c>
      <c r="AR53">
        <v>4.2999999999999983E-3</v>
      </c>
      <c r="AS53">
        <v>4.3999999999999985E-3</v>
      </c>
      <c r="AT53">
        <v>4.4999999999999988E-3</v>
      </c>
      <c r="AU53">
        <v>4.5999999999999991E-3</v>
      </c>
      <c r="AV53">
        <v>4.6999999999999993E-3</v>
      </c>
      <c r="AW53">
        <v>4.7999999999999996E-3</v>
      </c>
      <c r="AX53">
        <v>4.8999999999999998E-3</v>
      </c>
      <c r="AY53">
        <v>5.0000000000000001E-3</v>
      </c>
      <c r="AZ53">
        <v>5.1000000000000004E-3</v>
      </c>
      <c r="BA53">
        <v>5.2000000000000006E-3</v>
      </c>
      <c r="BB53">
        <v>5.3000000000000009E-3</v>
      </c>
      <c r="BC53">
        <v>5.4000000000000012E-3</v>
      </c>
      <c r="BD53">
        <v>5.5000000000000014E-3</v>
      </c>
      <c r="BE53">
        <v>5.6000000000000017E-3</v>
      </c>
      <c r="BF53">
        <v>5.7000000000000019E-3</v>
      </c>
      <c r="BG53">
        <v>5.8000000000000022E-3</v>
      </c>
      <c r="BH53">
        <v>5.9000000000000025E-3</v>
      </c>
      <c r="BI53">
        <v>6.0000000000000027E-3</v>
      </c>
      <c r="BJ53">
        <v>6.100000000000003E-3</v>
      </c>
      <c r="BK53">
        <v>6.2000000000000033E-3</v>
      </c>
      <c r="BL53">
        <v>6.3000000000000035E-3</v>
      </c>
      <c r="BM53">
        <v>6.4000000000000038E-3</v>
      </c>
      <c r="BN53">
        <v>6.500000000000004E-3</v>
      </c>
      <c r="BO53">
        <v>6.6000000000000043E-3</v>
      </c>
      <c r="BP53">
        <v>6.7000000000000046E-3</v>
      </c>
      <c r="BQ53">
        <v>6.8000000000000048E-3</v>
      </c>
      <c r="BR53">
        <v>6.9000000000000051E-3</v>
      </c>
      <c r="BS53">
        <v>7.0000000000000053E-3</v>
      </c>
      <c r="BT53">
        <v>7.1000000000000056E-3</v>
      </c>
      <c r="BU53">
        <v>7.2000000000000059E-3</v>
      </c>
      <c r="BV53">
        <v>7.3000000000000061E-3</v>
      </c>
      <c r="BW53">
        <v>7.4000000000000064E-3</v>
      </c>
      <c r="BX53">
        <v>7.5000000000000067E-3</v>
      </c>
      <c r="BY53">
        <v>7.6000000000000069E-3</v>
      </c>
      <c r="BZ53">
        <v>7.7000000000000072E-3</v>
      </c>
      <c r="CA53">
        <v>7.8000000000000074E-3</v>
      </c>
      <c r="CB53">
        <v>7.9000000000000077E-3</v>
      </c>
      <c r="CC53">
        <v>8.0000000000000071E-3</v>
      </c>
      <c r="CD53">
        <v>8.1000000000000065E-3</v>
      </c>
      <c r="CE53">
        <v>8.2000000000000059E-3</v>
      </c>
      <c r="CF53">
        <v>8.3000000000000053E-3</v>
      </c>
      <c r="CG53">
        <v>8.4000000000000047E-3</v>
      </c>
      <c r="CH53">
        <v>8.5000000000000041E-3</v>
      </c>
      <c r="CI53">
        <v>8.6000000000000035E-3</v>
      </c>
      <c r="CJ53">
        <v>8.7000000000000029E-3</v>
      </c>
      <c r="CK53">
        <v>8.8000000000000023E-3</v>
      </c>
      <c r="CL53">
        <v>8.9000000000000017E-3</v>
      </c>
      <c r="CM53">
        <v>9.0000000000000011E-3</v>
      </c>
      <c r="CN53">
        <v>9.1000000000000004E-3</v>
      </c>
      <c r="CO53">
        <v>9.1999999999999998E-3</v>
      </c>
      <c r="CP53">
        <v>9.2999999999999992E-3</v>
      </c>
      <c r="CQ53">
        <v>9.3999999999999986E-3</v>
      </c>
      <c r="CR53">
        <v>9.499999999999998E-3</v>
      </c>
      <c r="CS53">
        <v>9.5999999999999974E-3</v>
      </c>
      <c r="CT53">
        <v>9.6999999999999968E-3</v>
      </c>
      <c r="CU53">
        <v>9.7999999999999962E-3</v>
      </c>
      <c r="CV53">
        <v>9.8999999999999956E-3</v>
      </c>
      <c r="CW53">
        <v>9.999999999999995E-3</v>
      </c>
      <c r="CX53">
        <v>1.0099999999999994E-2</v>
      </c>
      <c r="CY53">
        <v>1.0199999999999994E-2</v>
      </c>
      <c r="CZ53">
        <v>1.0299999999999993E-2</v>
      </c>
      <c r="DA53">
        <v>1.0399999999999993E-2</v>
      </c>
      <c r="DB53">
        <v>1.0499999999999992E-2</v>
      </c>
      <c r="DC53">
        <v>1.0599999999999991E-2</v>
      </c>
      <c r="DD53">
        <v>1.0699999999999991E-2</v>
      </c>
      <c r="DE53">
        <v>1.079999999999999E-2</v>
      </c>
      <c r="DF53">
        <v>1.089999999999999E-2</v>
      </c>
      <c r="DG53">
        <v>1.0999999999999989E-2</v>
      </c>
      <c r="DH53">
        <v>1.1099999999999988E-2</v>
      </c>
      <c r="DI53">
        <v>1.1199999999999988E-2</v>
      </c>
      <c r="DJ53">
        <v>1.1299999999999987E-2</v>
      </c>
      <c r="DK53">
        <v>1.1399999999999987E-2</v>
      </c>
      <c r="DL53">
        <v>1.1499999999999986E-2</v>
      </c>
      <c r="DM53">
        <v>1.1599999999999985E-2</v>
      </c>
      <c r="DN53">
        <v>1.1699999999999985E-2</v>
      </c>
      <c r="DO53">
        <v>1.1799999999999984E-2</v>
      </c>
      <c r="DP53">
        <v>1.1899999999999984E-2</v>
      </c>
      <c r="DQ53">
        <v>1.1999999999999983E-2</v>
      </c>
      <c r="DR53">
        <v>1.2099999999999982E-2</v>
      </c>
      <c r="DS53">
        <v>1.2199999999999982E-2</v>
      </c>
      <c r="DT53">
        <v>1.2299999999999981E-2</v>
      </c>
      <c r="DU53">
        <v>1.239999999999998E-2</v>
      </c>
      <c r="DV53">
        <v>1.249999999999998E-2</v>
      </c>
      <c r="DW53">
        <v>1.2599999999999979E-2</v>
      </c>
      <c r="DX53">
        <v>1.2699999999999979E-2</v>
      </c>
      <c r="DY53">
        <v>1.2799999999999978E-2</v>
      </c>
      <c r="DZ53">
        <v>1.2899999999999977E-2</v>
      </c>
      <c r="EA53">
        <v>1.2999999999999977E-2</v>
      </c>
      <c r="EB53">
        <v>1.3099999999999976E-2</v>
      </c>
      <c r="EC53">
        <v>1.3199999999999976E-2</v>
      </c>
      <c r="ED53">
        <v>1.3299999999999975E-2</v>
      </c>
      <c r="EE53">
        <v>1.3399999999999974E-2</v>
      </c>
      <c r="EF53">
        <v>1.3499999999999974E-2</v>
      </c>
      <c r="EG53">
        <v>1.3599999999999973E-2</v>
      </c>
      <c r="EH53">
        <v>1.3699999999999973E-2</v>
      </c>
      <c r="EI53">
        <v>1.3799999999999972E-2</v>
      </c>
      <c r="EJ53">
        <v>1.3899999999999971E-2</v>
      </c>
      <c r="EK53">
        <v>1.3999999999999971E-2</v>
      </c>
      <c r="EL53">
        <v>1.409999999999997E-2</v>
      </c>
      <c r="EM53">
        <v>1.419999999999997E-2</v>
      </c>
      <c r="EN53">
        <v>1.4299999999999969E-2</v>
      </c>
      <c r="EO53">
        <v>1.4399999999999968E-2</v>
      </c>
      <c r="EP53">
        <v>1.4499999999999968E-2</v>
      </c>
      <c r="EQ53">
        <v>1.4599999999999967E-2</v>
      </c>
      <c r="ER53">
        <v>1.4699999999999967E-2</v>
      </c>
      <c r="ES53">
        <v>1.4799999999999966E-2</v>
      </c>
      <c r="ET53">
        <v>1.4899999999999965E-2</v>
      </c>
      <c r="EU53">
        <v>1.4999999999999965E-2</v>
      </c>
      <c r="EV53">
        <v>1.5099999999999964E-2</v>
      </c>
      <c r="EW53">
        <v>1.5199999999999964E-2</v>
      </c>
      <c r="EX53">
        <v>1.5299999999999963E-2</v>
      </c>
      <c r="EY53">
        <v>1.5399999999999962E-2</v>
      </c>
      <c r="EZ53">
        <v>1.5499999999999962E-2</v>
      </c>
      <c r="FA53">
        <v>1.5599999999999961E-2</v>
      </c>
      <c r="FB53">
        <v>1.5699999999999961E-2</v>
      </c>
      <c r="FC53">
        <v>1.579999999999996E-2</v>
      </c>
      <c r="FD53">
        <v>1.5899999999999959E-2</v>
      </c>
      <c r="FE53">
        <v>1.5999999999999959E-2</v>
      </c>
      <c r="FF53">
        <v>1.6099999999999958E-2</v>
      </c>
      <c r="FG53">
        <v>1.6199999999999957E-2</v>
      </c>
      <c r="FH53">
        <v>1.6299999999999957E-2</v>
      </c>
      <c r="FI53">
        <v>1.6399999999999956E-2</v>
      </c>
      <c r="FJ53">
        <v>1.6499999999999956E-2</v>
      </c>
      <c r="FK53">
        <v>1.6599999999999955E-2</v>
      </c>
      <c r="FL53">
        <v>1.6699999999999954E-2</v>
      </c>
      <c r="FM53">
        <v>1.6799999999999954E-2</v>
      </c>
      <c r="FN53">
        <v>1.6899999999999953E-2</v>
      </c>
      <c r="FO53">
        <v>1.6999999999999953E-2</v>
      </c>
      <c r="FP53">
        <v>1.7099999999999952E-2</v>
      </c>
      <c r="FQ53">
        <v>1.7199999999999951E-2</v>
      </c>
      <c r="FR53">
        <v>1.7299999999999951E-2</v>
      </c>
      <c r="FS53">
        <v>1.739999999999995E-2</v>
      </c>
      <c r="FT53">
        <v>1.749999999999995E-2</v>
      </c>
      <c r="FU53">
        <v>1.7599999999999949E-2</v>
      </c>
      <c r="FV53">
        <v>1.7699999999999948E-2</v>
      </c>
      <c r="FW53">
        <v>1.7799999999999948E-2</v>
      </c>
      <c r="FX53">
        <v>1.7899999999999947E-2</v>
      </c>
      <c r="FY53">
        <v>1.7999999999999947E-2</v>
      </c>
      <c r="FZ53">
        <v>1.8099999999999946E-2</v>
      </c>
      <c r="GA53">
        <v>1.8199999999999945E-2</v>
      </c>
      <c r="GB53">
        <v>1.8299999999999945E-2</v>
      </c>
      <c r="GC53">
        <v>1.8399999999999944E-2</v>
      </c>
      <c r="GD53">
        <v>1.8499999999999944E-2</v>
      </c>
      <c r="GE53">
        <v>1.8599999999999943E-2</v>
      </c>
      <c r="GF53">
        <v>1.8699999999999942E-2</v>
      </c>
      <c r="GG53">
        <v>1.8799999999999942E-2</v>
      </c>
      <c r="GH53">
        <v>1.8899999999999941E-2</v>
      </c>
      <c r="GI53">
        <v>1.8999999999999941E-2</v>
      </c>
      <c r="GJ53">
        <v>1.909999999999994E-2</v>
      </c>
      <c r="GK53">
        <v>1.9199999999999939E-2</v>
      </c>
      <c r="GL53">
        <v>1.9299999999999939E-2</v>
      </c>
      <c r="GM53">
        <v>1.9399999999999938E-2</v>
      </c>
      <c r="GN53">
        <v>1.9499999999999938E-2</v>
      </c>
      <c r="GO53">
        <v>1.9599999999999937E-2</v>
      </c>
      <c r="GP53">
        <v>1.9699999999999936E-2</v>
      </c>
      <c r="GQ53">
        <v>1.9799999999999936E-2</v>
      </c>
      <c r="GR53">
        <v>1.9899999999999935E-2</v>
      </c>
      <c r="GS53">
        <v>1.9999999999999934E-2</v>
      </c>
      <c r="GT53">
        <v>2.0099999999999934E-2</v>
      </c>
      <c r="GU53">
        <v>2.0199999999999933E-2</v>
      </c>
      <c r="GV53">
        <v>2.0299999999999933E-2</v>
      </c>
      <c r="GW53">
        <v>2.0399999999999932E-2</v>
      </c>
      <c r="GX53">
        <v>2.0499999999999931E-2</v>
      </c>
      <c r="GY53">
        <v>2.0599999999999931E-2</v>
      </c>
      <c r="GZ53">
        <v>2.069999999999993E-2</v>
      </c>
      <c r="HA53">
        <v>2.079999999999993E-2</v>
      </c>
      <c r="HB53">
        <v>2.0899999999999929E-2</v>
      </c>
      <c r="HC53">
        <v>2.0999999999999928E-2</v>
      </c>
      <c r="HD53">
        <v>2.1099999999999928E-2</v>
      </c>
      <c r="HE53">
        <v>2.1199999999999927E-2</v>
      </c>
      <c r="HF53">
        <v>2.1299999999999927E-2</v>
      </c>
      <c r="HG53">
        <v>2.1399999999999926E-2</v>
      </c>
      <c r="HH53">
        <v>2.1499999999999925E-2</v>
      </c>
      <c r="HI53">
        <v>2.1599999999999925E-2</v>
      </c>
      <c r="HJ53">
        <v>2.1699999999999924E-2</v>
      </c>
      <c r="HK53">
        <v>2.1799999999999924E-2</v>
      </c>
      <c r="HL53">
        <v>2.1899999999999923E-2</v>
      </c>
      <c r="HM53">
        <v>2.1999999999999922E-2</v>
      </c>
      <c r="HN53">
        <v>2.2099999999999922E-2</v>
      </c>
      <c r="HO53">
        <v>2.2199999999999921E-2</v>
      </c>
      <c r="HP53">
        <v>2.2299999999999921E-2</v>
      </c>
      <c r="HQ53">
        <v>2.239999999999992E-2</v>
      </c>
      <c r="HR53">
        <v>2.2499999999999919E-2</v>
      </c>
      <c r="HS53">
        <v>2.2599999999999919E-2</v>
      </c>
      <c r="HT53">
        <v>2.2699999999999918E-2</v>
      </c>
      <c r="HU53">
        <v>2.2799999999999918E-2</v>
      </c>
      <c r="HV53">
        <v>2.2899999999999917E-2</v>
      </c>
      <c r="HW53">
        <v>2.2999999999999916E-2</v>
      </c>
      <c r="HX53">
        <v>2.3099999999999916E-2</v>
      </c>
      <c r="HY53">
        <v>2.3199999999999915E-2</v>
      </c>
      <c r="HZ53">
        <v>2.3299999999999915E-2</v>
      </c>
      <c r="IA53">
        <v>2.3399999999999914E-2</v>
      </c>
      <c r="IB53">
        <v>2.3499999999999913E-2</v>
      </c>
      <c r="IC53">
        <v>2.3599999999999913E-2</v>
      </c>
      <c r="ID53">
        <v>2.3699999999999912E-2</v>
      </c>
      <c r="IE53">
        <v>2.3799999999999912E-2</v>
      </c>
      <c r="IF53">
        <v>2.3899999999999911E-2</v>
      </c>
      <c r="IG53">
        <v>2.399999999999991E-2</v>
      </c>
      <c r="IH53">
        <v>2.409999999999991E-2</v>
      </c>
      <c r="II53">
        <v>2.4199999999999909E-2</v>
      </c>
      <c r="IJ53">
        <v>2.4299999999999908E-2</v>
      </c>
      <c r="IK53">
        <v>2.4399999999999908E-2</v>
      </c>
      <c r="IL53">
        <v>2.4499999999999907E-2</v>
      </c>
      <c r="IM53">
        <v>2.4599999999999907E-2</v>
      </c>
      <c r="IN53">
        <v>2.4699999999999906E-2</v>
      </c>
      <c r="IO53">
        <v>2.4799999999999905E-2</v>
      </c>
      <c r="IP53">
        <v>2.4899999999999905E-2</v>
      </c>
      <c r="IQ53">
        <v>2.4999999999999904E-2</v>
      </c>
      <c r="IR53">
        <v>2.5099999999999904E-2</v>
      </c>
      <c r="IS53">
        <v>2.5199999999999903E-2</v>
      </c>
      <c r="IT53">
        <v>2.5299999999999902E-2</v>
      </c>
      <c r="IU53">
        <v>2.5399999999999902E-2</v>
      </c>
      <c r="IV53">
        <v>2.5499999999999901E-2</v>
      </c>
      <c r="IW53">
        <v>2.5599999999999901E-2</v>
      </c>
      <c r="IX53">
        <v>2.56999999999999E-2</v>
      </c>
      <c r="IY53">
        <v>2.5799999999999899E-2</v>
      </c>
      <c r="IZ53">
        <v>2.5899999999999899E-2</v>
      </c>
      <c r="JA53">
        <v>2.5999999999999898E-2</v>
      </c>
      <c r="JB53">
        <v>2.6099999999999898E-2</v>
      </c>
      <c r="JC53">
        <v>2.6199999999999897E-2</v>
      </c>
      <c r="JD53">
        <v>2.6299999999999896E-2</v>
      </c>
      <c r="JE53">
        <v>2.6399999999999896E-2</v>
      </c>
      <c r="JF53">
        <v>2.6499999999999895E-2</v>
      </c>
      <c r="JG53">
        <v>2.6599999999999895E-2</v>
      </c>
      <c r="JH53">
        <v>2.6699999999999894E-2</v>
      </c>
      <c r="JI53">
        <v>2.6799999999999893E-2</v>
      </c>
      <c r="JJ53">
        <v>2.6899999999999893E-2</v>
      </c>
      <c r="JK53">
        <v>2.6999999999999892E-2</v>
      </c>
      <c r="JL53">
        <v>2.7099999999999892E-2</v>
      </c>
      <c r="JM53">
        <v>2.7199999999999891E-2</v>
      </c>
      <c r="JN53">
        <v>2.729999999999989E-2</v>
      </c>
      <c r="JO53">
        <v>2.739999999999989E-2</v>
      </c>
      <c r="JP53">
        <v>2.7499999999999889E-2</v>
      </c>
      <c r="JQ53">
        <v>2.7599999999999889E-2</v>
      </c>
      <c r="JR53">
        <v>2.7699999999999888E-2</v>
      </c>
      <c r="JS53">
        <v>2.7799999999999887E-2</v>
      </c>
      <c r="JT53">
        <v>2.7899999999999887E-2</v>
      </c>
      <c r="JU53">
        <v>2.7999999999999886E-2</v>
      </c>
      <c r="JV53">
        <v>2.8099999999999885E-2</v>
      </c>
      <c r="JW53">
        <v>2.8199999999999885E-2</v>
      </c>
      <c r="JX53">
        <v>2.8299999999999884E-2</v>
      </c>
      <c r="JY53">
        <v>2.8399999999999884E-2</v>
      </c>
      <c r="JZ53">
        <v>2.8499999999999883E-2</v>
      </c>
      <c r="KA53">
        <v>2.8599999999999882E-2</v>
      </c>
      <c r="KB53">
        <v>2.8699999999999882E-2</v>
      </c>
      <c r="KC53">
        <v>2.8799999999999881E-2</v>
      </c>
      <c r="KD53">
        <v>2.8899999999999881E-2</v>
      </c>
      <c r="KE53">
        <v>2.899999999999988E-2</v>
      </c>
      <c r="KF53">
        <v>2.9099999999999879E-2</v>
      </c>
      <c r="KG53">
        <v>2.9199999999999879E-2</v>
      </c>
      <c r="KH53">
        <v>2.9299999999999878E-2</v>
      </c>
      <c r="KI53">
        <v>2.9399999999999878E-2</v>
      </c>
      <c r="KJ53">
        <v>2.9499999999999877E-2</v>
      </c>
      <c r="KK53">
        <v>2.9599999999999876E-2</v>
      </c>
      <c r="KL53">
        <v>2.9699999999999876E-2</v>
      </c>
      <c r="KM53">
        <v>2.9799999999999875E-2</v>
      </c>
      <c r="KN53">
        <v>2.9899999999999875E-2</v>
      </c>
      <c r="KO53">
        <v>2.9999999999999874E-2</v>
      </c>
      <c r="KP53">
        <v>3.0099999999999873E-2</v>
      </c>
      <c r="KQ53">
        <v>3.0199999999999873E-2</v>
      </c>
      <c r="KR53">
        <v>3.0299999999999872E-2</v>
      </c>
      <c r="KS53">
        <v>3.0399999999999872E-2</v>
      </c>
      <c r="KT53">
        <v>3.0499999999999871E-2</v>
      </c>
      <c r="KU53">
        <v>3.059999999999987E-2</v>
      </c>
      <c r="KV53">
        <v>3.069999999999987E-2</v>
      </c>
      <c r="KW53">
        <v>3.0799999999999869E-2</v>
      </c>
      <c r="KX53">
        <v>3.0899999999999869E-2</v>
      </c>
      <c r="KY53">
        <v>3.0999999999999868E-2</v>
      </c>
      <c r="KZ53">
        <v>3.1099999999999867E-2</v>
      </c>
      <c r="LA53">
        <v>3.1199999999999867E-2</v>
      </c>
      <c r="LB53">
        <v>3.129999999999987E-2</v>
      </c>
      <c r="LC53">
        <v>3.1399999999999872E-2</v>
      </c>
      <c r="LD53">
        <v>3.1499999999999875E-2</v>
      </c>
      <c r="LE53">
        <v>3.1599999999999878E-2</v>
      </c>
      <c r="LF53">
        <v>3.1699999999999881E-2</v>
      </c>
      <c r="LG53">
        <v>3.1799999999999884E-2</v>
      </c>
      <c r="LH53">
        <v>3.1899999999999887E-2</v>
      </c>
      <c r="LI53">
        <v>3.199999999999989E-2</v>
      </c>
      <c r="LJ53">
        <v>3.2099999999999893E-2</v>
      </c>
      <c r="LK53">
        <v>3.2199999999999895E-2</v>
      </c>
      <c r="LL53">
        <v>3.2299999999999898E-2</v>
      </c>
      <c r="LM53">
        <v>3.2399999999999901E-2</v>
      </c>
      <c r="LN53">
        <v>3.2499999999999904E-2</v>
      </c>
      <c r="LO53">
        <v>3.2599999999999907E-2</v>
      </c>
      <c r="LP53">
        <v>3.269999999999991E-2</v>
      </c>
      <c r="LQ53">
        <v>3.2799999999999913E-2</v>
      </c>
      <c r="LR53">
        <v>3.2899999999999915E-2</v>
      </c>
      <c r="LS53">
        <v>3.2999999999999918E-2</v>
      </c>
      <c r="LT53">
        <v>3.3099999999999921E-2</v>
      </c>
      <c r="LU53">
        <v>3.3199999999999924E-2</v>
      </c>
      <c r="LV53">
        <v>3.3299999999999927E-2</v>
      </c>
      <c r="LW53">
        <v>3.339999999999993E-2</v>
      </c>
      <c r="LX53">
        <v>3.3499999999999933E-2</v>
      </c>
      <c r="LY53">
        <v>3.3599999999999935E-2</v>
      </c>
      <c r="LZ53">
        <v>3.3699999999999938E-2</v>
      </c>
      <c r="MA53">
        <v>3.3799999999999941E-2</v>
      </c>
      <c r="MB53">
        <v>3.3899999999999944E-2</v>
      </c>
      <c r="MC53">
        <v>3.3999999999999947E-2</v>
      </c>
      <c r="MD53">
        <v>3.409999999999995E-2</v>
      </c>
      <c r="ME53">
        <v>3.4199999999999953E-2</v>
      </c>
      <c r="MF53">
        <v>3.4299999999999956E-2</v>
      </c>
      <c r="MG53">
        <v>3.4399999999999958E-2</v>
      </c>
      <c r="MH53">
        <v>3.4499999999999961E-2</v>
      </c>
      <c r="MI53">
        <v>3.4599999999999964E-2</v>
      </c>
      <c r="MJ53">
        <v>3.4699999999999967E-2</v>
      </c>
      <c r="MK53">
        <v>3.479999999999997E-2</v>
      </c>
      <c r="ML53">
        <v>3.4899999999999973E-2</v>
      </c>
      <c r="MM53">
        <v>3.4999999999999976E-2</v>
      </c>
      <c r="MN53">
        <v>3.5099999999999978E-2</v>
      </c>
      <c r="MO53">
        <v>3.5199999999999981E-2</v>
      </c>
      <c r="MP53">
        <v>3.5299999999999984E-2</v>
      </c>
      <c r="MQ53">
        <v>3.5399999999999987E-2</v>
      </c>
      <c r="MR53">
        <v>3.549999999999999E-2</v>
      </c>
      <c r="MS53">
        <v>3.5599999999999993E-2</v>
      </c>
      <c r="MT53">
        <v>3.5699999999999996E-2</v>
      </c>
      <c r="MU53">
        <v>3.5799999999999998E-2</v>
      </c>
      <c r="MV53">
        <v>3.5900000000000001E-2</v>
      </c>
      <c r="MW53">
        <v>3.6000000000000004E-2</v>
      </c>
      <c r="MX53">
        <v>3.6100000000000007E-2</v>
      </c>
      <c r="MY53">
        <v>3.620000000000001E-2</v>
      </c>
      <c r="MZ53">
        <v>3.6300000000000013E-2</v>
      </c>
      <c r="NA53">
        <v>3.6400000000000016E-2</v>
      </c>
      <c r="NB53">
        <v>3.6500000000000019E-2</v>
      </c>
      <c r="NC53">
        <v>3.6600000000000021E-2</v>
      </c>
      <c r="ND53">
        <v>3.6700000000000024E-2</v>
      </c>
      <c r="NE53">
        <v>3.6800000000000027E-2</v>
      </c>
      <c r="NF53">
        <v>3.690000000000003E-2</v>
      </c>
      <c r="NG53">
        <v>3.7000000000000033E-2</v>
      </c>
      <c r="NH53">
        <v>3.7100000000000036E-2</v>
      </c>
      <c r="NI53">
        <v>3.7200000000000039E-2</v>
      </c>
      <c r="NJ53">
        <v>3.7300000000000041E-2</v>
      </c>
      <c r="NK53">
        <v>3.7400000000000044E-2</v>
      </c>
      <c r="NL53">
        <v>3.7500000000000047E-2</v>
      </c>
      <c r="NM53">
        <v>3.760000000000005E-2</v>
      </c>
      <c r="NN53">
        <v>3.7700000000000053E-2</v>
      </c>
      <c r="NO53">
        <v>3.7800000000000056E-2</v>
      </c>
      <c r="NP53">
        <v>3.7900000000000059E-2</v>
      </c>
      <c r="NQ53">
        <v>3.8000000000000062E-2</v>
      </c>
      <c r="NR53">
        <v>3.8100000000000064E-2</v>
      </c>
      <c r="NS53">
        <v>3.8200000000000067E-2</v>
      </c>
      <c r="NT53">
        <v>3.830000000000007E-2</v>
      </c>
      <c r="NU53">
        <v>3.8400000000000073E-2</v>
      </c>
      <c r="NV53">
        <v>3.8500000000000076E-2</v>
      </c>
      <c r="NW53">
        <v>3.8600000000000079E-2</v>
      </c>
      <c r="NX53">
        <v>3.8700000000000082E-2</v>
      </c>
      <c r="NY53">
        <v>3.8800000000000084E-2</v>
      </c>
      <c r="NZ53">
        <v>3.8900000000000087E-2</v>
      </c>
      <c r="OA53">
        <v>3.900000000000009E-2</v>
      </c>
      <c r="OB53">
        <v>3.9100000000000093E-2</v>
      </c>
      <c r="OC53">
        <v>3.9200000000000096E-2</v>
      </c>
      <c r="OD53">
        <v>3.9300000000000099E-2</v>
      </c>
      <c r="OE53">
        <v>3.9400000000000102E-2</v>
      </c>
      <c r="OF53">
        <v>3.9500000000000104E-2</v>
      </c>
      <c r="OG53">
        <v>3.9600000000000107E-2</v>
      </c>
      <c r="OH53">
        <v>3.970000000000011E-2</v>
      </c>
      <c r="OI53">
        <v>3.9800000000000113E-2</v>
      </c>
      <c r="OJ53">
        <v>3.9900000000000116E-2</v>
      </c>
      <c r="OK53">
        <v>4.0000000000000119E-2</v>
      </c>
      <c r="OL53">
        <v>4.0100000000000122E-2</v>
      </c>
      <c r="OM53">
        <v>4.0200000000000125E-2</v>
      </c>
      <c r="ON53">
        <v>4.0300000000000127E-2</v>
      </c>
      <c r="OO53">
        <v>4.040000000000013E-2</v>
      </c>
      <c r="OP53">
        <v>4.0500000000000133E-2</v>
      </c>
      <c r="OQ53">
        <v>4.0600000000000136E-2</v>
      </c>
      <c r="OR53">
        <v>4.0700000000000139E-2</v>
      </c>
      <c r="OS53">
        <v>4.0800000000000142E-2</v>
      </c>
      <c r="OT53">
        <v>4.0900000000000145E-2</v>
      </c>
      <c r="OU53">
        <v>4.1000000000000147E-2</v>
      </c>
      <c r="OV53">
        <v>4.110000000000015E-2</v>
      </c>
      <c r="OW53">
        <v>4.1200000000000153E-2</v>
      </c>
      <c r="OX53">
        <v>4.1300000000000156E-2</v>
      </c>
      <c r="OY53">
        <v>4.1400000000000159E-2</v>
      </c>
      <c r="OZ53">
        <v>4.1500000000000162E-2</v>
      </c>
      <c r="PA53">
        <v>4.1600000000000165E-2</v>
      </c>
      <c r="PB53">
        <v>4.1700000000000167E-2</v>
      </c>
      <c r="PC53">
        <v>4.180000000000017E-2</v>
      </c>
      <c r="PD53">
        <v>4.1900000000000173E-2</v>
      </c>
      <c r="PE53">
        <v>4.2000000000000176E-2</v>
      </c>
      <c r="PF53">
        <v>4.2100000000000179E-2</v>
      </c>
      <c r="PG53">
        <v>4.2200000000000182E-2</v>
      </c>
      <c r="PH53">
        <v>4.2300000000000185E-2</v>
      </c>
      <c r="PI53">
        <v>4.2400000000000188E-2</v>
      </c>
      <c r="PJ53">
        <v>4.250000000000019E-2</v>
      </c>
      <c r="PK53">
        <v>4.2600000000000193E-2</v>
      </c>
      <c r="PL53">
        <v>4.2700000000000196E-2</v>
      </c>
      <c r="PM53">
        <v>4.2800000000000199E-2</v>
      </c>
      <c r="PN53">
        <v>4.2900000000000202E-2</v>
      </c>
      <c r="PO53">
        <v>4.3000000000000205E-2</v>
      </c>
      <c r="PP53">
        <v>4.3100000000000208E-2</v>
      </c>
      <c r="PQ53">
        <v>4.320000000000021E-2</v>
      </c>
      <c r="PR53">
        <v>4.3300000000000213E-2</v>
      </c>
      <c r="PS53">
        <v>4.3400000000000216E-2</v>
      </c>
      <c r="PT53">
        <v>4.3500000000000219E-2</v>
      </c>
      <c r="PU53">
        <v>4.3600000000000222E-2</v>
      </c>
      <c r="PV53">
        <v>4.3700000000000225E-2</v>
      </c>
      <c r="PW53">
        <v>4.3800000000000228E-2</v>
      </c>
      <c r="PX53">
        <v>4.3900000000000231E-2</v>
      </c>
      <c r="PY53">
        <v>4.4000000000000233E-2</v>
      </c>
      <c r="PZ53">
        <v>4.4100000000000236E-2</v>
      </c>
      <c r="QA53">
        <v>4.4200000000000239E-2</v>
      </c>
      <c r="QB53">
        <v>4.4300000000000242E-2</v>
      </c>
      <c r="QC53">
        <v>4.4400000000000245E-2</v>
      </c>
      <c r="QD53">
        <v>4.4500000000000248E-2</v>
      </c>
      <c r="QE53">
        <v>4.4600000000000251E-2</v>
      </c>
      <c r="QF53">
        <v>4.4700000000000253E-2</v>
      </c>
      <c r="QG53">
        <v>4.4800000000000256E-2</v>
      </c>
      <c r="QH53">
        <v>4.4900000000000259E-2</v>
      </c>
      <c r="QI53">
        <v>4.5000000000000262E-2</v>
      </c>
      <c r="QJ53">
        <v>4.5100000000000265E-2</v>
      </c>
      <c r="QK53">
        <v>4.5200000000000268E-2</v>
      </c>
      <c r="QL53">
        <v>4.5300000000000271E-2</v>
      </c>
      <c r="QM53">
        <v>4.5400000000000273E-2</v>
      </c>
      <c r="QN53">
        <v>4.5500000000000276E-2</v>
      </c>
      <c r="QO53">
        <v>4.5600000000000279E-2</v>
      </c>
      <c r="QP53">
        <v>4.5700000000000282E-2</v>
      </c>
      <c r="QQ53">
        <v>4.5800000000000285E-2</v>
      </c>
      <c r="QR53">
        <v>4.5900000000000288E-2</v>
      </c>
      <c r="QS53">
        <v>4.6000000000000291E-2</v>
      </c>
      <c r="QT53">
        <v>4.6100000000000294E-2</v>
      </c>
      <c r="QU53">
        <v>4.6200000000000296E-2</v>
      </c>
      <c r="QV53">
        <v>4.6300000000000299E-2</v>
      </c>
      <c r="QW53">
        <v>4.6400000000000302E-2</v>
      </c>
      <c r="QX53">
        <v>4.6500000000000305E-2</v>
      </c>
      <c r="QY53">
        <v>4.6600000000000308E-2</v>
      </c>
      <c r="QZ53">
        <v>4.6700000000000311E-2</v>
      </c>
      <c r="RA53">
        <v>4.6800000000000314E-2</v>
      </c>
      <c r="RB53">
        <v>4.6900000000000316E-2</v>
      </c>
      <c r="RC53">
        <v>4.7000000000000319E-2</v>
      </c>
      <c r="RD53">
        <v>4.7100000000000322E-2</v>
      </c>
      <c r="RE53">
        <v>4.7200000000000325E-2</v>
      </c>
      <c r="RF53">
        <v>4.7300000000000328E-2</v>
      </c>
      <c r="RG53">
        <v>4.7400000000000331E-2</v>
      </c>
      <c r="RH53">
        <v>4.7500000000000334E-2</v>
      </c>
      <c r="RI53">
        <v>4.7600000000000336E-2</v>
      </c>
      <c r="RJ53">
        <v>4.7700000000000339E-2</v>
      </c>
      <c r="RK53">
        <v>4.7800000000000342E-2</v>
      </c>
      <c r="RL53">
        <v>4.7900000000000345E-2</v>
      </c>
      <c r="RM53">
        <v>4.8000000000000348E-2</v>
      </c>
      <c r="RN53">
        <v>4.8100000000000351E-2</v>
      </c>
      <c r="RO53">
        <v>4.8200000000000354E-2</v>
      </c>
      <c r="RP53">
        <v>4.8300000000000357E-2</v>
      </c>
      <c r="RQ53">
        <v>4.8400000000000359E-2</v>
      </c>
      <c r="RR53">
        <v>4.8500000000000362E-2</v>
      </c>
      <c r="RS53">
        <v>4.8600000000000365E-2</v>
      </c>
      <c r="RT53">
        <v>4.8700000000000368E-2</v>
      </c>
      <c r="RU53">
        <v>4.8800000000000371E-2</v>
      </c>
      <c r="RV53">
        <v>4.8900000000000374E-2</v>
      </c>
      <c r="RW53">
        <v>4.9000000000000377E-2</v>
      </c>
      <c r="RX53">
        <v>4.9100000000000379E-2</v>
      </c>
      <c r="RY53">
        <v>4.9200000000000382E-2</v>
      </c>
      <c r="RZ53">
        <v>4.9300000000000385E-2</v>
      </c>
      <c r="SA53">
        <v>4.9400000000000388E-2</v>
      </c>
      <c r="SB53">
        <v>4.9500000000000391E-2</v>
      </c>
      <c r="SC53">
        <v>4.9600000000000394E-2</v>
      </c>
      <c r="SD53">
        <v>4.9700000000000397E-2</v>
      </c>
      <c r="SE53">
        <v>4.98000000000004E-2</v>
      </c>
      <c r="SF53">
        <v>4.9900000000000402E-2</v>
      </c>
      <c r="SG53">
        <v>5.0000000000000405E-2</v>
      </c>
      <c r="SH53">
        <v>5.0100000000000408E-2</v>
      </c>
      <c r="SI53">
        <v>5.0200000000000411E-2</v>
      </c>
      <c r="SJ53">
        <v>5.0300000000000414E-2</v>
      </c>
      <c r="SK53">
        <v>5.0400000000000417E-2</v>
      </c>
      <c r="SL53">
        <v>5.050000000000042E-2</v>
      </c>
      <c r="SM53">
        <v>5.0600000000000422E-2</v>
      </c>
      <c r="SN53">
        <v>5.0700000000000425E-2</v>
      </c>
      <c r="SO53">
        <v>5.0800000000000428E-2</v>
      </c>
      <c r="SP53">
        <v>5.0900000000000431E-2</v>
      </c>
      <c r="SQ53">
        <v>5.1000000000000434E-2</v>
      </c>
      <c r="SR53">
        <v>5.1100000000000437E-2</v>
      </c>
      <c r="SS53">
        <v>5.120000000000044E-2</v>
      </c>
      <c r="ST53">
        <v>5.1300000000000442E-2</v>
      </c>
      <c r="SU53">
        <v>5.1400000000000445E-2</v>
      </c>
      <c r="SV53">
        <v>5.1500000000000448E-2</v>
      </c>
      <c r="SW53">
        <v>5.1600000000000451E-2</v>
      </c>
      <c r="SX53">
        <v>5.1700000000000454E-2</v>
      </c>
      <c r="SY53">
        <v>5.1800000000000457E-2</v>
      </c>
      <c r="SZ53">
        <v>5.190000000000046E-2</v>
      </c>
      <c r="TA53">
        <v>5.2000000000000463E-2</v>
      </c>
      <c r="TB53">
        <v>5.2100000000000465E-2</v>
      </c>
      <c r="TC53">
        <v>5.2200000000000468E-2</v>
      </c>
      <c r="TD53">
        <v>5.2300000000000471E-2</v>
      </c>
      <c r="TE53">
        <v>5.2400000000000474E-2</v>
      </c>
      <c r="TF53">
        <v>5.2500000000000477E-2</v>
      </c>
      <c r="TG53">
        <v>5.260000000000048E-2</v>
      </c>
      <c r="TH53">
        <v>5.2700000000000483E-2</v>
      </c>
      <c r="TI53">
        <v>5.2800000000000485E-2</v>
      </c>
      <c r="TJ53">
        <v>5.2900000000000488E-2</v>
      </c>
      <c r="TK53">
        <v>5.3000000000000491E-2</v>
      </c>
      <c r="TL53">
        <v>5.3100000000000494E-2</v>
      </c>
      <c r="TM53">
        <v>5.3200000000000497E-2</v>
      </c>
      <c r="TN53">
        <v>5.33000000000005E-2</v>
      </c>
      <c r="TO53">
        <v>5.3400000000000503E-2</v>
      </c>
      <c r="TP53">
        <v>5.3500000000000505E-2</v>
      </c>
      <c r="TQ53">
        <v>5.3600000000000508E-2</v>
      </c>
      <c r="TR53">
        <v>5.3700000000000511E-2</v>
      </c>
      <c r="TS53">
        <v>5.3800000000000514E-2</v>
      </c>
      <c r="TT53">
        <v>5.3900000000000517E-2</v>
      </c>
      <c r="TU53">
        <v>5.400000000000052E-2</v>
      </c>
      <c r="TV53">
        <v>5.4100000000000523E-2</v>
      </c>
      <c r="TW53">
        <v>5.4200000000000526E-2</v>
      </c>
      <c r="TX53">
        <v>5.4300000000000528E-2</v>
      </c>
      <c r="TY53">
        <v>5.4400000000000531E-2</v>
      </c>
      <c r="TZ53">
        <v>5.4500000000000534E-2</v>
      </c>
      <c r="UA53">
        <v>5.4600000000000537E-2</v>
      </c>
      <c r="UB53">
        <v>5.470000000000054E-2</v>
      </c>
      <c r="UC53">
        <v>5.4800000000000543E-2</v>
      </c>
      <c r="UD53">
        <v>5.4900000000000546E-2</v>
      </c>
      <c r="UE53">
        <v>5.5000000000000548E-2</v>
      </c>
      <c r="UF53">
        <v>5.5100000000000551E-2</v>
      </c>
      <c r="UG53">
        <v>5.5200000000000554E-2</v>
      </c>
      <c r="UH53">
        <v>5.5300000000000557E-2</v>
      </c>
      <c r="UI53">
        <v>5.540000000000056E-2</v>
      </c>
      <c r="UJ53">
        <v>5.5500000000000563E-2</v>
      </c>
      <c r="UK53">
        <v>5.5600000000000566E-2</v>
      </c>
      <c r="UL53">
        <v>5.5700000000000569E-2</v>
      </c>
      <c r="UM53">
        <v>5.5800000000000571E-2</v>
      </c>
      <c r="UN53">
        <v>5.5900000000000574E-2</v>
      </c>
      <c r="UO53">
        <v>5.6000000000000577E-2</v>
      </c>
      <c r="UP53">
        <v>5.610000000000058E-2</v>
      </c>
      <c r="UQ53">
        <v>5.6200000000000583E-2</v>
      </c>
      <c r="UR53">
        <v>5.6300000000000586E-2</v>
      </c>
      <c r="US53">
        <v>5.6400000000000589E-2</v>
      </c>
      <c r="UT53">
        <v>5.6500000000000591E-2</v>
      </c>
      <c r="UU53">
        <v>5.6600000000000594E-2</v>
      </c>
      <c r="UV53">
        <v>5.6700000000000597E-2</v>
      </c>
      <c r="UW53">
        <v>5.68000000000006E-2</v>
      </c>
      <c r="UX53">
        <v>5.6900000000000603E-2</v>
      </c>
      <c r="UY53">
        <v>5.7000000000000606E-2</v>
      </c>
      <c r="UZ53">
        <v>5.7100000000000609E-2</v>
      </c>
      <c r="VA53">
        <v>5.7200000000000611E-2</v>
      </c>
      <c r="VB53">
        <v>5.7300000000000614E-2</v>
      </c>
      <c r="VC53">
        <v>5.7400000000000617E-2</v>
      </c>
      <c r="VD53">
        <v>5.750000000000062E-2</v>
      </c>
      <c r="VE53">
        <v>5.7600000000000623E-2</v>
      </c>
      <c r="VF53">
        <v>5.7700000000000626E-2</v>
      </c>
      <c r="VG53">
        <v>5.7800000000000629E-2</v>
      </c>
      <c r="VH53">
        <v>5.7900000000000632E-2</v>
      </c>
      <c r="VI53">
        <v>5.8000000000000634E-2</v>
      </c>
      <c r="VJ53">
        <v>5.8100000000000637E-2</v>
      </c>
      <c r="VK53">
        <v>5.820000000000064E-2</v>
      </c>
      <c r="VL53">
        <v>5.8300000000000643E-2</v>
      </c>
      <c r="VM53">
        <v>5.8400000000000646E-2</v>
      </c>
      <c r="VN53">
        <v>5.8500000000000649E-2</v>
      </c>
      <c r="VO53">
        <v>5.8600000000000652E-2</v>
      </c>
      <c r="VP53">
        <v>5.8700000000000654E-2</v>
      </c>
      <c r="VQ53">
        <v>5.8800000000000657E-2</v>
      </c>
      <c r="VR53">
        <v>5.890000000000066E-2</v>
      </c>
      <c r="VS53">
        <v>5.9000000000000663E-2</v>
      </c>
      <c r="VT53">
        <v>5.9100000000000666E-2</v>
      </c>
      <c r="VU53">
        <v>5.9200000000000669E-2</v>
      </c>
      <c r="VV53">
        <v>5.9300000000000672E-2</v>
      </c>
      <c r="VW53">
        <v>5.9400000000000674E-2</v>
      </c>
      <c r="VX53">
        <v>5.9500000000000677E-2</v>
      </c>
      <c r="VY53">
        <v>5.960000000000068E-2</v>
      </c>
      <c r="VZ53">
        <v>5.9700000000000683E-2</v>
      </c>
      <c r="WA53">
        <v>5.9800000000000686E-2</v>
      </c>
      <c r="WB53">
        <v>5.9900000000000689E-2</v>
      </c>
      <c r="WC53">
        <v>6.0000000000000692E-2</v>
      </c>
      <c r="WD53">
        <v>6.0100000000000695E-2</v>
      </c>
      <c r="WE53">
        <v>6.0200000000000697E-2</v>
      </c>
      <c r="WF53">
        <v>6.03000000000007E-2</v>
      </c>
      <c r="WG53">
        <v>6.0400000000000703E-2</v>
      </c>
      <c r="WH53">
        <v>6.0500000000000706E-2</v>
      </c>
      <c r="WI53">
        <v>6.0600000000000709E-2</v>
      </c>
      <c r="WJ53">
        <v>6.0700000000000712E-2</v>
      </c>
      <c r="WK53">
        <v>6.0800000000000715E-2</v>
      </c>
      <c r="WL53">
        <v>6.0900000000000717E-2</v>
      </c>
      <c r="WM53">
        <v>6.100000000000072E-2</v>
      </c>
      <c r="WN53">
        <v>6.1100000000000723E-2</v>
      </c>
      <c r="WO53">
        <v>6.1200000000000726E-2</v>
      </c>
      <c r="WP53">
        <v>6.1300000000000729E-2</v>
      </c>
      <c r="WQ53">
        <v>6.1400000000000732E-2</v>
      </c>
      <c r="WR53">
        <v>6.1500000000000735E-2</v>
      </c>
      <c r="WS53">
        <v>6.1600000000000737E-2</v>
      </c>
      <c r="WT53">
        <v>6.170000000000074E-2</v>
      </c>
      <c r="WU53">
        <v>6.1800000000000743E-2</v>
      </c>
      <c r="WV53">
        <v>6.1900000000000746E-2</v>
      </c>
      <c r="WW53">
        <v>6.2000000000000749E-2</v>
      </c>
      <c r="WX53">
        <v>6.2100000000000752E-2</v>
      </c>
      <c r="WY53">
        <v>6.2200000000000755E-2</v>
      </c>
      <c r="WZ53">
        <v>6.2300000000000758E-2</v>
      </c>
      <c r="XA53">
        <v>6.240000000000076E-2</v>
      </c>
      <c r="XB53">
        <v>6.2500000000000763E-2</v>
      </c>
      <c r="XC53">
        <v>6.2600000000000766E-2</v>
      </c>
      <c r="XD53">
        <v>6.2700000000000769E-2</v>
      </c>
      <c r="XE53">
        <v>6.2800000000000772E-2</v>
      </c>
      <c r="XF53">
        <v>6.2900000000000775E-2</v>
      </c>
      <c r="XG53">
        <v>6.3000000000000778E-2</v>
      </c>
      <c r="XH53">
        <v>6.310000000000078E-2</v>
      </c>
      <c r="XI53">
        <v>6.3200000000000783E-2</v>
      </c>
      <c r="XJ53">
        <v>6.3300000000000786E-2</v>
      </c>
      <c r="XK53">
        <v>6.3400000000000789E-2</v>
      </c>
      <c r="XL53">
        <v>6.3500000000000792E-2</v>
      </c>
      <c r="XM53">
        <v>6.3600000000000795E-2</v>
      </c>
      <c r="XN53">
        <v>6.3700000000000798E-2</v>
      </c>
      <c r="XO53">
        <v>6.3800000000000801E-2</v>
      </c>
      <c r="XP53">
        <v>6.3900000000000803E-2</v>
      </c>
      <c r="XQ53">
        <v>6.4000000000000806E-2</v>
      </c>
      <c r="XR53">
        <v>6.4100000000000809E-2</v>
      </c>
      <c r="XS53">
        <v>6.4200000000000812E-2</v>
      </c>
      <c r="XT53">
        <v>6.4300000000000815E-2</v>
      </c>
      <c r="XU53">
        <v>6.4400000000000818E-2</v>
      </c>
      <c r="XV53">
        <v>6.4500000000000821E-2</v>
      </c>
      <c r="XW53">
        <v>6.4600000000000823E-2</v>
      </c>
      <c r="XX53">
        <v>6.4700000000000826E-2</v>
      </c>
      <c r="XY53">
        <v>6.4800000000000829E-2</v>
      </c>
      <c r="XZ53">
        <v>6.4900000000000832E-2</v>
      </c>
      <c r="YA53">
        <v>6.5000000000000835E-2</v>
      </c>
      <c r="YB53">
        <v>6.5100000000000838E-2</v>
      </c>
      <c r="YC53">
        <v>6.5200000000000841E-2</v>
      </c>
      <c r="YD53">
        <v>6.5300000000000843E-2</v>
      </c>
      <c r="YE53">
        <v>6.5400000000000846E-2</v>
      </c>
      <c r="YF53">
        <v>6.5500000000000849E-2</v>
      </c>
      <c r="YG53">
        <v>6.5600000000000852E-2</v>
      </c>
      <c r="YH53">
        <v>6.5700000000000855E-2</v>
      </c>
      <c r="YI53">
        <v>6.5800000000000858E-2</v>
      </c>
      <c r="YJ53">
        <v>6.5900000000000861E-2</v>
      </c>
      <c r="YK53">
        <v>6.6000000000000864E-2</v>
      </c>
      <c r="YL53">
        <v>6.6100000000000866E-2</v>
      </c>
      <c r="YM53">
        <v>6.6200000000000869E-2</v>
      </c>
      <c r="YN53">
        <v>6.6300000000000872E-2</v>
      </c>
      <c r="YO53">
        <v>6.6400000000000875E-2</v>
      </c>
      <c r="YP53">
        <v>6.6500000000000878E-2</v>
      </c>
      <c r="YQ53">
        <v>6.6600000000000881E-2</v>
      </c>
      <c r="YR53">
        <v>6.6700000000000884E-2</v>
      </c>
      <c r="YS53">
        <v>6.6800000000000886E-2</v>
      </c>
      <c r="YT53">
        <v>6.6900000000000889E-2</v>
      </c>
      <c r="YU53">
        <v>6.7000000000000892E-2</v>
      </c>
      <c r="YV53">
        <v>6.7100000000000895E-2</v>
      </c>
      <c r="YW53">
        <v>6.7200000000000898E-2</v>
      </c>
      <c r="YX53">
        <v>6.7300000000000901E-2</v>
      </c>
      <c r="YY53">
        <v>6.7400000000000904E-2</v>
      </c>
      <c r="YZ53">
        <v>6.7500000000000906E-2</v>
      </c>
      <c r="ZA53">
        <v>6.7600000000000909E-2</v>
      </c>
      <c r="ZB53">
        <v>6.7700000000000912E-2</v>
      </c>
      <c r="ZC53">
        <v>6.7800000000000915E-2</v>
      </c>
      <c r="ZD53">
        <v>6.7900000000000918E-2</v>
      </c>
      <c r="ZE53">
        <v>6.8000000000000921E-2</v>
      </c>
      <c r="ZF53">
        <v>6.8100000000000924E-2</v>
      </c>
      <c r="ZG53">
        <v>6.8200000000000927E-2</v>
      </c>
      <c r="ZH53">
        <v>6.8300000000000929E-2</v>
      </c>
      <c r="ZI53">
        <v>6.8400000000000932E-2</v>
      </c>
      <c r="ZJ53">
        <v>6.8500000000000935E-2</v>
      </c>
      <c r="ZK53">
        <v>6.8600000000000938E-2</v>
      </c>
      <c r="ZL53">
        <v>6.8700000000000941E-2</v>
      </c>
      <c r="ZM53">
        <v>6.8800000000000944E-2</v>
      </c>
      <c r="ZN53">
        <v>6.8900000000000947E-2</v>
      </c>
      <c r="ZO53">
        <v>6.9000000000000949E-2</v>
      </c>
      <c r="ZP53">
        <v>6.9100000000000952E-2</v>
      </c>
      <c r="ZQ53">
        <v>6.9200000000000955E-2</v>
      </c>
      <c r="ZR53">
        <v>6.9300000000000958E-2</v>
      </c>
      <c r="ZS53">
        <v>6.9400000000000961E-2</v>
      </c>
      <c r="ZT53">
        <v>6.9500000000000964E-2</v>
      </c>
      <c r="ZU53">
        <v>6.9600000000000967E-2</v>
      </c>
      <c r="ZV53">
        <v>6.970000000000097E-2</v>
      </c>
      <c r="ZW53">
        <v>6.9800000000000972E-2</v>
      </c>
      <c r="ZX53">
        <v>6.9900000000000975E-2</v>
      </c>
      <c r="ZY53">
        <v>7.0000000000000978E-2</v>
      </c>
      <c r="ZZ53">
        <v>7.0100000000000981E-2</v>
      </c>
      <c r="AAA53">
        <v>7.0200000000000984E-2</v>
      </c>
      <c r="AAB53">
        <v>7.0300000000000987E-2</v>
      </c>
      <c r="AAC53">
        <v>7.040000000000099E-2</v>
      </c>
      <c r="AAD53">
        <v>7.0500000000000992E-2</v>
      </c>
      <c r="AAE53">
        <v>7.0600000000000995E-2</v>
      </c>
      <c r="AAF53">
        <v>7.0700000000000998E-2</v>
      </c>
      <c r="AAG53">
        <v>7.0800000000001001E-2</v>
      </c>
      <c r="AAH53">
        <v>7.0900000000001004E-2</v>
      </c>
      <c r="AAI53">
        <v>7.1000000000001007E-2</v>
      </c>
      <c r="AAJ53">
        <v>7.110000000000101E-2</v>
      </c>
      <c r="AAK53">
        <v>7.1200000000001012E-2</v>
      </c>
      <c r="AAL53">
        <v>7.1300000000001015E-2</v>
      </c>
      <c r="AAM53">
        <v>7.1400000000001018E-2</v>
      </c>
      <c r="AAN53">
        <v>7.1500000000001021E-2</v>
      </c>
      <c r="AAO53">
        <v>7.1600000000001024E-2</v>
      </c>
      <c r="AAP53">
        <v>7.1700000000001027E-2</v>
      </c>
      <c r="AAQ53">
        <v>7.180000000000103E-2</v>
      </c>
      <c r="AAR53">
        <v>7.1900000000001033E-2</v>
      </c>
      <c r="AAS53">
        <v>7.2000000000001035E-2</v>
      </c>
      <c r="AAT53">
        <v>7.2100000000001038E-2</v>
      </c>
      <c r="AAU53">
        <v>7.2200000000001041E-2</v>
      </c>
      <c r="AAV53">
        <v>7.2300000000001044E-2</v>
      </c>
      <c r="AAW53">
        <v>7.2400000000001047E-2</v>
      </c>
      <c r="AAX53">
        <v>7.250000000000105E-2</v>
      </c>
      <c r="AAY53">
        <v>7.2600000000001053E-2</v>
      </c>
      <c r="AAZ53">
        <v>7.2700000000001055E-2</v>
      </c>
      <c r="ABA53">
        <v>7.2800000000001058E-2</v>
      </c>
      <c r="ABB53">
        <v>7.2900000000001061E-2</v>
      </c>
      <c r="ABC53">
        <v>7.3000000000001064E-2</v>
      </c>
      <c r="ABD53">
        <v>7.3100000000001067E-2</v>
      </c>
      <c r="ABE53">
        <v>7.320000000000107E-2</v>
      </c>
      <c r="ABF53">
        <v>7.3300000000001073E-2</v>
      </c>
      <c r="ABG53">
        <v>7.3400000000001075E-2</v>
      </c>
      <c r="ABH53">
        <v>7.3500000000001078E-2</v>
      </c>
      <c r="ABI53">
        <v>7.3600000000001081E-2</v>
      </c>
      <c r="ABJ53">
        <v>7.3700000000001084E-2</v>
      </c>
      <c r="ABK53">
        <v>7.3800000000001087E-2</v>
      </c>
      <c r="ABL53">
        <v>7.390000000000109E-2</v>
      </c>
      <c r="ABM53">
        <v>7.4000000000001093E-2</v>
      </c>
      <c r="ABN53">
        <v>7.4100000000001096E-2</v>
      </c>
      <c r="ABO53">
        <v>7.4200000000001098E-2</v>
      </c>
      <c r="ABP53">
        <v>7.4300000000001101E-2</v>
      </c>
      <c r="ABQ53">
        <v>7.4400000000001104E-2</v>
      </c>
      <c r="ABR53">
        <v>7.4500000000001107E-2</v>
      </c>
      <c r="ABS53">
        <v>7.460000000000111E-2</v>
      </c>
      <c r="ABT53">
        <v>7.4700000000001113E-2</v>
      </c>
      <c r="ABU53">
        <v>7.4800000000001116E-2</v>
      </c>
      <c r="ABV53">
        <v>7.4900000000001118E-2</v>
      </c>
      <c r="ABW53">
        <v>7.5000000000001121E-2</v>
      </c>
      <c r="ABX53">
        <v>7.5100000000001124E-2</v>
      </c>
      <c r="ABY53">
        <v>7.5200000000001127E-2</v>
      </c>
      <c r="ABZ53">
        <v>7.530000000000113E-2</v>
      </c>
      <c r="ACA53">
        <v>7.5400000000001133E-2</v>
      </c>
      <c r="ACB53">
        <v>7.5500000000001136E-2</v>
      </c>
      <c r="ACC53">
        <v>7.5600000000001139E-2</v>
      </c>
      <c r="ACD53">
        <v>7.5700000000001141E-2</v>
      </c>
      <c r="ACE53">
        <v>7.5800000000001144E-2</v>
      </c>
      <c r="ACF53">
        <v>7.5900000000001147E-2</v>
      </c>
      <c r="ACG53">
        <v>7.600000000000115E-2</v>
      </c>
      <c r="ACH53">
        <v>7.6100000000001153E-2</v>
      </c>
      <c r="ACI53">
        <v>7.6200000000001156E-2</v>
      </c>
      <c r="ACJ53">
        <v>7.6300000000001159E-2</v>
      </c>
      <c r="ACK53">
        <v>7.6400000000001161E-2</v>
      </c>
      <c r="ACL53">
        <v>7.6500000000001164E-2</v>
      </c>
      <c r="ACM53">
        <v>7.6600000000001167E-2</v>
      </c>
      <c r="ACN53">
        <v>7.670000000000117E-2</v>
      </c>
      <c r="ACO53">
        <v>7.6800000000001173E-2</v>
      </c>
      <c r="ACP53">
        <v>7.6900000000001176E-2</v>
      </c>
      <c r="ACQ53">
        <v>7.7000000000001179E-2</v>
      </c>
      <c r="ACR53">
        <v>7.7100000000001181E-2</v>
      </c>
      <c r="ACS53">
        <v>7.7200000000001184E-2</v>
      </c>
      <c r="ACT53">
        <v>7.7300000000001187E-2</v>
      </c>
      <c r="ACU53">
        <v>7.740000000000119E-2</v>
      </c>
      <c r="ACV53">
        <v>7.7500000000001193E-2</v>
      </c>
      <c r="ACW53">
        <v>7.7600000000001196E-2</v>
      </c>
      <c r="ACX53">
        <v>7.7700000000001199E-2</v>
      </c>
      <c r="ACY53">
        <v>7.7800000000001202E-2</v>
      </c>
      <c r="ACZ53">
        <v>7.7900000000001204E-2</v>
      </c>
      <c r="ADA53">
        <v>7.8000000000001207E-2</v>
      </c>
      <c r="ADB53">
        <v>7.810000000000121E-2</v>
      </c>
      <c r="ADC53">
        <v>7.8200000000001213E-2</v>
      </c>
      <c r="ADD53">
        <v>7.8300000000001216E-2</v>
      </c>
      <c r="ADE53">
        <v>7.8400000000001219E-2</v>
      </c>
      <c r="ADF53">
        <v>7.8500000000001222E-2</v>
      </c>
      <c r="ADG53">
        <v>7.8600000000001224E-2</v>
      </c>
      <c r="ADH53">
        <v>7.8700000000001227E-2</v>
      </c>
      <c r="ADI53">
        <v>7.880000000000123E-2</v>
      </c>
      <c r="ADJ53">
        <v>7.8900000000001233E-2</v>
      </c>
      <c r="ADK53">
        <v>7.9000000000001236E-2</v>
      </c>
      <c r="ADL53">
        <v>7.9100000000001239E-2</v>
      </c>
      <c r="ADM53">
        <v>7.9200000000001242E-2</v>
      </c>
      <c r="ADN53">
        <v>7.9300000000001244E-2</v>
      </c>
      <c r="ADO53">
        <v>7.9400000000001247E-2</v>
      </c>
      <c r="ADP53">
        <v>7.950000000000125E-2</v>
      </c>
      <c r="ADQ53">
        <v>7.9600000000001253E-2</v>
      </c>
      <c r="ADR53">
        <v>7.9700000000001256E-2</v>
      </c>
      <c r="ADS53">
        <v>7.9800000000001259E-2</v>
      </c>
      <c r="ADT53">
        <v>7.9900000000001262E-2</v>
      </c>
      <c r="ADU53">
        <v>8.0000000000001265E-2</v>
      </c>
      <c r="ADV53">
        <v>8.0100000000001267E-2</v>
      </c>
      <c r="ADW53">
        <v>8.020000000000127E-2</v>
      </c>
      <c r="ADX53">
        <v>8.0300000000001273E-2</v>
      </c>
      <c r="ADY53">
        <v>8.0400000000001276E-2</v>
      </c>
      <c r="ADZ53">
        <v>8.0500000000001279E-2</v>
      </c>
      <c r="AEA53">
        <v>8.0600000000001282E-2</v>
      </c>
      <c r="AEB53">
        <v>8.0700000000001285E-2</v>
      </c>
      <c r="AEC53">
        <v>8.0800000000001287E-2</v>
      </c>
      <c r="AED53">
        <v>8.090000000000129E-2</v>
      </c>
      <c r="AEE53">
        <v>8.1000000000001293E-2</v>
      </c>
      <c r="AEF53">
        <v>8.1100000000001296E-2</v>
      </c>
      <c r="AEG53">
        <v>8.1200000000001299E-2</v>
      </c>
      <c r="AEH53">
        <v>8.1300000000001302E-2</v>
      </c>
      <c r="AEI53">
        <v>8.1400000000001305E-2</v>
      </c>
      <c r="AEJ53">
        <v>8.1500000000001308E-2</v>
      </c>
      <c r="AEK53">
        <v>8.160000000000131E-2</v>
      </c>
      <c r="AEL53">
        <v>8.1700000000001313E-2</v>
      </c>
      <c r="AEM53">
        <v>8.1800000000001316E-2</v>
      </c>
      <c r="AEN53">
        <v>8.1900000000001319E-2</v>
      </c>
      <c r="AEO53">
        <v>8.2000000000001322E-2</v>
      </c>
      <c r="AEP53">
        <v>8.2100000000001325E-2</v>
      </c>
      <c r="AEQ53">
        <v>8.2200000000001328E-2</v>
      </c>
      <c r="AER53">
        <v>8.230000000000133E-2</v>
      </c>
      <c r="AES53">
        <v>8.2400000000001333E-2</v>
      </c>
      <c r="AET53">
        <v>8.2500000000001336E-2</v>
      </c>
      <c r="AEU53">
        <v>8.2600000000001339E-2</v>
      </c>
      <c r="AEV53">
        <v>8.2700000000001342E-2</v>
      </c>
      <c r="AEW53">
        <v>8.2800000000001345E-2</v>
      </c>
      <c r="AEX53">
        <v>8.2900000000001348E-2</v>
      </c>
      <c r="AEY53">
        <v>8.300000000000135E-2</v>
      </c>
      <c r="AEZ53">
        <v>8.3100000000001353E-2</v>
      </c>
      <c r="AFA53">
        <v>8.3200000000001356E-2</v>
      </c>
      <c r="AFB53">
        <v>8.3300000000001359E-2</v>
      </c>
      <c r="AFC53">
        <v>8.3400000000001362E-2</v>
      </c>
      <c r="AFD53">
        <v>8.3500000000001365E-2</v>
      </c>
      <c r="AFE53">
        <v>8.3600000000001368E-2</v>
      </c>
      <c r="AFF53">
        <v>8.3700000000001371E-2</v>
      </c>
      <c r="AFG53">
        <v>8.3800000000001373E-2</v>
      </c>
      <c r="AFH53">
        <v>8.3900000000001376E-2</v>
      </c>
      <c r="AFI53">
        <v>8.4000000000001379E-2</v>
      </c>
      <c r="AFJ53">
        <v>8.4100000000001382E-2</v>
      </c>
      <c r="AFK53">
        <v>8.4200000000001385E-2</v>
      </c>
      <c r="AFL53">
        <v>8.4300000000001388E-2</v>
      </c>
      <c r="AFM53">
        <v>8.4400000000001391E-2</v>
      </c>
      <c r="AFN53">
        <v>8.4500000000001393E-2</v>
      </c>
      <c r="AFO53">
        <v>8.4600000000001396E-2</v>
      </c>
      <c r="AFP53">
        <v>8.4700000000001399E-2</v>
      </c>
      <c r="AFQ53">
        <v>8.4800000000001402E-2</v>
      </c>
      <c r="AFR53">
        <v>8.4900000000001405E-2</v>
      </c>
      <c r="AFS53">
        <v>8.5000000000001408E-2</v>
      </c>
      <c r="AFT53">
        <v>8.5100000000001411E-2</v>
      </c>
      <c r="AFU53">
        <v>8.5200000000001413E-2</v>
      </c>
      <c r="AFV53">
        <v>8.5300000000001416E-2</v>
      </c>
      <c r="AFW53">
        <v>8.5400000000001419E-2</v>
      </c>
      <c r="AFX53">
        <v>8.5500000000001422E-2</v>
      </c>
      <c r="AFY53">
        <v>8.5600000000001425E-2</v>
      </c>
      <c r="AFZ53">
        <v>8.5700000000001428E-2</v>
      </c>
      <c r="AGA53">
        <v>8.5800000000001431E-2</v>
      </c>
      <c r="AGB53">
        <v>8.5900000000001434E-2</v>
      </c>
      <c r="AGC53">
        <v>8.6000000000001436E-2</v>
      </c>
      <c r="AGD53">
        <v>8.6100000000001439E-2</v>
      </c>
      <c r="AGE53">
        <v>8.6200000000001442E-2</v>
      </c>
      <c r="AGF53">
        <v>8.6300000000001445E-2</v>
      </c>
      <c r="AGG53">
        <v>8.6400000000001448E-2</v>
      </c>
      <c r="AGH53">
        <v>8.6500000000001451E-2</v>
      </c>
      <c r="AGI53">
        <v>8.6600000000001454E-2</v>
      </c>
      <c r="AGJ53">
        <v>8.6700000000001456E-2</v>
      </c>
      <c r="AGK53">
        <v>8.6800000000001459E-2</v>
      </c>
      <c r="AGL53">
        <v>8.6900000000001462E-2</v>
      </c>
      <c r="AGM53">
        <v>8.7000000000001465E-2</v>
      </c>
      <c r="AGN53">
        <v>8.7100000000001468E-2</v>
      </c>
      <c r="AGO53">
        <v>8.7200000000001471E-2</v>
      </c>
      <c r="AGP53">
        <v>8.7300000000001474E-2</v>
      </c>
      <c r="AGQ53">
        <v>8.7400000000001477E-2</v>
      </c>
      <c r="AGR53">
        <v>8.7500000000001479E-2</v>
      </c>
      <c r="AGS53">
        <v>8.7600000000001482E-2</v>
      </c>
      <c r="AGT53">
        <v>8.7700000000001485E-2</v>
      </c>
      <c r="AGU53">
        <v>8.7800000000001488E-2</v>
      </c>
      <c r="AGV53">
        <v>8.7900000000001491E-2</v>
      </c>
      <c r="AGW53">
        <v>8.8000000000001494E-2</v>
      </c>
      <c r="AGX53">
        <v>8.8100000000001497E-2</v>
      </c>
      <c r="AGY53">
        <v>8.8200000000001499E-2</v>
      </c>
      <c r="AGZ53">
        <v>8.8300000000001502E-2</v>
      </c>
      <c r="AHA53">
        <v>8.8400000000001505E-2</v>
      </c>
      <c r="AHB53">
        <v>8.8500000000001508E-2</v>
      </c>
      <c r="AHC53">
        <v>8.8600000000001511E-2</v>
      </c>
      <c r="AHD53">
        <v>8.8700000000001514E-2</v>
      </c>
      <c r="AHE53">
        <v>8.8800000000001517E-2</v>
      </c>
      <c r="AHF53">
        <v>8.8900000000001519E-2</v>
      </c>
      <c r="AHG53">
        <v>8.9000000000001522E-2</v>
      </c>
      <c r="AHH53">
        <v>8.9100000000001525E-2</v>
      </c>
      <c r="AHI53">
        <v>8.9200000000001528E-2</v>
      </c>
      <c r="AHJ53">
        <v>8.9300000000001531E-2</v>
      </c>
      <c r="AHK53">
        <v>8.9400000000001534E-2</v>
      </c>
      <c r="AHL53">
        <v>8.9500000000001537E-2</v>
      </c>
      <c r="AHM53">
        <v>8.960000000000154E-2</v>
      </c>
      <c r="AHN53">
        <v>8.9700000000001542E-2</v>
      </c>
      <c r="AHO53">
        <v>8.9800000000001545E-2</v>
      </c>
      <c r="AHP53">
        <v>8.9900000000001548E-2</v>
      </c>
      <c r="AHQ53">
        <v>9.0000000000001551E-2</v>
      </c>
      <c r="AHR53">
        <v>9.0100000000001554E-2</v>
      </c>
      <c r="AHS53">
        <v>9.0200000000001557E-2</v>
      </c>
      <c r="AHT53">
        <v>9.030000000000156E-2</v>
      </c>
      <c r="AHU53">
        <v>9.0400000000001562E-2</v>
      </c>
      <c r="AHV53">
        <v>9.0500000000001565E-2</v>
      </c>
      <c r="AHW53">
        <v>9.0600000000001568E-2</v>
      </c>
      <c r="AHX53">
        <v>9.0700000000001571E-2</v>
      </c>
      <c r="AHY53">
        <v>9.0800000000001574E-2</v>
      </c>
      <c r="AHZ53">
        <v>9.0900000000001577E-2</v>
      </c>
      <c r="AIA53">
        <v>9.100000000000158E-2</v>
      </c>
      <c r="AIB53">
        <v>9.1100000000001582E-2</v>
      </c>
      <c r="AIC53">
        <v>9.1200000000001585E-2</v>
      </c>
      <c r="AID53">
        <v>9.1300000000001588E-2</v>
      </c>
      <c r="AIE53">
        <v>9.1400000000001591E-2</v>
      </c>
      <c r="AIF53">
        <v>9.1500000000001594E-2</v>
      </c>
      <c r="AIG53">
        <v>9.1600000000001597E-2</v>
      </c>
      <c r="AIH53">
        <v>9.17000000000016E-2</v>
      </c>
      <c r="AII53">
        <v>9.1800000000001603E-2</v>
      </c>
      <c r="AIJ53">
        <v>9.1900000000001605E-2</v>
      </c>
      <c r="AIK53">
        <v>9.2000000000001608E-2</v>
      </c>
      <c r="AIL53">
        <v>9.2100000000001611E-2</v>
      </c>
      <c r="AIM53">
        <v>9.2200000000001614E-2</v>
      </c>
      <c r="AIN53">
        <v>9.2300000000001617E-2</v>
      </c>
      <c r="AIO53">
        <v>9.240000000000162E-2</v>
      </c>
      <c r="AIP53">
        <v>9.2500000000001623E-2</v>
      </c>
      <c r="AIQ53">
        <v>9.2600000000001625E-2</v>
      </c>
      <c r="AIR53">
        <v>9.2700000000001628E-2</v>
      </c>
      <c r="AIS53">
        <v>9.2800000000001631E-2</v>
      </c>
      <c r="AIT53">
        <v>9.2900000000001634E-2</v>
      </c>
      <c r="AIU53">
        <v>9.3000000000001637E-2</v>
      </c>
      <c r="AIV53">
        <v>9.310000000000164E-2</v>
      </c>
      <c r="AIW53">
        <v>9.3200000000001643E-2</v>
      </c>
      <c r="AIX53">
        <v>9.3300000000001646E-2</v>
      </c>
      <c r="AIY53">
        <v>9.3400000000001648E-2</v>
      </c>
      <c r="AIZ53">
        <v>9.3500000000001651E-2</v>
      </c>
      <c r="AJA53">
        <v>9.3600000000001654E-2</v>
      </c>
      <c r="AJB53">
        <v>9.3700000000001657E-2</v>
      </c>
      <c r="AJC53">
        <v>9.380000000000166E-2</v>
      </c>
      <c r="AJD53">
        <v>9.3900000000001663E-2</v>
      </c>
      <c r="AJE53">
        <v>9.4000000000001666E-2</v>
      </c>
      <c r="AJF53">
        <v>9.4100000000001668E-2</v>
      </c>
      <c r="AJG53">
        <v>9.4200000000001671E-2</v>
      </c>
      <c r="AJH53">
        <v>9.4300000000001674E-2</v>
      </c>
      <c r="AJI53">
        <v>9.4400000000001677E-2</v>
      </c>
      <c r="AJJ53">
        <v>9.450000000000168E-2</v>
      </c>
      <c r="AJK53">
        <v>9.4600000000001683E-2</v>
      </c>
      <c r="AJL53">
        <v>9.4700000000001686E-2</v>
      </c>
      <c r="AJM53">
        <v>9.4800000000001688E-2</v>
      </c>
      <c r="AJN53">
        <v>9.4900000000001691E-2</v>
      </c>
      <c r="AJO53">
        <v>9.5000000000001694E-2</v>
      </c>
      <c r="AJP53">
        <v>9.5100000000001697E-2</v>
      </c>
      <c r="AJQ53">
        <v>9.52000000000017E-2</v>
      </c>
      <c r="AJR53">
        <v>9.5300000000001703E-2</v>
      </c>
      <c r="AJS53">
        <v>9.5400000000001706E-2</v>
      </c>
      <c r="AJT53">
        <v>9.5500000000001709E-2</v>
      </c>
      <c r="AJU53">
        <v>9.5600000000001711E-2</v>
      </c>
      <c r="AJV53">
        <v>9.5700000000001714E-2</v>
      </c>
      <c r="AJW53">
        <v>9.5800000000001717E-2</v>
      </c>
      <c r="AJX53">
        <v>9.590000000000172E-2</v>
      </c>
      <c r="AJY53">
        <v>9.6000000000001723E-2</v>
      </c>
      <c r="AJZ53">
        <v>9.6100000000001726E-2</v>
      </c>
      <c r="AKA53">
        <v>9.6200000000001729E-2</v>
      </c>
      <c r="AKB53">
        <v>9.6300000000001731E-2</v>
      </c>
      <c r="AKC53">
        <v>9.6400000000001734E-2</v>
      </c>
      <c r="AKD53">
        <v>9.6500000000001737E-2</v>
      </c>
      <c r="AKE53">
        <v>9.660000000000174E-2</v>
      </c>
      <c r="AKF53">
        <v>9.6700000000001743E-2</v>
      </c>
      <c r="AKG53">
        <v>9.6800000000001746E-2</v>
      </c>
      <c r="AKH53">
        <v>9.6900000000001749E-2</v>
      </c>
      <c r="AKI53">
        <v>9.7000000000001751E-2</v>
      </c>
      <c r="AKJ53">
        <v>9.7100000000001754E-2</v>
      </c>
      <c r="AKK53">
        <v>9.7200000000001757E-2</v>
      </c>
      <c r="AKL53">
        <v>9.730000000000176E-2</v>
      </c>
      <c r="AKM53">
        <v>9.7400000000001763E-2</v>
      </c>
      <c r="AKN53">
        <v>9.7500000000001766E-2</v>
      </c>
      <c r="AKO53">
        <v>9.7600000000001769E-2</v>
      </c>
      <c r="AKP53">
        <v>9.7700000000001772E-2</v>
      </c>
      <c r="AKQ53">
        <v>9.7800000000001774E-2</v>
      </c>
      <c r="AKR53">
        <v>9.7900000000001777E-2</v>
      </c>
      <c r="AKS53">
        <v>9.800000000000178E-2</v>
      </c>
      <c r="AKT53">
        <v>9.8100000000001783E-2</v>
      </c>
      <c r="AKU53">
        <v>9.8200000000001786E-2</v>
      </c>
      <c r="AKV53">
        <v>9.8300000000001789E-2</v>
      </c>
      <c r="AKW53">
        <v>9.8400000000001792E-2</v>
      </c>
      <c r="AKX53">
        <v>9.8500000000001794E-2</v>
      </c>
      <c r="AKY53">
        <v>9.8600000000001797E-2</v>
      </c>
      <c r="AKZ53">
        <v>9.87000000000018E-2</v>
      </c>
      <c r="ALA53">
        <v>9.8800000000001803E-2</v>
      </c>
      <c r="ALB53">
        <v>9.8900000000001806E-2</v>
      </c>
      <c r="ALC53">
        <v>9.9000000000001809E-2</v>
      </c>
      <c r="ALD53">
        <v>9.9100000000001812E-2</v>
      </c>
      <c r="ALE53">
        <v>9.9200000000001815E-2</v>
      </c>
      <c r="ALF53">
        <v>9.9300000000001817E-2</v>
      </c>
      <c r="ALG53">
        <v>9.940000000000182E-2</v>
      </c>
      <c r="ALH53">
        <v>9.9500000000001823E-2</v>
      </c>
      <c r="ALI53">
        <v>9.9600000000001826E-2</v>
      </c>
      <c r="ALJ53">
        <v>9.9700000000001829E-2</v>
      </c>
      <c r="ALK53">
        <v>9.9800000000001832E-2</v>
      </c>
      <c r="ALL53">
        <v>9.9900000000001835E-2</v>
      </c>
      <c r="ALM53">
        <v>0.10000000000000184</v>
      </c>
      <c r="ALN53">
        <v>0.10010000000000184</v>
      </c>
      <c r="ALO53">
        <v>0.10020000000000184</v>
      </c>
      <c r="ALP53">
        <v>0.10030000000000185</v>
      </c>
      <c r="ALQ53">
        <v>0.10040000000000185</v>
      </c>
      <c r="ALR53">
        <v>0.10050000000000185</v>
      </c>
      <c r="ALS53">
        <v>0.10060000000000185</v>
      </c>
      <c r="ALT53">
        <v>0.10070000000000186</v>
      </c>
      <c r="ALU53">
        <v>0.10080000000000186</v>
      </c>
      <c r="ALV53">
        <v>0.10090000000000186</v>
      </c>
      <c r="ALW53">
        <v>0.10100000000000187</v>
      </c>
      <c r="ALX53">
        <v>0.10110000000000187</v>
      </c>
      <c r="ALY53">
        <v>0.10120000000000187</v>
      </c>
      <c r="ALZ53">
        <v>0.10130000000000187</v>
      </c>
      <c r="AMA53">
        <v>0.10140000000000188</v>
      </c>
      <c r="AMB53">
        <v>0.10150000000000188</v>
      </c>
      <c r="AMC53">
        <v>0.10160000000000188</v>
      </c>
      <c r="AMD53">
        <v>0.10170000000000189</v>
      </c>
      <c r="AME53">
        <v>0.10180000000000189</v>
      </c>
      <c r="AMF53">
        <v>0.10190000000000189</v>
      </c>
      <c r="AMG53">
        <v>0.10200000000000189</v>
      </c>
      <c r="AMH53">
        <v>0.1021000000000019</v>
      </c>
      <c r="AMI53">
        <v>0.1022000000000019</v>
      </c>
      <c r="AMJ53">
        <v>0.1023000000000019</v>
      </c>
      <c r="AMK53">
        <v>0.10240000000000191</v>
      </c>
      <c r="AML53">
        <v>0.10250000000000191</v>
      </c>
      <c r="AMM53">
        <v>0.10260000000000191</v>
      </c>
      <c r="AMN53">
        <v>0.10270000000000191</v>
      </c>
      <c r="AMO53">
        <v>0.10280000000000192</v>
      </c>
      <c r="AMP53">
        <v>0.10290000000000192</v>
      </c>
      <c r="AMQ53">
        <v>0.10300000000000192</v>
      </c>
      <c r="AMR53">
        <v>0.10310000000000193</v>
      </c>
      <c r="AMS53">
        <v>0.10320000000000193</v>
      </c>
      <c r="AMT53">
        <v>0.10330000000000193</v>
      </c>
      <c r="AMU53">
        <v>0.10340000000000193</v>
      </c>
      <c r="AMV53">
        <v>0.10350000000000194</v>
      </c>
      <c r="AMW53">
        <v>0.10360000000000194</v>
      </c>
      <c r="AMX53">
        <v>0.10370000000000194</v>
      </c>
      <c r="AMY53">
        <v>0.10380000000000195</v>
      </c>
      <c r="AMZ53">
        <v>0.10390000000000195</v>
      </c>
      <c r="ANA53">
        <v>0.10400000000000195</v>
      </c>
      <c r="ANB53">
        <v>0.10410000000000195</v>
      </c>
      <c r="ANC53">
        <v>0.10420000000000196</v>
      </c>
      <c r="AND53">
        <v>0.10430000000000196</v>
      </c>
      <c r="ANE53">
        <v>0.10440000000000196</v>
      </c>
      <c r="ANF53">
        <v>0.10450000000000197</v>
      </c>
      <c r="ANG53">
        <v>0.10460000000000197</v>
      </c>
      <c r="ANH53">
        <v>0.10470000000000197</v>
      </c>
      <c r="ANI53">
        <v>0.10480000000000197</v>
      </c>
      <c r="ANJ53">
        <v>0.10490000000000198</v>
      </c>
      <c r="ANK53">
        <v>0.10500000000000198</v>
      </c>
      <c r="ANL53">
        <v>0.10510000000000198</v>
      </c>
      <c r="ANM53">
        <v>0.10520000000000199</v>
      </c>
      <c r="ANN53">
        <v>0.10530000000000199</v>
      </c>
      <c r="ANO53">
        <v>0.10540000000000199</v>
      </c>
      <c r="ANP53">
        <v>0.10550000000000199</v>
      </c>
      <c r="ANQ53">
        <v>0.105600000000002</v>
      </c>
      <c r="ANR53">
        <v>0.105700000000002</v>
      </c>
      <c r="ANS53">
        <v>0.105800000000002</v>
      </c>
      <c r="ANT53">
        <v>0.10590000000000201</v>
      </c>
      <c r="ANU53">
        <v>0.10600000000000201</v>
      </c>
      <c r="ANV53">
        <v>0.10610000000000201</v>
      </c>
      <c r="ANW53">
        <v>0.10620000000000202</v>
      </c>
      <c r="ANX53">
        <v>0.10630000000000202</v>
      </c>
      <c r="ANY53">
        <v>0.10640000000000202</v>
      </c>
      <c r="ANZ53">
        <v>0.10650000000000202</v>
      </c>
      <c r="AOA53">
        <v>0.10660000000000203</v>
      </c>
      <c r="AOB53">
        <v>0.10670000000000203</v>
      </c>
      <c r="AOC53">
        <v>0.10680000000000203</v>
      </c>
      <c r="AOD53">
        <v>0.10690000000000204</v>
      </c>
      <c r="AOE53">
        <v>0.10700000000000204</v>
      </c>
      <c r="AOF53">
        <v>0.10710000000000204</v>
      </c>
      <c r="AOG53">
        <v>0.10720000000000204</v>
      </c>
      <c r="AOH53">
        <v>0.10730000000000205</v>
      </c>
      <c r="AOI53">
        <v>0.10740000000000205</v>
      </c>
      <c r="AOJ53">
        <v>0.10750000000000205</v>
      </c>
      <c r="AOK53">
        <v>0.10760000000000206</v>
      </c>
      <c r="AOL53">
        <v>0.10770000000000206</v>
      </c>
      <c r="AOM53">
        <v>0.10780000000000206</v>
      </c>
      <c r="AON53">
        <v>0.10790000000000206</v>
      </c>
      <c r="AOO53">
        <v>0.10800000000000207</v>
      </c>
      <c r="AOP53">
        <v>0.10810000000000207</v>
      </c>
      <c r="AOQ53">
        <v>0.10820000000000207</v>
      </c>
      <c r="AOR53">
        <v>0.10830000000000208</v>
      </c>
      <c r="AOS53">
        <v>0.10840000000000208</v>
      </c>
      <c r="AOT53">
        <v>0.10850000000000208</v>
      </c>
      <c r="AOU53">
        <v>0.10860000000000208</v>
      </c>
      <c r="AOV53">
        <v>0.10870000000000209</v>
      </c>
      <c r="AOW53">
        <v>0.10880000000000209</v>
      </c>
      <c r="AOX53">
        <v>0.10890000000000209</v>
      </c>
      <c r="AOY53">
        <v>0.1090000000000021</v>
      </c>
      <c r="AOZ53">
        <v>0.1091000000000021</v>
      </c>
      <c r="APA53">
        <v>0.1092000000000021</v>
      </c>
      <c r="APB53">
        <v>0.1093000000000021</v>
      </c>
      <c r="APC53">
        <v>0.10940000000000211</v>
      </c>
      <c r="APD53">
        <v>0.10950000000000211</v>
      </c>
      <c r="APE53">
        <v>0.10960000000000211</v>
      </c>
      <c r="APF53">
        <v>0.10970000000000212</v>
      </c>
      <c r="APG53">
        <v>0.10980000000000212</v>
      </c>
      <c r="APH53">
        <v>0.10990000000000212</v>
      </c>
      <c r="API53">
        <v>0.11000000000000212</v>
      </c>
      <c r="APJ53">
        <v>0.11010000000000213</v>
      </c>
      <c r="APK53">
        <v>0.11020000000000213</v>
      </c>
      <c r="APL53">
        <v>0.11030000000000213</v>
      </c>
      <c r="APM53">
        <v>0.11040000000000214</v>
      </c>
      <c r="APN53">
        <v>0.11050000000000214</v>
      </c>
      <c r="APO53">
        <v>0.11060000000000214</v>
      </c>
      <c r="APP53">
        <v>0.11070000000000214</v>
      </c>
      <c r="APQ53">
        <v>0.11080000000000215</v>
      </c>
      <c r="APR53">
        <v>0.11090000000000215</v>
      </c>
      <c r="APS53">
        <v>0.11100000000000215</v>
      </c>
      <c r="APT53">
        <v>0.11110000000000216</v>
      </c>
      <c r="APU53">
        <v>0.11120000000000216</v>
      </c>
      <c r="APV53">
        <v>0.11130000000000216</v>
      </c>
      <c r="APW53">
        <v>0.11140000000000216</v>
      </c>
      <c r="APX53">
        <v>0.11150000000000217</v>
      </c>
      <c r="APY53">
        <v>0.11160000000000217</v>
      </c>
      <c r="APZ53">
        <v>0.11170000000000217</v>
      </c>
      <c r="AQA53">
        <v>0.11180000000000218</v>
      </c>
      <c r="AQB53">
        <v>0.11190000000000218</v>
      </c>
      <c r="AQC53">
        <v>0.11200000000000218</v>
      </c>
      <c r="AQD53">
        <v>0.11210000000000218</v>
      </c>
      <c r="AQE53">
        <v>0.11220000000000219</v>
      </c>
      <c r="AQF53">
        <v>0.11230000000000219</v>
      </c>
      <c r="AQG53">
        <v>0.11240000000000219</v>
      </c>
      <c r="AQH53">
        <v>0.1125000000000022</v>
      </c>
      <c r="AQI53">
        <v>0.1126000000000022</v>
      </c>
      <c r="AQJ53">
        <v>0.1127000000000022</v>
      </c>
      <c r="AQK53">
        <v>0.1128000000000022</v>
      </c>
      <c r="AQL53">
        <v>0.11290000000000221</v>
      </c>
      <c r="AQM53">
        <v>0.11300000000000221</v>
      </c>
      <c r="AQN53">
        <v>0.11310000000000221</v>
      </c>
      <c r="AQO53">
        <v>0.11320000000000222</v>
      </c>
      <c r="AQP53">
        <v>0.11330000000000222</v>
      </c>
      <c r="AQQ53">
        <v>0.11340000000000222</v>
      </c>
      <c r="AQR53">
        <v>0.11350000000000222</v>
      </c>
      <c r="AQS53">
        <v>0.11360000000000223</v>
      </c>
      <c r="AQT53">
        <v>0.11370000000000223</v>
      </c>
      <c r="AQU53">
        <v>0.11380000000000223</v>
      </c>
      <c r="AQV53">
        <v>0.11390000000000224</v>
      </c>
      <c r="AQW53">
        <v>0.11400000000000224</v>
      </c>
      <c r="AQX53">
        <v>0.11410000000000224</v>
      </c>
      <c r="AQY53">
        <v>0.11420000000000224</v>
      </c>
      <c r="AQZ53">
        <v>0.11430000000000225</v>
      </c>
      <c r="ARA53">
        <v>0.11440000000000225</v>
      </c>
      <c r="ARB53">
        <v>0.11450000000000225</v>
      </c>
      <c r="ARC53">
        <v>0.11460000000000226</v>
      </c>
      <c r="ARD53">
        <v>0.11470000000000226</v>
      </c>
      <c r="ARE53">
        <v>0.11480000000000226</v>
      </c>
      <c r="ARF53">
        <v>0.11490000000000226</v>
      </c>
      <c r="ARG53">
        <v>0.11500000000000227</v>
      </c>
      <c r="ARH53">
        <v>0.11510000000000227</v>
      </c>
      <c r="ARI53">
        <v>0.11520000000000227</v>
      </c>
      <c r="ARJ53">
        <v>0.11530000000000228</v>
      </c>
      <c r="ARK53">
        <v>0.11540000000000228</v>
      </c>
      <c r="ARL53">
        <v>0.11550000000000228</v>
      </c>
      <c r="ARM53">
        <v>0.11560000000000228</v>
      </c>
      <c r="ARN53">
        <v>0.11570000000000229</v>
      </c>
      <c r="ARO53">
        <v>0.11580000000000229</v>
      </c>
      <c r="ARP53">
        <v>0.11590000000000229</v>
      </c>
      <c r="ARQ53">
        <v>0.1160000000000023</v>
      </c>
      <c r="ARR53">
        <v>0.1161000000000023</v>
      </c>
      <c r="ARS53">
        <v>0.1162000000000023</v>
      </c>
      <c r="ART53">
        <v>0.1163000000000023</v>
      </c>
      <c r="ARU53">
        <v>0.11640000000000231</v>
      </c>
      <c r="ARV53">
        <v>0.11650000000000231</v>
      </c>
      <c r="ARW53">
        <v>0.11660000000000231</v>
      </c>
      <c r="ARX53">
        <v>0.11670000000000232</v>
      </c>
      <c r="ARY53">
        <v>0.11680000000000232</v>
      </c>
      <c r="ARZ53">
        <v>0.11690000000000232</v>
      </c>
      <c r="ASA53">
        <v>0.11700000000000232</v>
      </c>
      <c r="ASB53">
        <v>0.11710000000000233</v>
      </c>
      <c r="ASC53">
        <v>0.11720000000000233</v>
      </c>
      <c r="ASD53">
        <v>0.11730000000000233</v>
      </c>
      <c r="ASE53">
        <v>0.11740000000000234</v>
      </c>
      <c r="ASF53">
        <v>0.11750000000000234</v>
      </c>
      <c r="ASG53">
        <v>0.11760000000000234</v>
      </c>
      <c r="ASH53">
        <v>0.11770000000000234</v>
      </c>
      <c r="ASI53">
        <v>0.11780000000000235</v>
      </c>
      <c r="ASJ53">
        <v>0.11790000000000235</v>
      </c>
      <c r="ASK53">
        <v>0.11800000000000235</v>
      </c>
      <c r="ASL53">
        <v>0.11810000000000236</v>
      </c>
      <c r="ASM53">
        <v>0.11820000000000236</v>
      </c>
      <c r="ASN53">
        <v>0.11830000000000236</v>
      </c>
      <c r="ASO53">
        <v>0.11840000000000236</v>
      </c>
      <c r="ASP53">
        <v>0.11850000000000237</v>
      </c>
      <c r="ASQ53">
        <v>0.11860000000000237</v>
      </c>
      <c r="ASR53">
        <v>0.11870000000000237</v>
      </c>
      <c r="ASS53">
        <v>0.11880000000000238</v>
      </c>
      <c r="AST53">
        <v>0.11890000000000238</v>
      </c>
      <c r="ASU53">
        <v>0.11900000000000238</v>
      </c>
      <c r="ASV53">
        <v>0.11910000000000238</v>
      </c>
      <c r="ASW53">
        <v>0.11920000000000239</v>
      </c>
      <c r="ASX53">
        <v>0.11930000000000239</v>
      </c>
      <c r="ASY53">
        <v>0.11940000000000239</v>
      </c>
      <c r="ASZ53">
        <v>0.1195000000000024</v>
      </c>
      <c r="ATA53">
        <v>0.1196000000000024</v>
      </c>
      <c r="ATB53">
        <v>0.1197000000000024</v>
      </c>
      <c r="ATC53">
        <v>0.1198000000000024</v>
      </c>
      <c r="ATD53">
        <v>0.11990000000000241</v>
      </c>
      <c r="ATE53">
        <v>0.12000000000000241</v>
      </c>
      <c r="ATF53">
        <v>0.12010000000000241</v>
      </c>
      <c r="ATG53">
        <v>0.12020000000000242</v>
      </c>
      <c r="ATH53">
        <v>0.12030000000000242</v>
      </c>
      <c r="ATI53">
        <v>0.12040000000000242</v>
      </c>
      <c r="ATJ53">
        <v>0.12050000000000242</v>
      </c>
      <c r="ATK53">
        <v>0.12060000000000243</v>
      </c>
      <c r="ATL53">
        <v>0.12070000000000243</v>
      </c>
      <c r="ATM53">
        <v>0.12080000000000243</v>
      </c>
      <c r="ATN53">
        <v>0.12090000000000244</v>
      </c>
      <c r="ATO53">
        <v>0.12100000000000244</v>
      </c>
      <c r="ATP53">
        <v>0.12110000000000244</v>
      </c>
      <c r="ATQ53">
        <v>0.12120000000000244</v>
      </c>
      <c r="ATR53">
        <v>0.12130000000000245</v>
      </c>
      <c r="ATS53">
        <v>0.12140000000000245</v>
      </c>
      <c r="ATT53">
        <v>0.12150000000000245</v>
      </c>
      <c r="ATU53">
        <v>0.12160000000000246</v>
      </c>
      <c r="ATV53">
        <v>0.12170000000000246</v>
      </c>
      <c r="ATW53">
        <v>0.12180000000000246</v>
      </c>
      <c r="ATX53">
        <v>0.12190000000000246</v>
      </c>
      <c r="ATY53">
        <v>0.12200000000000247</v>
      </c>
      <c r="ATZ53">
        <v>0.12210000000000247</v>
      </c>
      <c r="AUA53">
        <v>0.12220000000000247</v>
      </c>
      <c r="AUB53">
        <v>0.12230000000000248</v>
      </c>
      <c r="AUC53">
        <v>0.12240000000000248</v>
      </c>
      <c r="AUD53">
        <v>0.12250000000000248</v>
      </c>
      <c r="AUE53">
        <v>0.12260000000000248</v>
      </c>
      <c r="AUF53">
        <v>0.12270000000000249</v>
      </c>
      <c r="AUG53">
        <v>0.12280000000000249</v>
      </c>
      <c r="AUH53">
        <v>0.12290000000000249</v>
      </c>
      <c r="AUI53">
        <v>0.1230000000000025</v>
      </c>
      <c r="AUJ53">
        <v>0.1231000000000025</v>
      </c>
      <c r="AUK53">
        <v>0.1232000000000025</v>
      </c>
      <c r="AUL53">
        <v>0.1233000000000025</v>
      </c>
      <c r="AUM53">
        <v>0.12340000000000251</v>
      </c>
      <c r="AUN53">
        <v>0.12350000000000251</v>
      </c>
      <c r="AUO53">
        <v>0.12360000000000251</v>
      </c>
      <c r="AUP53">
        <v>0.12370000000000252</v>
      </c>
      <c r="AUQ53">
        <v>0.12380000000000252</v>
      </c>
      <c r="AUR53">
        <v>0.12390000000000252</v>
      </c>
      <c r="AUS53">
        <v>0.12400000000000252</v>
      </c>
      <c r="AUT53">
        <v>0.12410000000000253</v>
      </c>
      <c r="AUU53">
        <v>0.12420000000000253</v>
      </c>
      <c r="AUV53">
        <v>0.12430000000000253</v>
      </c>
      <c r="AUW53">
        <v>0.12440000000000254</v>
      </c>
      <c r="AUX53">
        <v>0.12450000000000254</v>
      </c>
      <c r="AUY53">
        <v>0.12460000000000254</v>
      </c>
      <c r="AUZ53">
        <v>0.12470000000000254</v>
      </c>
      <c r="AVA53">
        <v>0.12480000000000255</v>
      </c>
      <c r="AVB53">
        <v>0.12490000000000255</v>
      </c>
      <c r="AVC53">
        <v>0.12500000000000255</v>
      </c>
    </row>
    <row r="54" spans="1:1251" x14ac:dyDescent="0.25">
      <c r="A54">
        <v>0</v>
      </c>
      <c r="B54" s="7">
        <v>8.2631841714551602E-9</v>
      </c>
      <c r="C54" s="7">
        <v>7.5845329457227502E-8</v>
      </c>
      <c r="D54" s="7">
        <v>3.26055722356797E-7</v>
      </c>
      <c r="E54" s="7">
        <v>8.6858593548753601E-7</v>
      </c>
      <c r="F54" s="7">
        <v>1.5478996719879199E-6</v>
      </c>
      <c r="G54" s="7">
        <v>1.68570059442006E-6</v>
      </c>
      <c r="H54" s="7">
        <v>8.2127116725385399E-8</v>
      </c>
      <c r="I54" s="7">
        <v>-4.6309421292408697E-6</v>
      </c>
      <c r="J54" s="7">
        <v>-1.34748673961598E-5</v>
      </c>
      <c r="K54" s="7">
        <v>-2.6755312883045001E-5</v>
      </c>
      <c r="L54" s="7">
        <v>-4.4022823886839502E-5</v>
      </c>
      <c r="M54" s="7">
        <v>-6.4328486600432296E-5</v>
      </c>
      <c r="N54" s="7">
        <v>-8.6601541264581894E-5</v>
      </c>
      <c r="O54">
        <v>-1.09970997564847E-4</v>
      </c>
      <c r="P54">
        <v>-1.3393226934672401E-4</v>
      </c>
      <c r="Q54" s="7">
        <v>-1.5834949663637201E-4</v>
      </c>
      <c r="R54">
        <v>-1.8334216849979701E-4</v>
      </c>
      <c r="S54">
        <v>-2.0912406115017101E-4</v>
      </c>
      <c r="T54">
        <v>-2.3585443360913999E-4</v>
      </c>
      <c r="U54">
        <v>-2.6353969552270299E-4</v>
      </c>
      <c r="V54">
        <v>-2.91999023807977E-4</v>
      </c>
      <c r="W54">
        <v>-3.20886642547986E-4</v>
      </c>
      <c r="X54">
        <v>-3.4975060515012398E-4</v>
      </c>
      <c r="Y54">
        <v>-3.7810401317653602E-4</v>
      </c>
      <c r="Z54">
        <v>-4.0548824658831202E-4</v>
      </c>
      <c r="AA54">
        <v>-4.3151587579667497E-4</v>
      </c>
      <c r="AB54">
        <v>-4.5588995798135598E-4</v>
      </c>
      <c r="AC54">
        <v>-4.7840357775110701E-4</v>
      </c>
      <c r="AD54">
        <v>-4.9892731547418597E-4</v>
      </c>
      <c r="AE54">
        <v>-5.1739275382974503E-4</v>
      </c>
      <c r="AF54">
        <v>-5.3377810607419299E-4</v>
      </c>
      <c r="AG54">
        <v>-5.4809893605811298E-4</v>
      </c>
      <c r="AH54">
        <v>-5.6040400747606103E-4</v>
      </c>
      <c r="AI54">
        <v>-5.7077437777921895E-4</v>
      </c>
      <c r="AJ54">
        <v>-5.7932322192590102E-4</v>
      </c>
      <c r="AK54">
        <v>-5.8619434298322305E-4</v>
      </c>
      <c r="AL54">
        <v>-5.9155842765427403E-4</v>
      </c>
      <c r="AM54">
        <v>-5.9560729446244797E-4</v>
      </c>
      <c r="AN54">
        <v>-5.98547229279337E-4</v>
      </c>
      <c r="AO54">
        <v>-6.0059278623282499E-4</v>
      </c>
      <c r="AP54">
        <v>-6.0196215816979101E-4</v>
      </c>
      <c r="AQ54">
        <v>-6.02874571847836E-4</v>
      </c>
      <c r="AR54">
        <v>-6.0354940636194105E-4</v>
      </c>
      <c r="AS54">
        <v>-6.0420612617560505E-4</v>
      </c>
      <c r="AT54">
        <v>-6.0506383593894098E-4</v>
      </c>
      <c r="AU54">
        <v>-6.0633935709757396E-4</v>
      </c>
      <c r="AV54">
        <v>-6.0824313544913103E-4</v>
      </c>
      <c r="AW54">
        <v>-6.1097287451935395E-4</v>
      </c>
      <c r="AX54">
        <v>-6.1470538387842601E-4</v>
      </c>
      <c r="AY54">
        <v>-6.1958758721683202E-4</v>
      </c>
      <c r="AZ54">
        <v>-6.2572786059831003E-4</v>
      </c>
      <c r="BA54">
        <v>-6.3318884438870796E-4</v>
      </c>
      <c r="BB54">
        <v>-6.4198263285537003E-4</v>
      </c>
      <c r="BC54">
        <v>-6.5206887439045696E-4</v>
      </c>
      <c r="BD54">
        <v>-6.6335590771509896E-4</v>
      </c>
      <c r="BE54" s="7">
        <v>-6.7570469926020796E-4</v>
      </c>
      <c r="BF54" s="7">
        <v>-6.8893509031832498E-4</v>
      </c>
      <c r="BG54" s="7">
        <v>-7.0283373134360095E-4</v>
      </c>
      <c r="BH54" s="7">
        <v>-7.1716306564839497E-4</v>
      </c>
      <c r="BI54" s="7">
        <v>-7.3167079501725496E-4</v>
      </c>
      <c r="BJ54" s="7">
        <v>-7.4609937565824601E-4</v>
      </c>
      <c r="BK54" s="7">
        <v>-7.6019521685782398E-4</v>
      </c>
      <c r="BL54" s="7">
        <v>-7.7371735911615895E-4</v>
      </c>
      <c r="BM54" s="7">
        <v>-7.8644547922070195E-4</v>
      </c>
      <c r="BN54" s="7">
        <v>-7.98187105221676E-4</v>
      </c>
      <c r="BO54" s="7">
        <v>-8.0878393250375497E-4</v>
      </c>
      <c r="BP54" s="7">
        <v>-8.18117125763313E-4</v>
      </c>
      <c r="BQ54" s="7">
        <v>-8.2611148376828902E-4</v>
      </c>
      <c r="BR54" s="7">
        <v>-8.3273834460484105E-4</v>
      </c>
      <c r="BS54" s="7">
        <v>-8.3801712463501697E-4</v>
      </c>
      <c r="BT54" s="7">
        <v>-8.4201541599703499E-4</v>
      </c>
      <c r="BU54" s="7">
        <v>-8.4484761288706404E-4</v>
      </c>
      <c r="BV54" s="7">
        <v>-8.4667209144569404E-4</v>
      </c>
      <c r="BW54" s="7">
        <v>-8.4768702625038898E-4</v>
      </c>
      <c r="BX54" s="7">
        <v>-8.4812498273313002E-4</v>
      </c>
      <c r="BY54" s="7">
        <v>-8.4824647466497701E-4</v>
      </c>
      <c r="BZ54" s="7">
        <v>-8.4833271567576196E-4</v>
      </c>
      <c r="CA54" s="7">
        <v>-8.4867782129408596E-4</v>
      </c>
      <c r="CB54" s="7">
        <v>-8.4958073199810596E-4</v>
      </c>
      <c r="CC54" s="7">
        <v>-8.51337128065241E-4</v>
      </c>
      <c r="CD54" s="7">
        <v>-8.5423159431179097E-4</v>
      </c>
      <c r="CE54" s="7">
        <v>-8.5853026866642898E-4</v>
      </c>
      <c r="CF54" s="7">
        <v>-8.6447417519006401E-4</v>
      </c>
      <c r="CG54" s="7">
        <v>-8.7227340246591001E-4</v>
      </c>
      <c r="CH54" s="7">
        <v>-8.8210224538397503E-4</v>
      </c>
      <c r="CI54" s="7">
        <v>-8.9409538539577304E-4</v>
      </c>
      <c r="CJ54" s="7">
        <v>-9.0834514416992802E-4</v>
      </c>
      <c r="CK54" s="7">
        <v>-9.24899810478685E-4</v>
      </c>
      <c r="CL54" s="7">
        <v>-9.4376301150666804E-4</v>
      </c>
      <c r="CM54" s="7">
        <v>-9.6489407810054805E-4</v>
      </c>
      <c r="CN54" s="7">
        <v>-9.8820933840536198E-4</v>
      </c>
      <c r="CO54" s="7">
        <v>-1.01358426479868E-3</v>
      </c>
      <c r="CP54" s="7">
        <v>-1.0408563935299601E-3</v>
      </c>
      <c r="CQ54" s="7">
        <v>-1.0698289333478199E-3</v>
      </c>
      <c r="CR54" s="7">
        <v>-1.1002749771266899E-3</v>
      </c>
      <c r="CS54" s="7">
        <v>-1.1319422279121799E-3</v>
      </c>
      <c r="CT54" s="7">
        <v>-1.1645581471973799E-3</v>
      </c>
      <c r="CU54" s="7">
        <v>-1.1978354284465601E-3</v>
      </c>
      <c r="CV54" s="7">
        <v>-1.23147769319588E-3</v>
      </c>
      <c r="CW54" s="7">
        <v>-1.2651853011364999E-3</v>
      </c>
      <c r="CX54" s="7">
        <v>-1.2986694234747699E-3</v>
      </c>
      <c r="CY54" s="7">
        <v>-1.3316922649682799E-3</v>
      </c>
      <c r="CZ54" s="7">
        <v>-1.36410198090985E-3</v>
      </c>
      <c r="DA54" s="7">
        <v>-1.3957519080548301E-3</v>
      </c>
      <c r="DB54" s="7">
        <v>-1.4262535904291101E-3</v>
      </c>
      <c r="DC54" s="7">
        <v>-1.4547233133159201E-3</v>
      </c>
      <c r="DD54" s="7">
        <v>-1.47978670288706E-3</v>
      </c>
      <c r="DE54" s="7">
        <v>-1.49993469891557E-3</v>
      </c>
      <c r="DF54" s="7">
        <v>-1.5140404469400201E-3</v>
      </c>
      <c r="DG54" s="7">
        <v>-1.5217292700519501E-3</v>
      </c>
      <c r="DH54" s="7">
        <v>-1.5234182770984201E-3</v>
      </c>
      <c r="DI54" s="7">
        <v>-1.52006004175808E-3</v>
      </c>
      <c r="DJ54" s="7">
        <v>-1.5127635089510201E-3</v>
      </c>
      <c r="DK54" s="7">
        <v>-1.50247012840629E-3</v>
      </c>
      <c r="DL54" s="7">
        <v>-1.4897842673351699E-3</v>
      </c>
      <c r="DM54" s="7">
        <v>-1.47496732170111E-3</v>
      </c>
      <c r="DN54" s="7">
        <v>-1.4580470160736299E-3</v>
      </c>
      <c r="DO54" s="7">
        <v>-1.43897399428657E-3</v>
      </c>
      <c r="DP54" s="7">
        <v>-1.41776588495449E-3</v>
      </c>
      <c r="DQ54" s="7">
        <v>-1.3946007595961401E-3</v>
      </c>
      <c r="DR54" s="7">
        <v>-1.36984664103616E-3</v>
      </c>
      <c r="DS54" s="7">
        <v>-1.3440344799021801E-3</v>
      </c>
      <c r="DT54" s="7">
        <v>-1.3177948862392701E-3</v>
      </c>
      <c r="DU54" s="7">
        <v>-1.2917827977773099E-3</v>
      </c>
      <c r="DV54" s="7">
        <v>-1.2666106124086299E-3</v>
      </c>
      <c r="DW54" s="7">
        <v>-1.2428022000811501E-3</v>
      </c>
      <c r="DX54" s="7">
        <v>-1.22077115811805E-3</v>
      </c>
      <c r="DY54" s="7">
        <v>-1.20081949553145E-3</v>
      </c>
      <c r="DZ54" s="7">
        <v>-1.18314908691175E-3</v>
      </c>
      <c r="EA54" s="7">
        <v>-1.1678777874288501E-3</v>
      </c>
      <c r="EB54" s="7">
        <v>-1.1550541064287399E-3</v>
      </c>
      <c r="EC54" s="7">
        <v>-1.1446674309120899E-3</v>
      </c>
      <c r="ED54" s="7">
        <v>-1.1366537051821001E-3</v>
      </c>
      <c r="EE54" s="7">
        <v>-1.1308983800820301E-3</v>
      </c>
      <c r="EF54" s="7">
        <v>-1.1272390635983199E-3</v>
      </c>
      <c r="EG54" s="7">
        <v>-1.1254698241313301E-3</v>
      </c>
      <c r="EH54" s="7">
        <v>-1.12534799139304E-3</v>
      </c>
      <c r="EI54" s="7">
        <v>-1.1266031082607399E-3</v>
      </c>
      <c r="EJ54" s="7">
        <v>-1.1289468411242701E-3</v>
      </c>
      <c r="EK54" s="7">
        <v>-1.1320823769402899E-3</v>
      </c>
      <c r="EL54" s="7">
        <v>-1.13571211560262E-3</v>
      </c>
      <c r="EM54" s="7">
        <v>-1.1395431238681701E-3</v>
      </c>
      <c r="EN54" s="7">
        <v>-1.1432905840328099E-3</v>
      </c>
      <c r="EO54" s="7">
        <v>-1.1466800891781199E-3</v>
      </c>
      <c r="EP54" s="7">
        <v>-1.14944993324947E-3</v>
      </c>
      <c r="EQ54" s="7">
        <v>-1.1513544640037599E-3</v>
      </c>
      <c r="ER54" s="7">
        <v>-1.15216917027534E-3</v>
      </c>
      <c r="ES54" s="7">
        <v>-1.1516976014888801E-3</v>
      </c>
      <c r="ET54" s="7">
        <v>-1.1497796346390901E-3</v>
      </c>
      <c r="EU54" s="7">
        <v>-1.14630015890976E-3</v>
      </c>
      <c r="EV54" s="7">
        <v>-1.14119703208528E-3</v>
      </c>
      <c r="EW54" s="7">
        <v>-1.1344671981989901E-3</v>
      </c>
      <c r="EX54" s="7">
        <v>-1.12617010244043E-3</v>
      </c>
      <c r="EY54" s="7">
        <v>-1.1164279161109999E-3</v>
      </c>
      <c r="EZ54" s="7">
        <v>-1.1054224963727201E-3</v>
      </c>
      <c r="FA54" s="7">
        <v>-1.09338936870168E-3</v>
      </c>
      <c r="FB54" s="7">
        <v>-1.0806092782462799E-3</v>
      </c>
      <c r="FC54" s="7">
        <v>-1.0673979879313299E-3</v>
      </c>
      <c r="FD54" s="7">
        <v>-1.0540950155074301E-3</v>
      </c>
      <c r="FE54" s="7">
        <v>-1.04105192959037E-3</v>
      </c>
      <c r="FF54" s="7">
        <v>-1.02862070593283E-3</v>
      </c>
      <c r="FG54" s="7">
        <v>-1.01714251739872E-3</v>
      </c>
      <c r="FH54" s="7">
        <v>-1.00693722205837E-3</v>
      </c>
      <c r="FI54" s="7">
        <v>-9.9829373779716291E-4</v>
      </c>
      <c r="FJ54" s="7">
        <v>-9.9146145039665499E-4</v>
      </c>
      <c r="FK54" s="7">
        <v>-9.8664278743111904E-4</v>
      </c>
      <c r="FL54" s="7">
        <v>-9.8398709000068201E-4</v>
      </c>
      <c r="FM54" s="7">
        <v>-9.8358591536340002E-4</v>
      </c>
      <c r="FN54" s="7">
        <v>-9.8546989577502891E-4</v>
      </c>
      <c r="FO54" s="7">
        <v>-9.89607256510679E-4</v>
      </c>
      <c r="FP54" s="7">
        <v>-9.9590405788492703E-4</v>
      </c>
      <c r="FQ54" s="7">
        <v>-1.0042061745411601E-3</v>
      </c>
      <c r="FR54" s="7">
        <v>-1.01430296511338E-3</v>
      </c>
      <c r="FS54" s="7">
        <v>-1.02593252228772E-3</v>
      </c>
      <c r="FT54" s="7">
        <v>-1.0387883328786E-3</v>
      </c>
      <c r="FU54" s="7">
        <v>-1.0525271245141799E-3</v>
      </c>
      <c r="FV54" s="7">
        <v>-1.0667776334728899E-3</v>
      </c>
      <c r="FW54" s="7">
        <v>-1.08114999948182E-3</v>
      </c>
      <c r="FX54" s="7">
        <v>-1.0952454790961301E-3</v>
      </c>
      <c r="FY54" s="7">
        <v>-1.1086661698024799E-3</v>
      </c>
      <c r="FZ54" s="7">
        <v>-1.1210244514672299E-3</v>
      </c>
      <c r="GA54" s="7">
        <v>-1.1319518785565599E-3</v>
      </c>
      <c r="GB54" s="7">
        <v>-1.14110729331606E-3</v>
      </c>
      <c r="GC54" s="7">
        <v>-1.14818397385688E-3</v>
      </c>
      <c r="GD54" s="7">
        <v>-1.1529156785548601E-3</v>
      </c>
      <c r="GE54" s="7">
        <v>-1.15508149600754E-3</v>
      </c>
      <c r="GF54" s="7">
        <v>-1.1545094549893201E-3</v>
      </c>
      <c r="GG54" s="7">
        <v>-1.1510788889906201E-3</v>
      </c>
      <c r="GH54" s="7">
        <v>-1.1447215834425701E-3</v>
      </c>
      <c r="GI54" s="7">
        <v>-1.1354217599649199E-3</v>
      </c>
      <c r="GJ54" s="7">
        <v>-1.1232149711649299E-3</v>
      </c>
      <c r="GK54" s="7">
        <v>-1.1081859926161701E-3</v>
      </c>
      <c r="GL54" s="7">
        <v>-1.09046580707998E-3</v>
      </c>
      <c r="GM54" s="7">
        <v>-1.07022778139857E-3</v>
      </c>
      <c r="GN54" s="7">
        <v>-1.0476831402844401E-3</v>
      </c>
      <c r="GO54" s="7">
        <v>-1.0230758446322301E-3</v>
      </c>
      <c r="GP54" s="7">
        <v>-9.9667698570664711E-4</v>
      </c>
      <c r="GQ54" s="7">
        <v>-9.6877881083868396E-4</v>
      </c>
      <c r="GR54" s="7">
        <v>-9.3968850086409601E-4</v>
      </c>
      <c r="GS54" s="7">
        <v>-9.0972182389653102E-4</v>
      </c>
      <c r="GT54" s="7">
        <v>-8.7919679337487399E-4</v>
      </c>
      <c r="GU54" s="7">
        <v>-8.4842745984905804E-4</v>
      </c>
      <c r="GV54" s="7">
        <v>-8.1771796494367101E-4</v>
      </c>
      <c r="GW54" s="7">
        <v>-7.8735698182104202E-4</v>
      </c>
      <c r="GX54" s="7">
        <v>-7.5761265895303305E-4</v>
      </c>
      <c r="GY54" s="7">
        <v>-7.2872817305526304E-4</v>
      </c>
      <c r="GZ54" s="7">
        <v>-7.0091798282926904E-4</v>
      </c>
      <c r="HA54" s="7">
        <v>-6.7436485808181805E-4</v>
      </c>
      <c r="HB54" s="7">
        <v>-6.4921773937603804E-4</v>
      </c>
      <c r="HC54" s="7">
        <v>-6.2559046223623505E-4</v>
      </c>
      <c r="HD54" s="7">
        <v>-6.0356135774293398E-4</v>
      </c>
      <c r="HE54" s="7">
        <v>-5.8317371879248699E-4</v>
      </c>
      <c r="HF54" s="7">
        <v>-5.6443709901907895E-4</v>
      </c>
      <c r="HG54" s="7">
        <v>-5.4732939002141202E-4</v>
      </c>
      <c r="HH54" s="7">
        <v>-5.3179960270346896E-4</v>
      </c>
      <c r="HI54" s="7">
        <v>-5.1777126079056795E-4</v>
      </c>
      <c r="HJ54" s="7">
        <v>-5.0514629943569796E-4</v>
      </c>
      <c r="HK54" s="7">
        <v>-4.9380934974945097E-4</v>
      </c>
      <c r="HL54" s="7">
        <v>-4.83632281463978E-4</v>
      </c>
      <c r="HM54" s="7">
        <v>-4.7447887108380499E-4</v>
      </c>
      <c r="HN54" s="7">
        <v>-4.6620946198531701E-4</v>
      </c>
      <c r="HO54" s="7">
        <v>-4.5868548607506601E-4</v>
      </c>
      <c r="HP54" s="7">
        <v>-4.5177372373707698E-4</v>
      </c>
      <c r="HQ54" s="7">
        <v>-4.4535018966973902E-4</v>
      </c>
      <c r="HR54" s="7">
        <v>-4.3930354646151102E-4</v>
      </c>
      <c r="HS54" s="7">
        <v>-4.3353796486534502E-4</v>
      </c>
      <c r="HT54" s="7">
        <v>-4.2797536906624402E-4</v>
      </c>
      <c r="HU54" s="7">
        <v>-4.2255702606169799E-4</v>
      </c>
      <c r="HV54" s="7">
        <v>-4.1724445980073898E-4</v>
      </c>
      <c r="HW54" s="7">
        <v>-4.1201969214601201E-4</v>
      </c>
      <c r="HX54" s="7">
        <v>-4.0688483325106698E-4</v>
      </c>
      <c r="HY54" s="7">
        <v>-4.0186106286187802E-4</v>
      </c>
      <c r="HZ54" s="7">
        <v>-3.96987060735078E-4</v>
      </c>
      <c r="IA54" s="7">
        <v>-3.9231695831778101E-4</v>
      </c>
      <c r="IB54" s="7">
        <v>-3.8791789469956101E-4</v>
      </c>
      <c r="IC54" s="7">
        <v>-3.83867267421149E-4</v>
      </c>
      <c r="ID54" s="7">
        <v>-3.8024977295078501E-4</v>
      </c>
      <c r="IE54" s="7">
        <v>-3.7715433260153902E-4</v>
      </c>
      <c r="IF54" s="7">
        <v>-3.7467099756791902E-4</v>
      </c>
      <c r="IG54" s="7">
        <v>-3.72887921915483E-4</v>
      </c>
      <c r="IH54" s="7">
        <v>-3.7188848514793698E-4</v>
      </c>
      <c r="II54" s="7">
        <v>-3.7174863683836398E-4</v>
      </c>
      <c r="IJ54" s="7">
        <v>-3.7253452520738398E-4</v>
      </c>
      <c r="IK54" s="7">
        <v>-3.7430045992776503E-4</v>
      </c>
      <c r="IL54" s="7">
        <v>-3.7708724728270502E-4</v>
      </c>
      <c r="IM54" s="7">
        <v>-3.8092092352273699E-4</v>
      </c>
      <c r="IN54" s="7">
        <v>-3.8581190022899103E-4</v>
      </c>
      <c r="IO54" s="7">
        <v>-3.9175452402177998E-4</v>
      </c>
      <c r="IP54" s="7">
        <v>-3.9872704232007201E-4</v>
      </c>
      <c r="IQ54" s="7">
        <v>-4.0669195726866E-4</v>
      </c>
      <c r="IR54" s="7">
        <v>-4.1559674155853898E-4</v>
      </c>
      <c r="IS54" s="7">
        <v>-4.2537488277206298E-4</v>
      </c>
      <c r="IT54" s="7">
        <v>-4.3594721713952799E-4</v>
      </c>
      <c r="IU54" s="7">
        <v>-4.4722350920773301E-4</v>
      </c>
      <c r="IV54" s="7">
        <v>-4.5910423086778501E-4</v>
      </c>
      <c r="IW54" s="7">
        <v>-4.7148249141449803E-4</v>
      </c>
      <c r="IX54" s="7">
        <v>-4.8424606973625098E-4</v>
      </c>
      <c r="IY54" s="7">
        <v>-4.9727950026906E-4</v>
      </c>
      <c r="IZ54" s="7">
        <v>-5.1046616588794704E-4</v>
      </c>
      <c r="JA54" s="7">
        <v>-5.2369035334196305E-4</v>
      </c>
      <c r="JB54" s="7">
        <v>-5.3683923005287497E-4</v>
      </c>
      <c r="JC54" s="7">
        <v>-5.4980470497712202E-4</v>
      </c>
      <c r="JD54" s="7">
        <v>-5.6248514066248496E-4</v>
      </c>
      <c r="JE54" s="7">
        <v>-5.7478688850256501E-4</v>
      </c>
      <c r="JF54" s="7">
        <v>-5.8662562439244E-4</v>
      </c>
      <c r="JG54" s="7">
        <v>-5.9792746740750403E-4</v>
      </c>
      <c r="JH54" s="7">
        <v>-6.0862986965471604E-4</v>
      </c>
      <c r="JI54" s="7">
        <v>-6.1868227097167203E-4</v>
      </c>
      <c r="JJ54" s="7">
        <v>-6.2804651756492597E-4</v>
      </c>
      <c r="JK54" s="7">
        <v>-6.3669704887636799E-4</v>
      </c>
      <c r="JL54" s="7">
        <v>-6.4462086183937302E-4</v>
      </c>
      <c r="JM54" s="7">
        <v>-6.5181726613326599E-4</v>
      </c>
      <c r="JN54" s="7">
        <v>-6.5829744797085796E-4</v>
      </c>
      <c r="JO54" s="7">
        <v>-6.6408386327487801E-4</v>
      </c>
      <c r="JP54" s="7">
        <v>-6.6920948374404497E-4</v>
      </c>
      <c r="JQ54" s="7">
        <v>-6.7371692122398402E-4</v>
      </c>
      <c r="JR54" s="7">
        <v>-6.7765745694777196E-4</v>
      </c>
      <c r="JS54" s="7">
        <v>-6.8109000258307901E-4</v>
      </c>
      <c r="JT54" s="7">
        <v>-6.8408001962960696E-4</v>
      </c>
      <c r="JU54" s="7">
        <v>-6.8669842258749702E-4</v>
      </c>
      <c r="JV54" s="7">
        <v>-6.8902048952487402E-4</v>
      </c>
      <c r="JW54" s="7">
        <v>-6.9112480129311204E-4</v>
      </c>
      <c r="JX54" s="7">
        <v>-6.9309222777363998E-4</v>
      </c>
      <c r="JY54" s="7">
        <v>-6.9500497630791303E-4</v>
      </c>
      <c r="JZ54" s="7">
        <v>-6.9694571399127304E-4</v>
      </c>
      <c r="KA54" s="7">
        <v>-6.9899677193653999E-4</v>
      </c>
      <c r="KB54" s="7">
        <v>-7.0123943606925003E-4</v>
      </c>
      <c r="KC54" s="7">
        <v>-7.0375332563314002E-4</v>
      </c>
      <c r="KD54" s="7">
        <v>-7.0661585748080604E-4</v>
      </c>
      <c r="KE54" s="7">
        <v>-7.0990179150432202E-4</v>
      </c>
      <c r="KF54" s="7">
        <v>-7.1368285030784496E-4</v>
      </c>
      <c r="KG54" s="7">
        <v>-7.1802740450115803E-4</v>
      </c>
      <c r="KH54" s="7">
        <v>-7.2300021383631195E-4</v>
      </c>
      <c r="KI54" s="7">
        <v>-7.2866221383148598E-4</v>
      </c>
      <c r="KJ54" s="7">
        <v>-7.3507033751375099E-4</v>
      </c>
      <c r="KK54" s="7">
        <v>-7.4227736242856899E-4</v>
      </c>
      <c r="KL54" s="7">
        <v>-7.5033177405175002E-4</v>
      </c>
      <c r="KM54" s="7">
        <v>-7.5927763812286199E-4</v>
      </c>
      <c r="KN54" s="7">
        <v>-7.6915447610959205E-4</v>
      </c>
      <c r="KO54" s="7">
        <v>-7.79997139910675E-4</v>
      </c>
      <c r="KP54" s="7">
        <v>-7.9183568390853696E-4</v>
      </c>
      <c r="KQ54" s="7">
        <v>-8.0469523448814799E-4</v>
      </c>
      <c r="KR54" s="7">
        <v>-8.1859585904719599E-4</v>
      </c>
      <c r="KS54" s="7">
        <v>-8.3355243824469703E-4</v>
      </c>
      <c r="KT54" s="7">
        <v>-8.4957454669263601E-4</v>
      </c>
      <c r="KU54" s="7">
        <v>-8.6666634842501701E-4</v>
      </c>
      <c r="KV54" s="7">
        <v>-8.8482651423517301E-4</v>
      </c>
      <c r="KW54" s="7">
        <v>-9.0404816832712097E-4</v>
      </c>
      <c r="KX54" s="7">
        <v>-9.2431887167072999E-4</v>
      </c>
      <c r="KY54" s="7">
        <v>-9.4562064899277401E-4</v>
      </c>
      <c r="KZ54" s="7">
        <v>-9.6793006550095902E-4</v>
      </c>
      <c r="LA54" s="7">
        <v>-9.9121835826772807E-4</v>
      </c>
      <c r="LB54" s="7">
        <v>-1.0154516257470699E-3</v>
      </c>
      <c r="LC54" s="7">
        <v>-1.04059107722512E-3</v>
      </c>
      <c r="LD54" s="7">
        <v>-1.0665933421831501E-3</v>
      </c>
      <c r="LE54" s="7">
        <v>-1.0934108376553201E-3</v>
      </c>
      <c r="LF54" s="7">
        <v>-1.12099218976725E-3</v>
      </c>
      <c r="LG54" s="7">
        <v>-1.1492827038192799E-3</v>
      </c>
      <c r="LH54" s="7">
        <v>-1.1782248755987099E-3</v>
      </c>
      <c r="LI54" s="7">
        <v>-1.2077589351303501E-3</v>
      </c>
      <c r="LJ54" s="7">
        <v>-1.23782341285707E-3</v>
      </c>
      <c r="LK54" s="7">
        <v>-1.2683557173259401E-3</v>
      </c>
      <c r="LL54" s="7">
        <v>-1.2992927128711201E-3</v>
      </c>
      <c r="LM54" s="7">
        <v>-1.3305712855528099E-3</v>
      </c>
      <c r="LN54" s="7">
        <v>-1.3621288857399499E-3</v>
      </c>
      <c r="LO54" s="7">
        <v>-1.3939040362087199E-3</v>
      </c>
      <c r="LP54" s="7">
        <v>-1.42583679545355E-3</v>
      </c>
      <c r="LQ54" s="7">
        <v>-1.4578691670483999E-3</v>
      </c>
      <c r="LR54" s="7">
        <v>-1.4899454473153999E-3</v>
      </c>
      <c r="LS54" s="7">
        <v>-1.5220125052160601E-3</v>
      </c>
      <c r="LT54" s="7">
        <v>-1.5540199902247399E-3</v>
      </c>
      <c r="LU54" s="7">
        <v>-1.58592046592216E-3</v>
      </c>
      <c r="LV54" s="7">
        <v>-1.6176694690990599E-3</v>
      </c>
      <c r="LW54" s="7">
        <v>-1.64922549622873E-3</v>
      </c>
      <c r="LX54" s="7">
        <v>-1.6805499211902E-3</v>
      </c>
      <c r="LY54" s="7">
        <v>-1.71160685004464E-3</v>
      </c>
      <c r="LZ54" s="7">
        <v>-1.7423629204300101E-3</v>
      </c>
      <c r="MA54" s="7">
        <v>-1.7727870546921901E-3</v>
      </c>
      <c r="MB54" s="7">
        <v>-1.80285017717025E-3</v>
      </c>
      <c r="MC54" s="7">
        <v>-1.8325249070596801E-3</v>
      </c>
      <c r="MD54" s="7">
        <v>-1.86178523896184E-3</v>
      </c>
      <c r="ME54" s="7">
        <v>-1.8906062235667701E-3</v>
      </c>
      <c r="MF54" s="7">
        <v>-1.9189636608997801E-3</v>
      </c>
      <c r="MG54" s="7">
        <v>-1.9468338181853301E-3</v>
      </c>
      <c r="MH54" s="7">
        <v>-1.9741931836535901E-3</v>
      </c>
      <c r="MI54" s="7">
        <v>-2.0010182665524102E-3</v>
      </c>
      <c r="MJ54" s="7">
        <v>-2.0272854522549299E-3</v>
      </c>
      <c r="MK54" s="7">
        <v>-2.0529709197100602E-3</v>
      </c>
      <c r="ML54" s="7">
        <v>-2.0780506266079501E-3</v>
      </c>
      <c r="MM54" s="7">
        <v>-2.10250036557987E-3</v>
      </c>
      <c r="MN54" s="7">
        <v>-2.1262958925737001E-3</v>
      </c>
      <c r="MO54" s="7">
        <v>-2.1494131263051401E-3</v>
      </c>
      <c r="MP54" s="7">
        <v>-2.17182841544115E-3</v>
      </c>
      <c r="MQ54" s="7">
        <v>-2.1935188679891998E-3</v>
      </c>
      <c r="MR54" s="7">
        <v>-2.2144627353067299E-3</v>
      </c>
      <c r="MS54" s="7">
        <v>-2.23463984126721E-3</v>
      </c>
      <c r="MT54" s="7">
        <v>-2.2540320454776299E-3</v>
      </c>
      <c r="MU54" s="7">
        <v>-2.27262372808652E-3</v>
      </c>
      <c r="MV54" s="7">
        <v>-2.2904022826900502E-3</v>
      </c>
      <c r="MW54" s="7">
        <v>-2.3073586031710099E-3</v>
      </c>
      <c r="MX54" s="7">
        <v>-2.3234875500125801E-3</v>
      </c>
      <c r="MY54" s="7">
        <v>-2.3387883817269101E-3</v>
      </c>
      <c r="MZ54" s="7">
        <v>-2.35326513752974E-3</v>
      </c>
      <c r="NA54" s="7">
        <v>-2.3669269582660699E-3</v>
      </c>
      <c r="NB54" s="7">
        <v>-2.37978833382709E-3</v>
      </c>
      <c r="NC54" s="7">
        <v>-2.39186926686489E-3</v>
      </c>
      <c r="ND54" s="7">
        <v>-2.4031953444690998E-3</v>
      </c>
      <c r="NE54" s="7">
        <v>-2.41379771156918E-3</v>
      </c>
      <c r="NF54" s="7">
        <v>-2.4237129421149899E-3</v>
      </c>
      <c r="NG54" s="7">
        <v>-2.4329828065039901E-3</v>
      </c>
      <c r="NH54" s="7">
        <v>-2.4416539362053899E-3</v>
      </c>
      <c r="NI54" s="7">
        <v>-2.4497773890117501E-3</v>
      </c>
      <c r="NJ54" s="7">
        <v>-2.4574081207662298E-3</v>
      </c>
      <c r="NK54" s="7">
        <v>-2.4646043717012301E-3</v>
      </c>
      <c r="NL54" s="7">
        <v>-2.4714269776276799E-3</v>
      </c>
      <c r="NM54" s="7">
        <v>-2.4779386180756699E-3</v>
      </c>
      <c r="NN54" s="7">
        <v>-2.4842030150626902E-3</v>
      </c>
      <c r="NO54" s="7">
        <v>-2.4902840974140601E-3</v>
      </c>
      <c r="NP54" s="7">
        <v>-2.4962451464531402E-3</v>
      </c>
      <c r="NQ54" s="7">
        <v>-2.5021479393936802E-3</v>
      </c>
      <c r="NR54" s="7">
        <v>-2.5080519068948199E-3</v>
      </c>
      <c r="NS54" s="7">
        <v>-2.51401332097873E-3</v>
      </c>
      <c r="NT54" s="7">
        <v>-2.5200845288718501E-3</v>
      </c>
      <c r="NU54" s="7">
        <v>-2.5263132473322901E-3</v>
      </c>
      <c r="NV54" s="7">
        <v>-2.5327419306956701E-3</v>
      </c>
      <c r="NW54" s="7">
        <v>-2.5394072242459599E-3</v>
      </c>
      <c r="NX54" s="7">
        <v>-2.5463395126399699E-3</v>
      </c>
      <c r="NY54" s="7">
        <v>-2.5535625710315598E-3</v>
      </c>
      <c r="NZ54" s="7">
        <v>-2.5610933243091598E-3</v>
      </c>
      <c r="OA54" s="7">
        <v>-2.5689417175323E-3</v>
      </c>
      <c r="OB54" s="7">
        <v>-2.5771106982872501E-3</v>
      </c>
      <c r="OC54" s="7">
        <v>-2.5855963093372701E-3</v>
      </c>
      <c r="OD54" s="7">
        <v>-2.5943878876726399E-3</v>
      </c>
      <c r="OE54" s="7">
        <v>-2.6034683639251698E-3</v>
      </c>
      <c r="OF54" s="7">
        <v>-2.6128146541484301E-3</v>
      </c>
      <c r="OG54" s="7">
        <v>-2.62239813422199E-3</v>
      </c>
      <c r="OH54" s="7">
        <v>-2.6321851856535199E-3</v>
      </c>
      <c r="OI54" s="7">
        <v>-2.6421378003562302E-3</v>
      </c>
      <c r="OJ54" s="7">
        <v>-2.6522142310931099E-3</v>
      </c>
      <c r="OK54" s="7">
        <v>-2.6623696737179399E-3</v>
      </c>
      <c r="OL54" s="7">
        <v>-2.67255696711298E-3</v>
      </c>
      <c r="OM54" s="7">
        <v>-2.6827272968207101E-3</v>
      </c>
      <c r="ON54" s="7">
        <v>-2.6928308887834498E-3</v>
      </c>
      <c r="OO54" s="7">
        <v>-2.7028176803213298E-3</v>
      </c>
      <c r="OP54" s="7">
        <v>-2.712637956471E-3</v>
      </c>
      <c r="OQ54" s="7">
        <v>-2.7222429410440402E-3</v>
      </c>
      <c r="OR54" s="7">
        <v>-2.7315853332091299E-3</v>
      </c>
      <c r="OS54" s="7">
        <v>-2.7406197820141098E-3</v>
      </c>
      <c r="OT54" s="7">
        <v>-2.7493032930008599E-3</v>
      </c>
      <c r="OU54" s="7">
        <v>-2.75759556288044E-3</v>
      </c>
      <c r="OV54" s="7">
        <v>-2.76545924008246E-3</v>
      </c>
      <c r="OW54" s="7">
        <v>-2.7728601108247901E-3</v>
      </c>
      <c r="OX54" s="7">
        <v>-2.7797672121237802E-3</v>
      </c>
      <c r="OY54" s="7">
        <v>-2.78615287483743E-3</v>
      </c>
      <c r="OZ54" s="7">
        <v>-2.7919927013680301E-3</v>
      </c>
      <c r="PA54" s="7">
        <v>-2.7972654840130399E-3</v>
      </c>
      <c r="PB54" s="7">
        <v>-2.8019530711121299E-3</v>
      </c>
      <c r="PC54" s="7">
        <v>-2.8060401890759798E-3</v>
      </c>
      <c r="PD54" s="7">
        <v>-2.8095142290777198E-3</v>
      </c>
      <c r="PE54" s="7">
        <v>-2.8123650076355799E-3</v>
      </c>
      <c r="PF54" s="7">
        <v>-2.8145845105066801E-3</v>
      </c>
      <c r="PG54" s="7">
        <v>-2.81616662925597E-3</v>
      </c>
      <c r="PH54" s="7">
        <v>-2.81710689956497E-3</v>
      </c>
      <c r="PI54" s="7">
        <v>-2.8174022498223998E-3</v>
      </c>
      <c r="PJ54" s="7">
        <v>-2.8170507678087499E-3</v>
      </c>
      <c r="PK54" s="7">
        <v>-2.8160514923789401E-3</v>
      </c>
      <c r="PL54" s="7">
        <v>-2.8144042359867401E-3</v>
      </c>
      <c r="PM54" s="7">
        <v>-2.81210944271595E-3</v>
      </c>
      <c r="PN54" s="7">
        <v>-2.8091680852181701E-3</v>
      </c>
      <c r="PO54" s="7">
        <v>-2.8055816026437402E-3</v>
      </c>
      <c r="PP54" s="7">
        <v>-2.80135188032142E-3</v>
      </c>
      <c r="PQ54" s="7">
        <v>-2.7964812706347802E-3</v>
      </c>
      <c r="PR54" s="7">
        <v>-2.7909726532845498E-3</v>
      </c>
      <c r="PS54" s="7">
        <v>-2.7848295319548699E-3</v>
      </c>
      <c r="PT54" s="7">
        <v>-2.7780561633382501E-3</v>
      </c>
      <c r="PU54" s="7">
        <v>-2.7706577135474301E-3</v>
      </c>
      <c r="PV54" s="7">
        <v>-2.76264043617124E-3</v>
      </c>
      <c r="PW54" s="7">
        <v>-2.7540118656294598E-3</v>
      </c>
      <c r="PX54" s="7">
        <v>-2.7447810190615002E-3</v>
      </c>
      <c r="PY54" s="7">
        <v>-2.7349585997499099E-3</v>
      </c>
      <c r="PZ54" s="7">
        <v>-2.7245571950324701E-3</v>
      </c>
      <c r="QA54" s="7">
        <v>-2.7135914617945102E-3</v>
      </c>
      <c r="QB54" s="7">
        <v>-2.70207829294415E-3</v>
      </c>
      <c r="QC54" s="7">
        <v>-2.6900369587491602E-3</v>
      </c>
      <c r="QD54" s="7">
        <v>-2.6774892175341898E-3</v>
      </c>
      <c r="QE54" s="7">
        <v>-2.6644593909875098E-3</v>
      </c>
      <c r="QF54" s="7">
        <v>-2.6509744001803198E-3</v>
      </c>
      <c r="QG54" s="7">
        <v>-2.6370637593389999E-3</v>
      </c>
      <c r="QH54" s="7">
        <v>-2.6227595254049601E-3</v>
      </c>
      <c r="QI54" s="7">
        <v>-2.6080962024434499E-3</v>
      </c>
      <c r="QJ54" s="7">
        <v>-2.5931106009948399E-3</v>
      </c>
      <c r="QK54" s="7">
        <v>-2.57784165347767E-3</v>
      </c>
      <c r="QL54" s="7">
        <v>-2.5623301877252401E-3</v>
      </c>
      <c r="QM54" s="7">
        <v>-2.54661866164846E-3</v>
      </c>
      <c r="QN54" s="7">
        <v>-2.5307508628451499E-3</v>
      </c>
      <c r="QO54" s="7">
        <v>-2.51477157770465E-3</v>
      </c>
      <c r="QP54" s="7">
        <v>-2.4987262351720799E-3</v>
      </c>
      <c r="QQ54" s="7">
        <v>-2.4826605308293399E-3</v>
      </c>
      <c r="QR54" s="7">
        <v>-2.46662003731008E-3</v>
      </c>
      <c r="QS54" s="7">
        <v>-2.4506498072933E-3</v>
      </c>
      <c r="QT54" s="7">
        <v>-2.4347939754098698E-3</v>
      </c>
      <c r="QU54" s="7">
        <v>-2.4190953653551099E-3</v>
      </c>
      <c r="QV54" s="7">
        <v>-2.40359510832952E-3</v>
      </c>
      <c r="QW54" s="7">
        <v>-2.3883322786414701E-3</v>
      </c>
      <c r="QX54" s="7">
        <v>-2.3733435519067E-3</v>
      </c>
      <c r="QY54" s="7">
        <v>-2.3586628907860002E-3</v>
      </c>
      <c r="QZ54" s="7">
        <v>-2.3443212626262002E-3</v>
      </c>
      <c r="RA54" s="7">
        <v>-2.3303463927271898E-3</v>
      </c>
      <c r="RB54" s="7">
        <v>-2.3167625562664699E-3</v>
      </c>
      <c r="RC54" s="7">
        <v>-2.3035904111862199E-3</v>
      </c>
      <c r="RD54" s="7">
        <v>-2.2908468736080202E-3</v>
      </c>
      <c r="RE54" s="7">
        <v>-2.2785450365965798E-3</v>
      </c>
      <c r="RF54" s="7">
        <v>-2.2666941323693499E-3</v>
      </c>
      <c r="RG54" s="7">
        <v>-2.25529953735023E-3</v>
      </c>
      <c r="RH54" s="7">
        <v>-2.2443628188126398E-3</v>
      </c>
      <c r="RI54" s="7">
        <v>-2.2338818212556399E-3</v>
      </c>
      <c r="RJ54" s="7">
        <v>-2.2238507901197499E-3</v>
      </c>
      <c r="RK54" s="7">
        <v>-2.21426052998273E-3</v>
      </c>
      <c r="RL54" s="7">
        <v>-2.2050985939842701E-3</v>
      </c>
      <c r="RM54" s="7">
        <v>-2.1963495009186401E-3</v>
      </c>
      <c r="RN54" s="7">
        <v>-2.1879949762035099E-3</v>
      </c>
      <c r="RO54" s="7">
        <v>-2.1800142127846498E-3</v>
      </c>
      <c r="RP54" s="7">
        <v>-2.1723841479651101E-3</v>
      </c>
      <c r="RQ54" s="7">
        <v>-2.1650797521511598E-3</v>
      </c>
      <c r="RR54" s="7">
        <v>-2.1580743255804401E-3</v>
      </c>
      <c r="RS54" s="7">
        <v>-2.1513397992340699E-3</v>
      </c>
      <c r="RT54" s="7">
        <v>-2.1448470363255199E-3</v>
      </c>
      <c r="RU54" s="7">
        <v>-2.13856613099899E-3</v>
      </c>
      <c r="RV54" s="7">
        <v>-2.13246670114708E-3</v>
      </c>
      <c r="RW54" s="7">
        <v>-2.1265181725672599E-3</v>
      </c>
      <c r="RX54" s="7">
        <v>-2.1206900520054301E-3</v>
      </c>
      <c r="RY54" s="7">
        <v>-2.1149521869789798E-3</v>
      </c>
      <c r="RZ54" s="7">
        <v>-2.1092750106189101E-3</v>
      </c>
      <c r="SA54" s="7">
        <v>-2.1036297701170601E-3</v>
      </c>
      <c r="SB54" s="7">
        <v>-2.0979887377006899E-3</v>
      </c>
      <c r="SC54" s="7">
        <v>-2.0923254033778202E-3</v>
      </c>
      <c r="SD54" s="7">
        <v>-2.08661464899866E-3</v>
      </c>
      <c r="SE54" s="7">
        <v>-2.0808329034549401E-3</v>
      </c>
      <c r="SF54" s="7">
        <v>-2.07495827908923E-3</v>
      </c>
      <c r="SG54" s="7">
        <v>-2.0689706896066498E-3</v>
      </c>
      <c r="SH54" s="7">
        <v>-2.0628519499708E-3</v>
      </c>
      <c r="SI54" s="7">
        <v>-2.0565858589251499E-3</v>
      </c>
      <c r="SJ54" s="7">
        <v>-2.0501582649082601E-3</v>
      </c>
      <c r="SK54" s="7">
        <v>-2.0435571162303501E-3</v>
      </c>
      <c r="SL54" s="7">
        <v>-2.0367724964486899E-3</v>
      </c>
      <c r="SM54" s="7">
        <v>-2.02979664592383E-3</v>
      </c>
      <c r="SN54" s="7">
        <v>-2.02262397056045E-3</v>
      </c>
      <c r="SO54" s="7">
        <v>-2.01525103873603E-3</v>
      </c>
      <c r="SP54" s="7">
        <v>-2.0076765674044901E-3</v>
      </c>
      <c r="SQ54" s="7">
        <v>-1.9999013983282698E-3</v>
      </c>
      <c r="SR54" s="7">
        <v>-1.9919284653493602E-3</v>
      </c>
      <c r="SS54" s="7">
        <v>-1.9837627535550101E-3</v>
      </c>
      <c r="ST54" s="7">
        <v>-1.9754112511340001E-3</v>
      </c>
      <c r="SU54" s="7">
        <v>-1.9668828946542601E-3</v>
      </c>
      <c r="SV54" s="7">
        <v>-1.9581885084254198E-3</v>
      </c>
      <c r="SW54" s="7">
        <v>-1.94934073854158E-3</v>
      </c>
      <c r="SX54" s="7">
        <v>-1.9403539821335801E-3</v>
      </c>
      <c r="SY54" s="7">
        <v>-1.9312443122939001E-3</v>
      </c>
      <c r="SZ54" s="7">
        <v>-1.92202939907706E-3</v>
      </c>
      <c r="TA54" s="7">
        <v>-1.91272842691918E-3</v>
      </c>
      <c r="TB54" s="7">
        <v>-1.9033620087676099E-3</v>
      </c>
      <c r="TC54" s="7">
        <v>-1.8939520971627099E-3</v>
      </c>
      <c r="TD54" s="7">
        <v>-1.88452189246919E-3</v>
      </c>
      <c r="TE54" s="7">
        <v>-1.87509574841666E-3</v>
      </c>
      <c r="TF54" s="7">
        <v>-1.86569907507389E-3</v>
      </c>
      <c r="TG54" s="7">
        <v>-1.85635823935364E-3</v>
      </c>
      <c r="TH54" s="7">
        <v>-1.84710046312111E-3</v>
      </c>
      <c r="TI54" s="7">
        <v>-1.83795371896037E-3</v>
      </c>
      <c r="TJ54" s="7">
        <v>-1.8289466236409101E-3</v>
      </c>
      <c r="TK54" s="7">
        <v>-1.82010832931855E-3</v>
      </c>
      <c r="TL54" s="7">
        <v>-1.8114684125031099E-3</v>
      </c>
      <c r="TM54" s="7">
        <v>-1.80305676082985E-3</v>
      </c>
      <c r="TN54" s="7">
        <v>-1.79490345768146E-3</v>
      </c>
      <c r="TO54" s="7">
        <v>-1.7870386647245501E-3</v>
      </c>
      <c r="TP54" s="7">
        <v>-1.7794925024475501E-3</v>
      </c>
      <c r="TQ54" s="7">
        <v>-1.77229492881711E-3</v>
      </c>
      <c r="TR54" s="7">
        <v>-1.76547561620733E-3</v>
      </c>
      <c r="TS54" s="7">
        <v>-1.7590638267993501E-3</v>
      </c>
      <c r="TT54" s="7">
        <v>-1.75308828669948E-3</v>
      </c>
      <c r="TU54" s="7">
        <v>-1.74757705908075E-3</v>
      </c>
      <c r="TV54" s="7">
        <v>-1.74255741671468E-3</v>
      </c>
      <c r="TW54" s="7">
        <v>-1.73805571432741E-3</v>
      </c>
      <c r="TX54" s="7">
        <v>-1.7340972612853299E-3</v>
      </c>
      <c r="TY54" s="7">
        <v>-1.73070619518873E-3</v>
      </c>
      <c r="TZ54" s="7">
        <v>-1.72790535702719E-3</v>
      </c>
      <c r="UA54" s="7">
        <v>-1.72571616862457E-3</v>
      </c>
      <c r="UB54" s="7">
        <v>-1.7241585131735099E-3</v>
      </c>
      <c r="UC54" s="7">
        <v>-1.7232506197272599E-3</v>
      </c>
      <c r="UD54" s="7">
        <v>-1.7230089525783099E-3</v>
      </c>
      <c r="UE54">
        <v>-1.7234481065063699E-3</v>
      </c>
      <c r="UF54">
        <v>-1.7245807089205901E-3</v>
      </c>
      <c r="UG54">
        <v>-1.7264173299513599E-3</v>
      </c>
      <c r="UH54">
        <v>-1.7289664015622799E-3</v>
      </c>
      <c r="UI54">
        <v>-1.73223414675231E-3</v>
      </c>
      <c r="UJ54">
        <v>-1.73622451989999E-3</v>
      </c>
      <c r="UK54">
        <v>-1.74093915926382E-3</v>
      </c>
      <c r="UL54">
        <v>-1.7463773525966499E-3</v>
      </c>
      <c r="UM54">
        <v>-1.75253601675417E-3</v>
      </c>
      <c r="UN54">
        <v>-1.75940969208079E-3</v>
      </c>
      <c r="UO54">
        <v>-1.7669905522390201E-3</v>
      </c>
      <c r="UP54">
        <v>-1.7752684300128001E-3</v>
      </c>
      <c r="UQ54">
        <v>-1.7842308594623901E-3</v>
      </c>
      <c r="UR54">
        <v>-1.79386313463933E-3</v>
      </c>
      <c r="US54">
        <v>-1.80414838488874E-3</v>
      </c>
      <c r="UT54">
        <v>-1.8150676665737999E-3</v>
      </c>
      <c r="UU54">
        <v>-1.8266000708572401E-3</v>
      </c>
      <c r="UV54">
        <v>-1.8387228469713499E-3</v>
      </c>
      <c r="UW54">
        <v>-1.85141154020335E-3</v>
      </c>
      <c r="UX54">
        <v>-1.8646401436218699E-3</v>
      </c>
      <c r="UY54">
        <v>-1.8783812623765299E-3</v>
      </c>
      <c r="UZ54">
        <v>-1.8926062892188199E-3</v>
      </c>
      <c r="VA54">
        <v>-1.9072855897241899E-3</v>
      </c>
      <c r="VB54">
        <v>-1.9223886955437601E-3</v>
      </c>
      <c r="VC54">
        <v>-1.9378845038852299E-3</v>
      </c>
      <c r="VD54">
        <v>-1.9537414813161E-3</v>
      </c>
      <c r="VE54">
        <v>-1.9699278699033601E-3</v>
      </c>
      <c r="VF54">
        <v>-1.9864118936534199E-3</v>
      </c>
      <c r="VG54">
        <v>-2.0031619631943301E-3</v>
      </c>
      <c r="VH54">
        <v>-2.02014687665223E-3</v>
      </c>
      <c r="VI54">
        <v>-2.0373360147143602E-3</v>
      </c>
      <c r="VJ54">
        <v>-2.0546995279412598E-3</v>
      </c>
      <c r="VK54">
        <v>-2.07220851449153E-3</v>
      </c>
      <c r="VL54">
        <v>-2.08983518654922E-3</v>
      </c>
      <c r="VM54">
        <v>-2.1075530238982799E-3</v>
      </c>
      <c r="VN54">
        <v>-2.1253369132637999E-3</v>
      </c>
      <c r="VO54">
        <v>-2.1431632722352101E-3</v>
      </c>
      <c r="VP54">
        <v>-2.1610101567991601E-3</v>
      </c>
      <c r="VQ54">
        <v>-2.1788573517322902E-3</v>
      </c>
      <c r="VR54">
        <v>-2.1966864433367E-3</v>
      </c>
      <c r="VS54">
        <v>-2.2144808742357398E-3</v>
      </c>
      <c r="VT54">
        <v>-2.2322259801830099E-3</v>
      </c>
      <c r="VU54">
        <v>-2.2499090090668402E-3</v>
      </c>
      <c r="VV54">
        <v>-2.2675191225139898E-3</v>
      </c>
      <c r="VW54">
        <v>-2.28504738070422E-3</v>
      </c>
      <c r="VX54">
        <v>-2.3024867111990999E-3</v>
      </c>
      <c r="VY54">
        <v>-2.31983186276076E-3</v>
      </c>
      <c r="VZ54">
        <v>-2.3370793452861601E-3</v>
      </c>
      <c r="WA54">
        <v>-2.3542273571080402E-3</v>
      </c>
      <c r="WB54">
        <v>-2.37127570101358E-3</v>
      </c>
      <c r="WC54">
        <v>-2.3882256904032501E-3</v>
      </c>
      <c r="WD54">
        <v>-2.4050800470590502E-3</v>
      </c>
      <c r="WE54">
        <v>-2.4218427920072801E-3</v>
      </c>
      <c r="WF54">
        <v>-2.43851913095344E-3</v>
      </c>
      <c r="WG54">
        <v>-2.4551153357322501E-3</v>
      </c>
      <c r="WH54">
        <v>-2.4716386231581899E-3</v>
      </c>
      <c r="WI54">
        <v>-2.4880970325842902E-3</v>
      </c>
      <c r="WJ54">
        <v>-2.5044993033786602E-3</v>
      </c>
      <c r="WK54">
        <v>-2.5208547534176801E-3</v>
      </c>
      <c r="WL54">
        <v>-2.5371731595689E-3</v>
      </c>
      <c r="WM54">
        <v>-2.5534646410051102E-3</v>
      </c>
      <c r="WN54">
        <v>-2.5697395460522799E-3</v>
      </c>
      <c r="WO54">
        <v>-2.58600834313514E-3</v>
      </c>
      <c r="WP54">
        <v>-2.6022815162462E-3</v>
      </c>
      <c r="WQ54">
        <v>-2.61856946523195E-3</v>
      </c>
      <c r="WR54">
        <v>-2.63488241106571E-3</v>
      </c>
      <c r="WS54">
        <v>-2.6512303061634202E-3</v>
      </c>
      <c r="WT54">
        <v>-2.6676227496984801E-3</v>
      </c>
      <c r="WU54">
        <v>-2.68406890778753E-3</v>
      </c>
      <c r="WV54">
        <v>-2.7005774383503699E-3</v>
      </c>
      <c r="WW54">
        <v>-2.71715642039711E-3</v>
      </c>
      <c r="WX54">
        <v>-2.73381328746331E-3</v>
      </c>
      <c r="WY54">
        <v>-2.7505547648994499E-3</v>
      </c>
      <c r="WZ54">
        <v>-2.7673868107245501E-3</v>
      </c>
      <c r="XA54">
        <v>-2.7843145597742001E-3</v>
      </c>
      <c r="XB54">
        <v>-2.8013422709078101E-3</v>
      </c>
      <c r="XC54">
        <v>-2.8184732770892302E-3</v>
      </c>
      <c r="XD54">
        <v>-2.83570993821538E-3</v>
      </c>
      <c r="XE54">
        <v>-2.8530535966352598E-3</v>
      </c>
      <c r="XF54">
        <v>-2.8705045353796701E-3</v>
      </c>
      <c r="XG54">
        <v>-2.8880619391989299E-3</v>
      </c>
      <c r="XH54">
        <v>-2.90572385858799E-3</v>
      </c>
      <c r="XI54">
        <v>-2.9234871770554699E-3</v>
      </c>
      <c r="XJ54">
        <v>-2.94134758196825E-3</v>
      </c>
      <c r="XK54">
        <v>-2.9592995393690701E-3</v>
      </c>
      <c r="XL54">
        <v>-2.97733627322261E-3</v>
      </c>
      <c r="XM54">
        <v>-2.9954497495916E-3</v>
      </c>
      <c r="XN54">
        <v>-3.0136306662772901E-3</v>
      </c>
      <c r="XO54">
        <v>-3.0318684484758498E-3</v>
      </c>
      <c r="XP54">
        <v>-3.0501512510060702E-3</v>
      </c>
      <c r="XQ54">
        <v>-3.06846596764894E-3</v>
      </c>
      <c r="XR54">
        <v>-3.08679824810946E-3</v>
      </c>
      <c r="XS54">
        <v>-3.1051325230650201E-3</v>
      </c>
      <c r="XT54">
        <v>-3.1234520377013799E-3</v>
      </c>
      <c r="XU54">
        <v>-3.1417388940613998E-3</v>
      </c>
      <c r="XV54">
        <v>-3.1599741024402098E-3</v>
      </c>
      <c r="XW54">
        <v>-3.1781376419602299E-3</v>
      </c>
      <c r="XX54">
        <v>-3.19620853034586E-3</v>
      </c>
      <c r="XY54">
        <v>-3.2141649028002098E-3</v>
      </c>
      <c r="XZ54">
        <v>-3.23198409976188E-3</v>
      </c>
      <c r="YA54">
        <v>-3.24964276319204E-3</v>
      </c>
      <c r="YB54">
        <v>-3.26711694091671E-3</v>
      </c>
      <c r="YC54">
        <v>-3.2843821984236601E-3</v>
      </c>
      <c r="YD54">
        <v>-3.3014137373949901E-3</v>
      </c>
      <c r="YE54">
        <v>-3.3181865201438098E-3</v>
      </c>
      <c r="YF54">
        <v>-3.3346753990220299E-3</v>
      </c>
      <c r="YG54">
        <v>-3.35085524977531E-3</v>
      </c>
      <c r="YH54">
        <v>-3.36670110774351E-3</v>
      </c>
      <c r="YI54">
        <v>-3.3821883057447702E-3</v>
      </c>
      <c r="YJ54">
        <v>-3.3972926124332201E-3</v>
      </c>
      <c r="YK54">
        <v>-3.41199036989286E-3</v>
      </c>
      <c r="YL54">
        <v>-3.4262586292181998E-3</v>
      </c>
      <c r="YM54">
        <v>-3.4400752828381898E-3</v>
      </c>
      <c r="YN54">
        <v>-3.4534191923654501E-3</v>
      </c>
      <c r="YO54">
        <v>-3.4662703107909902E-3</v>
      </c>
      <c r="YP54">
        <v>-3.4786097979043001E-3</v>
      </c>
      <c r="YQ54">
        <v>-3.4904201278897198E-3</v>
      </c>
      <c r="YR54">
        <v>-3.50168518813578E-3</v>
      </c>
      <c r="YS54">
        <v>-3.5123903683932198E-3</v>
      </c>
      <c r="YT54">
        <v>-3.5225226395253898E-3</v>
      </c>
      <c r="YU54">
        <v>-3.5320706212121299E-3</v>
      </c>
      <c r="YV54">
        <v>-3.5410246380910902E-3</v>
      </c>
      <c r="YW54">
        <v>-3.5493767639496699E-3</v>
      </c>
      <c r="YX54">
        <v>-3.5571208537096902E-3</v>
      </c>
      <c r="YY54">
        <v>-3.56425256307801E-3</v>
      </c>
      <c r="YZ54">
        <v>-3.5707693558650702E-3</v>
      </c>
      <c r="ZA54">
        <v>-3.5766704990979098E-3</v>
      </c>
      <c r="ZB54">
        <v>-3.5819570461738301E-3</v>
      </c>
      <c r="ZC54">
        <v>-3.5866318084139901E-3</v>
      </c>
      <c r="ZD54">
        <v>-3.5906993154795801E-3</v>
      </c>
      <c r="ZE54">
        <v>-3.5941657652077898E-3</v>
      </c>
      <c r="ZF54">
        <v>-3.5970389635092701E-3</v>
      </c>
      <c r="ZG54">
        <v>-3.59932825504055E-3</v>
      </c>
      <c r="ZH54">
        <v>-3.6010444454261702E-3</v>
      </c>
      <c r="ZI54">
        <v>-3.6021997158532599E-3</v>
      </c>
      <c r="ZJ54">
        <v>-3.6028075308984601E-3</v>
      </c>
      <c r="ZK54">
        <v>-3.6028825404714102E-3</v>
      </c>
      <c r="ZL54">
        <v>-3.6024404767713799E-3</v>
      </c>
      <c r="ZM54">
        <v>-3.6014980471565298E-3</v>
      </c>
      <c r="ZN54">
        <v>-3.6000728238161001E-3</v>
      </c>
      <c r="ZO54">
        <v>-3.5981831311189499E-3</v>
      </c>
      <c r="ZP54">
        <v>-3.5958479314848399E-3</v>
      </c>
      <c r="ZQ54">
        <v>-3.5930867105919699E-3</v>
      </c>
      <c r="ZR54">
        <v>-3.58991936269395E-3</v>
      </c>
      <c r="ZS54">
        <v>-3.5863660767750999E-3</v>
      </c>
      <c r="ZT54">
        <v>-3.58244722422327E-3</v>
      </c>
      <c r="ZU54">
        <v>-3.57818324864873E-3</v>
      </c>
      <c r="ZV54">
        <v>-3.5735945584234501E-3</v>
      </c>
      <c r="ZW54">
        <v>-3.5687014224608398E-3</v>
      </c>
      <c r="ZX54">
        <v>-3.5635238697031301E-3</v>
      </c>
      <c r="ZY54">
        <v>-3.5580815927298598E-3</v>
      </c>
      <c r="ZZ54">
        <v>-3.55239385585029E-3</v>
      </c>
      <c r="AAA54">
        <v>-3.5464794079945699E-3</v>
      </c>
      <c r="AAB54">
        <v>-3.54035640067184E-3</v>
      </c>
      <c r="AAC54">
        <v>-3.53404231122278E-3</v>
      </c>
      <c r="AAD54">
        <v>-3.52755387155507E-3</v>
      </c>
      <c r="AAE54">
        <v>-3.5209070025145599E-3</v>
      </c>
      <c r="AAF54">
        <v>-3.5141167540159298E-3</v>
      </c>
      <c r="AAG54">
        <v>-3.5071972510272399E-3</v>
      </c>
      <c r="AAH54">
        <v>-3.50016164548139E-3</v>
      </c>
      <c r="AAI54">
        <v>-3.4930220741645002E-3</v>
      </c>
      <c r="AAJ54">
        <v>-3.4857896226164801E-3</v>
      </c>
      <c r="AAK54">
        <v>-3.4784742950614601E-3</v>
      </c>
      <c r="AAL54">
        <v>-3.4710849903747398E-3</v>
      </c>
      <c r="AAM54">
        <v>-3.4636294840808598E-3</v>
      </c>
      <c r="AAN54">
        <v>-3.4561144163672E-3</v>
      </c>
      <c r="AAO54">
        <v>-3.4485452860887299E-3</v>
      </c>
      <c r="AAP54">
        <v>-3.4409264507291198E-3</v>
      </c>
      <c r="AAQ54">
        <v>-3.43326113227549E-3</v>
      </c>
      <c r="AAR54">
        <v>-3.4255514289521999E-3</v>
      </c>
      <c r="AAS54">
        <v>-3.4177983327491001E-3</v>
      </c>
      <c r="AAT54">
        <v>-3.4100017526665499E-3</v>
      </c>
      <c r="AAU54">
        <v>-3.40216054358581E-3</v>
      </c>
      <c r="AAV54">
        <v>-3.3942725406566898E-3</v>
      </c>
      <c r="AAW54">
        <v>-3.3863345990774499E-3</v>
      </c>
      <c r="AAX54">
        <v>-3.3783426391216002E-3</v>
      </c>
      <c r="AAY54">
        <v>-3.3702916962448002E-3</v>
      </c>
      <c r="AAZ54">
        <v>-3.3621759760813501E-3</v>
      </c>
      <c r="ABA54">
        <v>-3.3539889141149799E-3</v>
      </c>
      <c r="ABB54">
        <v>-3.3457232397813299E-3</v>
      </c>
      <c r="ABC54">
        <v>-3.3373710447327501E-3</v>
      </c>
      <c r="ABD54">
        <v>-3.3289238549657298E-3</v>
      </c>
      <c r="ABE54">
        <v>-3.3203727064842299E-3</v>
      </c>
      <c r="ABF54">
        <v>-3.3117082241409402E-3</v>
      </c>
      <c r="ABG54">
        <v>-3.3029207032709302E-3</v>
      </c>
      <c r="ABH54">
        <v>-3.2940001937033299E-3</v>
      </c>
      <c r="ABI54">
        <v>-3.28493658571054E-3</v>
      </c>
      <c r="ABJ54">
        <v>-3.2757196974285501E-3</v>
      </c>
      <c r="ABK54">
        <v>-3.2663393632597201E-3</v>
      </c>
      <c r="ABL54">
        <v>-3.2567855227491399E-3</v>
      </c>
      <c r="ABM54">
        <v>-3.2470483094079101E-3</v>
      </c>
      <c r="ABN54">
        <v>-3.2371181389437998E-3</v>
      </c>
      <c r="ABO54">
        <v>-3.22698579634889E-3</v>
      </c>
      <c r="ABP54">
        <v>-3.21664252128894E-3</v>
      </c>
      <c r="ABQ54">
        <v>-3.2060800912378901E-3</v>
      </c>
      <c r="ABR54">
        <v>-3.1952909018026199E-3</v>
      </c>
      <c r="ABS54">
        <v>-3.1842680436935402E-3</v>
      </c>
      <c r="ABT54">
        <v>-3.1730053758075101E-3</v>
      </c>
      <c r="ABU54">
        <v>-3.1614975939085999E-3</v>
      </c>
      <c r="ABV54">
        <v>-3.1497402944141101E-3</v>
      </c>
      <c r="ABW54">
        <v>-3.13773003282178E-3</v>
      </c>
      <c r="ABX54">
        <v>-3.1254643763452602E-3</v>
      </c>
      <c r="ABY54">
        <v>-3.11294195036223E-3</v>
      </c>
      <c r="ABZ54">
        <v>-3.1001624783204402E-3</v>
      </c>
      <c r="ACA54">
        <v>-3.08712681479076E-3</v>
      </c>
      <c r="ACB54">
        <v>-3.0738369714058298E-3</v>
      </c>
      <c r="ACC54">
        <v>-3.0602961354721501E-3</v>
      </c>
      <c r="ACD54">
        <v>-3.0465086810992602E-3</v>
      </c>
      <c r="ACE54">
        <v>-3.03248017274359E-3</v>
      </c>
      <c r="ACF54">
        <v>-3.0182173611227798E-3</v>
      </c>
      <c r="ACG54">
        <v>-3.0037281715142999E-3</v>
      </c>
      <c r="ACH54">
        <v>-2.9890216845104298E-3</v>
      </c>
      <c r="ACI54">
        <v>-2.9741081093598099E-3</v>
      </c>
      <c r="ACJ54">
        <v>-2.9589987500841901E-3</v>
      </c>
      <c r="ACK54">
        <v>-2.94370596461323E-3</v>
      </c>
      <c r="ACL54">
        <v>-2.9282431172361401E-3</v>
      </c>
      <c r="ACM54">
        <v>-2.9126245247187198E-3</v>
      </c>
      <c r="ACN54">
        <v>-2.89686539648347E-3</v>
      </c>
      <c r="ACO54">
        <v>-2.8809817692948899E-3</v>
      </c>
      <c r="ACP54">
        <v>-2.8649904369328098E-3</v>
      </c>
      <c r="ACQ54">
        <v>-2.84890887537251E-3</v>
      </c>
      <c r="ACR54">
        <v>-2.8327551640218501E-3</v>
      </c>
      <c r="ACS54">
        <v>-2.8165479035920701E-3</v>
      </c>
      <c r="ACT54">
        <v>-2.8003061311994201E-3</v>
      </c>
      <c r="ACU54">
        <v>-2.7840492333106501E-3</v>
      </c>
      <c r="ACV54">
        <v>-2.7677968571544402E-3</v>
      </c>
      <c r="ACW54">
        <v>-2.7515688212259399E-3</v>
      </c>
      <c r="ACX54">
        <v>-2.73538502550959E-3</v>
      </c>
      <c r="ACY54">
        <v>-2.7192653620379801E-3</v>
      </c>
      <c r="ACZ54">
        <v>-2.7032296263937699E-3</v>
      </c>
      <c r="ADA54">
        <v>-2.68729743074241E-3</v>
      </c>
      <c r="ADB54">
        <v>-2.6714881189628102E-3</v>
      </c>
      <c r="ADC54">
        <v>-2.6558206844155999E-3</v>
      </c>
      <c r="ADD54">
        <v>-2.6403136908582101E-3</v>
      </c>
      <c r="ADE54">
        <v>-2.6249851969818798E-3</v>
      </c>
      <c r="ADF54">
        <v>-2.6098526850076701E-3</v>
      </c>
      <c r="ADG54">
        <v>-2.5949329937392102E-3</v>
      </c>
      <c r="ADH54">
        <v>-2.5802422564262999E-3</v>
      </c>
      <c r="ADI54">
        <v>-2.56579584375103E-3</v>
      </c>
      <c r="ADJ54">
        <v>-2.5516083122013701E-3</v>
      </c>
      <c r="ADK54">
        <v>-2.5376933580528202E-3</v>
      </c>
      <c r="ADL54">
        <v>-2.5240637771316299E-3</v>
      </c>
      <c r="ADM54">
        <v>-2.5107314304884999E-3</v>
      </c>
      <c r="ADN54">
        <v>-2.4977072160662301E-3</v>
      </c>
      <c r="ADO54">
        <v>-2.4850010464018898E-3</v>
      </c>
      <c r="ADP54">
        <v>-2.4726218323619501E-3</v>
      </c>
      <c r="ADQ54">
        <v>-2.46057747286844E-3</v>
      </c>
      <c r="ADR54">
        <v>-2.4488748505376301E-3</v>
      </c>
      <c r="ADS54">
        <v>-2.4375198331160401E-3</v>
      </c>
      <c r="ADT54">
        <v>-2.42651728056724E-3</v>
      </c>
      <c r="ADU54">
        <v>-2.4158710576320198E-3</v>
      </c>
      <c r="ADV54">
        <v>-2.40558405165853E-3</v>
      </c>
      <c r="ADW54">
        <v>-2.39565819547383E-3</v>
      </c>
      <c r="ADX54">
        <v>-2.3860944950481202E-3</v>
      </c>
      <c r="ADY54">
        <v>-2.3768930616834098E-3</v>
      </c>
      <c r="ADZ54">
        <v>-2.3680531484435502E-3</v>
      </c>
      <c r="AEA54">
        <v>-2.3595731905288499E-3</v>
      </c>
      <c r="AEB54">
        <v>-2.3514508492877501E-3</v>
      </c>
      <c r="AEC54">
        <v>-2.34368305954981E-3</v>
      </c>
      <c r="AED54">
        <v>-2.3362660799573299E-3</v>
      </c>
      <c r="AEE54">
        <v>-2.3291955459681301E-3</v>
      </c>
      <c r="AEF54">
        <v>-2.3224665251993602E-3</v>
      </c>
      <c r="AEG54">
        <v>-2.3160735747797599E-3</v>
      </c>
      <c r="AEH54">
        <v>-2.3100108003772002E-3</v>
      </c>
      <c r="AEI54">
        <v>-2.3042719165694602E-3</v>
      </c>
      <c r="AEJ54">
        <v>-2.2988503082259E-3</v>
      </c>
      <c r="AEK54">
        <v>-2.29373909257095E-3</v>
      </c>
      <c r="AEL54">
        <v>-2.28893118160132E-3</v>
      </c>
      <c r="AEM54">
        <v>-2.2844193445325299E-3</v>
      </c>
      <c r="AEN54">
        <v>-2.2801962699530599E-3</v>
      </c>
      <c r="AEO54">
        <v>-2.2762546273676701E-3</v>
      </c>
      <c r="AEP54">
        <v>-2.2725871278158798E-3</v>
      </c>
      <c r="AEQ54">
        <v>-2.26918658325523E-3</v>
      </c>
      <c r="AER54">
        <v>-2.2660459644040501E-3</v>
      </c>
      <c r="AES54">
        <v>-2.26315845674323E-3</v>
      </c>
      <c r="AET54">
        <v>-2.2605175143831798E-3</v>
      </c>
      <c r="AEU54">
        <v>-2.2581169115077002E-3</v>
      </c>
      <c r="AEV54">
        <v>-2.25595079111531E-3</v>
      </c>
      <c r="AEW54">
        <v>-2.2540137107863799E-3</v>
      </c>
      <c r="AEX54">
        <v>-2.2523006852147799E-3</v>
      </c>
      <c r="AEY54">
        <v>-2.25080722525401E-3</v>
      </c>
      <c r="AEZ54">
        <v>-2.2495293732407999E-3</v>
      </c>
      <c r="AFA54">
        <v>-2.2484637343732601E-3</v>
      </c>
      <c r="AFB54">
        <v>-2.2476075039375102E-3</v>
      </c>
      <c r="AFC54">
        <v>-2.2469584901943802E-3</v>
      </c>
      <c r="AFD54">
        <v>-2.2465151327582902E-3</v>
      </c>
      <c r="AFE54">
        <v>-2.2462765163217199E-3</v>
      </c>
      <c r="AFF54">
        <v>-2.2462423796035099E-3</v>
      </c>
      <c r="AFG54">
        <v>-2.24641311942393E-3</v>
      </c>
      <c r="AFH54">
        <v>-2.2467897898378699E-3</v>
      </c>
      <c r="AFI54">
        <v>-2.2473740962860602E-3</v>
      </c>
      <c r="AFJ54">
        <v>-2.248168384755E-3</v>
      </c>
      <c r="AFK54">
        <v>-2.2491756259681102E-3</v>
      </c>
      <c r="AFL54">
        <v>-2.2503993946637701E-3</v>
      </c>
      <c r="AFM54">
        <v>-2.2518438440490901E-3</v>
      </c>
      <c r="AFN54">
        <v>-2.2535136755524598E-3</v>
      </c>
      <c r="AFO54">
        <v>-2.2554141040322401E-3</v>
      </c>
      <c r="AFP54">
        <v>-2.2575508186327099E-3</v>
      </c>
      <c r="AFQ54">
        <v>-2.2599299395117201E-3</v>
      </c>
      <c r="AFR54">
        <v>-2.2625579706968199E-3</v>
      </c>
      <c r="AFS54">
        <v>-2.2654417493576601E-3</v>
      </c>
      <c r="AFT54">
        <v>-2.2685883918117998E-3</v>
      </c>
      <c r="AFU54">
        <v>-2.2720052366079799E-3</v>
      </c>
      <c r="AFV54">
        <v>-2.2756997850565701E-3</v>
      </c>
      <c r="AFW54">
        <v>-2.2796796395979399E-3</v>
      </c>
      <c r="AFX54">
        <v>-2.28395244041969E-3</v>
      </c>
      <c r="AFY54">
        <v>-2.2885258007490101E-3</v>
      </c>
      <c r="AFZ54">
        <v>-2.2934072412592499E-3</v>
      </c>
      <c r="AGA54">
        <v>-2.2986041240385699E-3</v>
      </c>
      <c r="AGB54">
        <v>-2.30412358657357E-3</v>
      </c>
      <c r="AGC54">
        <v>-2.3099724762025899E-3</v>
      </c>
      <c r="AGD54">
        <v>-2.3161572854903801E-3</v>
      </c>
      <c r="AGE54">
        <v>-2.3226840889697298E-3</v>
      </c>
      <c r="AGF54">
        <v>-2.3295584816857701E-3</v>
      </c>
      <c r="AGG54">
        <v>-2.3367855199647901E-3</v>
      </c>
      <c r="AGH54">
        <v>-2.3443696648118898E-3</v>
      </c>
      <c r="AGI54">
        <v>-2.3523147283219898E-3</v>
      </c>
      <c r="AGJ54">
        <v>-2.36062382346458E-3</v>
      </c>
      <c r="AGK54">
        <v>-2.3692993175761499E-3</v>
      </c>
      <c r="AGL54">
        <v>-2.3783427898660002E-3</v>
      </c>
      <c r="AGM54">
        <v>-2.3877549932094801E-3</v>
      </c>
      <c r="AGN54">
        <v>-2.3975358204699699E-3</v>
      </c>
      <c r="AGO54">
        <v>-2.40768427555689E-3</v>
      </c>
      <c r="AGP54">
        <v>-2.41819844939098E-3</v>
      </c>
      <c r="AGQ54">
        <v>-2.4290755009121002E-3</v>
      </c>
      <c r="AGR54">
        <v>-2.44031164322855E-3</v>
      </c>
      <c r="AGS54">
        <v>-2.4519021349692599E-3</v>
      </c>
      <c r="AGT54">
        <v>-2.4638412768649802E-3</v>
      </c>
      <c r="AGU54">
        <v>-2.4761224135476101E-3</v>
      </c>
      <c r="AGV54">
        <v>-2.4887379405230101E-3</v>
      </c>
      <c r="AGW54">
        <v>-2.5016793162382302E-3</v>
      </c>
      <c r="AGX54">
        <v>-2.5149370791323301E-3</v>
      </c>
      <c r="AGY54">
        <v>-2.5285008695292801E-3</v>
      </c>
      <c r="AGZ54">
        <v>-2.5423594562028798E-3</v>
      </c>
      <c r="AHA54">
        <v>-2.5565007674167701E-3</v>
      </c>
      <c r="AHB54">
        <v>-2.5709119262186399E-3</v>
      </c>
      <c r="AHC54">
        <v>-2.5855792897450198E-3</v>
      </c>
      <c r="AHD54">
        <v>-2.6004884922736001E-3</v>
      </c>
      <c r="AHE54">
        <v>-2.6156244917424302E-3</v>
      </c>
      <c r="AHF54">
        <v>-2.6309716194399301E-3</v>
      </c>
      <c r="AHG54">
        <v>-2.64651363255766E-3</v>
      </c>
      <c r="AHH54">
        <v>-2.6622337692863399E-3</v>
      </c>
      <c r="AHI54">
        <v>-2.67811480612867E-3</v>
      </c>
      <c r="AHJ54">
        <v>-2.69413911709509E-3</v>
      </c>
      <c r="AHK54">
        <v>-2.7102887344465101E-3</v>
      </c>
      <c r="AHL54">
        <v>-2.7265454106443401E-3</v>
      </c>
      <c r="AHM54">
        <v>-2.74289068116991E-3</v>
      </c>
      <c r="AHN54">
        <v>-2.7593059278754901E-3</v>
      </c>
      <c r="AHO54">
        <v>-2.7757724425342199E-3</v>
      </c>
      <c r="AHP54">
        <v>-2.79227149025979E-3</v>
      </c>
      <c r="AHQ54">
        <v>-2.8087843724744401E-3</v>
      </c>
      <c r="AHR54">
        <v>-2.8252924891102602E-3</v>
      </c>
      <c r="AHS54">
        <v>-2.8417773997388399E-3</v>
      </c>
      <c r="AHT54">
        <v>-2.85822088333364E-3</v>
      </c>
      <c r="AHU54">
        <v>-2.8746049963808999E-3</v>
      </c>
      <c r="AHV54">
        <v>-2.8909121290665802E-3</v>
      </c>
      <c r="AHW54">
        <v>-2.9071250592799299E-3</v>
      </c>
      <c r="AHX54">
        <v>-2.9232270041876598E-3</v>
      </c>
      <c r="AHY54">
        <v>-2.9392016691476299E-3</v>
      </c>
      <c r="AHZ54">
        <v>-2.9550332937451902E-3</v>
      </c>
      <c r="AIA54">
        <v>-2.9707066947518802E-3</v>
      </c>
      <c r="AIB54">
        <v>-2.98620730582215E-3</v>
      </c>
      <c r="AIC54">
        <v>-3.0015212137608099E-3</v>
      </c>
      <c r="AID54">
        <v>-3.0166351912110701E-3</v>
      </c>
      <c r="AIE54">
        <v>-3.0315367256321399E-3</v>
      </c>
      <c r="AIF54">
        <v>-3.04621404445235E-3</v>
      </c>
      <c r="AIG54">
        <v>-3.0606561363040901E-3</v>
      </c>
      <c r="AIH54">
        <v>-3.0748527682660002E-3</v>
      </c>
      <c r="AII54">
        <v>-3.0887944990569899E-3</v>
      </c>
      <c r="AIJ54">
        <v>-3.1024726881479902E-3</v>
      </c>
      <c r="AIK54">
        <v>-3.1158795007772402E-3</v>
      </c>
      <c r="AIL54">
        <v>-3.1290079088755799E-3</v>
      </c>
      <c r="AIM54">
        <v>-3.1418516879293799E-3</v>
      </c>
      <c r="AIN54">
        <v>-3.1544054098301298E-3</v>
      </c>
      <c r="AIO54">
        <v>-3.1666644317796598E-3</v>
      </c>
      <c r="AIP54">
        <v>-3.17862488134232E-3</v>
      </c>
      <c r="AIQ54">
        <v>-3.19028363775491E-3</v>
      </c>
      <c r="AIR54">
        <v>-3.20163830962631E-3</v>
      </c>
      <c r="AIS54">
        <v>-3.2126872091785201E-3</v>
      </c>
      <c r="AIT54">
        <v>-3.2234293232003999E-3</v>
      </c>
      <c r="AIU54">
        <v>-3.23386428090334E-3</v>
      </c>
      <c r="AIV54">
        <v>-3.2439923188872198E-3</v>
      </c>
      <c r="AIW54">
        <v>-3.2538142434409001E-3</v>
      </c>
      <c r="AIX54">
        <v>-3.2633313904173798E-3</v>
      </c>
      <c r="AIY54">
        <v>-3.2725455829384501E-3</v>
      </c>
      <c r="AIZ54">
        <v>-3.2814590871971098E-3</v>
      </c>
      <c r="AJA54">
        <v>-3.29007456663679E-3</v>
      </c>
      <c r="AJB54">
        <v>-3.2983950347970701E-3</v>
      </c>
      <c r="AJC54">
        <v>-3.3064238071234802E-3</v>
      </c>
      <c r="AJD54">
        <v>-3.3141644520458002E-3</v>
      </c>
      <c r="AJE54">
        <v>-3.32162074163289E-3</v>
      </c>
      <c r="AJF54">
        <v>-3.32879660213568E-3</v>
      </c>
      <c r="AJG54">
        <v>-3.3356960647292098E-3</v>
      </c>
      <c r="AJH54">
        <v>-3.3423232167642202E-3</v>
      </c>
      <c r="AJI54">
        <v>-3.3486821538340501E-3</v>
      </c>
      <c r="AJJ54">
        <v>-3.3547769329571402E-3</v>
      </c>
      <c r="AJK54">
        <v>-3.3606115271681701E-3</v>
      </c>
      <c r="AJL54">
        <v>-3.3661897817996301E-3</v>
      </c>
      <c r="AJM54">
        <v>-3.3715153727252299E-3</v>
      </c>
      <c r="AJN54">
        <v>-3.3765917668213798E-3</v>
      </c>
      <c r="AJO54">
        <v>-3.3814221848885999E-3</v>
      </c>
      <c r="AJP54">
        <v>-3.3860095672567799E-3</v>
      </c>
      <c r="AJQ54">
        <v>-3.39035654227955E-3</v>
      </c>
      <c r="AJR54">
        <v>-3.39446539790257E-3</v>
      </c>
      <c r="AJS54">
        <v>-3.39833805646964E-3</v>
      </c>
      <c r="AJT54">
        <v>-3.4019760529074099E-3</v>
      </c>
      <c r="AJU54">
        <v>-3.4053805164061201E-3</v>
      </c>
      <c r="AJV54">
        <v>-3.40855215568948E-3</v>
      </c>
      <c r="AJW54">
        <v>-3.4114912479424101E-3</v>
      </c>
      <c r="AJX54">
        <v>-3.41419763143983E-3</v>
      </c>
      <c r="AJY54">
        <v>-3.4166707018946302E-3</v>
      </c>
      <c r="AJZ54">
        <v>-3.4189094125177499E-3</v>
      </c>
      <c r="AKA54">
        <v>-3.4209122777584299E-3</v>
      </c>
      <c r="AKB54">
        <v>-3.42267738066766E-3</v>
      </c>
      <c r="AKC54">
        <v>-3.42420238380494E-3</v>
      </c>
      <c r="AKD54">
        <v>-3.42548454358442E-3</v>
      </c>
      <c r="AKE54">
        <v>-3.4265207279347899E-3</v>
      </c>
      <c r="AKF54">
        <v>-3.4273074371260598E-3</v>
      </c>
      <c r="AKG54">
        <v>-3.4278408275973402E-3</v>
      </c>
      <c r="AKH54">
        <v>-3.4281167385997401E-3</v>
      </c>
      <c r="AKI54">
        <v>-3.4281307214542298E-3</v>
      </c>
      <c r="AKJ54">
        <v>-3.42787807120581E-3</v>
      </c>
      <c r="AKK54">
        <v>-3.4273538604450899E-3</v>
      </c>
      <c r="AKL54">
        <v>-3.4265529750537298E-3</v>
      </c>
      <c r="AKM54">
        <v>-3.4254701516225699E-3</v>
      </c>
      <c r="AKN54">
        <v>-3.4241000162815801E-3</v>
      </c>
      <c r="AKO54">
        <v>-3.4224371246751898E-3</v>
      </c>
      <c r="AKP54">
        <v>-3.4204760028121199E-3</v>
      </c>
      <c r="AKQ54">
        <v>-3.41821118851622E-3</v>
      </c>
      <c r="AKR54">
        <v>-3.4156372732043901E-3</v>
      </c>
      <c r="AKS54">
        <v>-3.4127489437186498E-3</v>
      </c>
      <c r="AKT54">
        <v>-3.4095410239425102E-3</v>
      </c>
      <c r="AKU54">
        <v>-3.4060085159358399E-3</v>
      </c>
      <c r="AKV54">
        <v>-3.40214664032982E-3</v>
      </c>
      <c r="AKW54">
        <v>-3.3979508757297902E-3</v>
      </c>
      <c r="AKX54">
        <v>-3.3934169968845599E-3</v>
      </c>
      <c r="AKY54">
        <v>-3.3885411113901299E-3</v>
      </c>
      <c r="AKZ54">
        <v>-3.3833196947078998E-3</v>
      </c>
      <c r="ALA54">
        <v>-3.3777496232910999E-3</v>
      </c>
      <c r="ALB54">
        <v>-3.3718282056259099E-3</v>
      </c>
      <c r="ALC54">
        <v>-3.3655532110098102E-3</v>
      </c>
      <c r="ALD54">
        <v>-3.3589228959041398E-3</v>
      </c>
      <c r="ALE54">
        <v>-3.3519360277158802E-3</v>
      </c>
      <c r="ALF54">
        <v>-3.3445919058787302E-3</v>
      </c>
      <c r="ALG54">
        <v>-3.3368903801223801E-3</v>
      </c>
      <c r="ALH54">
        <v>-3.3288318658361098E-3</v>
      </c>
      <c r="ALI54">
        <v>-3.3204173564509699E-3</v>
      </c>
      <c r="ALJ54">
        <v>-3.31164843278244E-3</v>
      </c>
      <c r="ALK54">
        <v>-3.3025272692945901E-3</v>
      </c>
      <c r="ALL54">
        <v>-3.2930566372642699E-3</v>
      </c>
      <c r="ALM54">
        <v>-3.2832399048417699E-3</v>
      </c>
      <c r="ALN54">
        <v>-3.27308103402279E-3</v>
      </c>
      <c r="ALO54">
        <v>-3.26258457456309E-3</v>
      </c>
      <c r="ALP54">
        <v>-3.25175565488544E-3</v>
      </c>
      <c r="ALQ54">
        <v>-3.2405999700439699E-3</v>
      </c>
      <c r="ALR54">
        <v>-3.2291237668276998E-3</v>
      </c>
      <c r="ALS54">
        <v>-3.2173338261005701E-3</v>
      </c>
      <c r="ALT54">
        <v>-3.2052374424897199E-3</v>
      </c>
      <c r="ALU54">
        <v>-3.1928424015485201E-3</v>
      </c>
      <c r="ALV54">
        <v>-3.1801569545330602E-3</v>
      </c>
      <c r="ALW54">
        <v>-3.1671897909451999E-3</v>
      </c>
      <c r="ALX54">
        <v>-3.1539500090045501E-3</v>
      </c>
      <c r="ALY54">
        <v>-3.1404470842247398E-3</v>
      </c>
      <c r="ALZ54">
        <v>-3.1266908362778101E-3</v>
      </c>
      <c r="AMA54">
        <v>-3.11269139433925E-3</v>
      </c>
      <c r="AMB54">
        <v>-3.09845916111492E-3</v>
      </c>
      <c r="AMC54">
        <v>-3.0840047757571599E-3</v>
      </c>
      <c r="AMD54">
        <v>-3.0693390758828498E-3</v>
      </c>
      <c r="AME54">
        <v>-3.05447305891069E-3</v>
      </c>
      <c r="AMF54">
        <v>-3.0394178429389101E-3</v>
      </c>
      <c r="AMG54">
        <v>-3.0241846273854301E-3</v>
      </c>
      <c r="AMH54">
        <v>-3.0087846536150402E-3</v>
      </c>
      <c r="AMI54">
        <v>-2.99322916577608E-3</v>
      </c>
      <c r="AMJ54">
        <v>-2.9775293720692899E-3</v>
      </c>
      <c r="AMK54">
        <v>-2.9616964066672899E-3</v>
      </c>
      <c r="AML54">
        <v>-2.9457412925004102E-3</v>
      </c>
      <c r="AMM54">
        <v>-2.9296749051182201E-3</v>
      </c>
      <c r="AMN54">
        <v>-2.9135079378308998E-3</v>
      </c>
      <c r="AMO54">
        <v>-2.8972508683259698E-3</v>
      </c>
      <c r="AMP54">
        <v>-2.8809139269477002E-3</v>
      </c>
      <c r="AMQ54">
        <v>-2.86450706681661E-3</v>
      </c>
      <c r="AMR54">
        <v>-2.8480399359557301E-3</v>
      </c>
      <c r="AMS54">
        <v>-2.83152185157749E-3</v>
      </c>
      <c r="AMT54">
        <v>-2.81496177667325E-3</v>
      </c>
      <c r="AMU54">
        <v>-2.7983682990328799E-3</v>
      </c>
      <c r="AMV54">
        <v>-2.7817496128073401E-3</v>
      </c>
      <c r="AMW54">
        <v>-2.7651135027120001E-3</v>
      </c>
      <c r="AMX54">
        <v>-2.7484673309519998E-3</v>
      </c>
      <c r="AMY54">
        <v>-2.7318180269345601E-3</v>
      </c>
      <c r="AMZ54">
        <v>-2.7151720798156299E-3</v>
      </c>
      <c r="ANA54">
        <v>-2.6985355339112999E-3</v>
      </c>
      <c r="ANB54">
        <v>-2.6819139869866302E-3</v>
      </c>
      <c r="ANC54">
        <v>-2.6653125914158499E-3</v>
      </c>
      <c r="AND54">
        <v>-2.6487360581912401E-3</v>
      </c>
      <c r="ANE54">
        <v>-2.6321886637392E-3</v>
      </c>
      <c r="ANF54">
        <v>-2.6156742594851999E-3</v>
      </c>
      <c r="ANG54">
        <v>-2.5991962840915799E-3</v>
      </c>
      <c r="ANH54">
        <v>-2.58275777827577E-3</v>
      </c>
      <c r="ANI54">
        <v>-2.5663614021002798E-3</v>
      </c>
      <c r="ANJ54">
        <v>-2.55000945461019E-3</v>
      </c>
      <c r="ANK54">
        <v>-2.5337038956795002E-3</v>
      </c>
      <c r="ANL54">
        <v>-2.5174463699140798E-3</v>
      </c>
      <c r="ANM54">
        <v>-2.5012382324458302E-3</v>
      </c>
      <c r="ANN54">
        <v>-2.4850805764414E-3</v>
      </c>
      <c r="ANO54">
        <v>-2.4689742621384699E-3</v>
      </c>
      <c r="ANP54">
        <v>-2.4529199472132302E-3</v>
      </c>
      <c r="ANQ54">
        <v>-2.4369181182749599E-3</v>
      </c>
      <c r="ANR54">
        <v>-2.4209691232772398E-3</v>
      </c>
      <c r="ANS54">
        <v>-2.4050732046301E-3</v>
      </c>
      <c r="ANT54">
        <v>-2.3892305327942601E-3</v>
      </c>
      <c r="ANU54">
        <v>-2.3734412401356401E-3</v>
      </c>
      <c r="ANV54">
        <v>-2.3577054548186102E-3</v>
      </c>
      <c r="ANW54">
        <v>-2.3420233345165199E-3</v>
      </c>
      <c r="ANX54">
        <v>-2.3263950997208199E-3</v>
      </c>
      <c r="ANY54">
        <v>-2.3108210664329601E-3</v>
      </c>
      <c r="ANZ54">
        <v>-2.2953016780294798E-3</v>
      </c>
      <c r="AOA54">
        <v>-2.27983753609579E-3</v>
      </c>
      <c r="AOB54">
        <v>-2.2644294300326099E-3</v>
      </c>
      <c r="AOC54">
        <v>-2.2490783652475799E-3</v>
      </c>
      <c r="AOD54">
        <v>-2.2337855897544799E-3</v>
      </c>
      <c r="AOE54">
        <v>-2.2185526190134802E-3</v>
      </c>
      <c r="AOF54">
        <v>-2.20338125885803E-3</v>
      </c>
      <c r="AOG54">
        <v>-2.18827362636668E-3</v>
      </c>
      <c r="AOH54">
        <v>-2.1732321685515301E-3</v>
      </c>
      <c r="AOI54">
        <v>-2.1582596787496802E-3</v>
      </c>
      <c r="AOJ54">
        <v>-2.1433593106184698E-3</v>
      </c>
      <c r="AOK54">
        <v>-2.1285345896510199E-3</v>
      </c>
      <c r="AOL54">
        <v>-2.1137894221433802E-3</v>
      </c>
      <c r="AOM54">
        <v>-2.0991281015618501E-3</v>
      </c>
      <c r="AON54">
        <v>-2.0845553122734802E-3</v>
      </c>
      <c r="AOO54">
        <v>-2.0700761306199902E-3</v>
      </c>
      <c r="AOP54">
        <v>-2.0556960233307701E-3</v>
      </c>
      <c r="AOQ54">
        <v>-2.0414208432865699E-3</v>
      </c>
      <c r="AOR54">
        <v>-2.02725682266099E-3</v>
      </c>
      <c r="AOS54">
        <v>-2.0132105634823902E-3</v>
      </c>
      <c r="AOT54">
        <v>-1.9992890256731598E-3</v>
      </c>
      <c r="AOU54">
        <v>-1.9854995126380001E-3</v>
      </c>
      <c r="AOV54">
        <v>-1.9718496544864198E-3</v>
      </c>
      <c r="AOW54">
        <v>-1.9583473889876698E-3</v>
      </c>
      <c r="AOX54">
        <v>-1.94500094036875E-3</v>
      </c>
      <c r="AOY54">
        <v>-1.93181879607768E-3</v>
      </c>
      <c r="AOZ54">
        <v>-1.9188096816451601E-3</v>
      </c>
      <c r="APA54">
        <v>-1.90598253378721E-3</v>
      </c>
      <c r="APB54">
        <v>-1.8933464719009399E-3</v>
      </c>
      <c r="APC54">
        <v>-1.88091076811326E-3</v>
      </c>
      <c r="APD54">
        <v>-1.8686848160496101E-3</v>
      </c>
      <c r="APE54">
        <v>-1.8566780984957099E-3</v>
      </c>
      <c r="APF54">
        <v>-1.8449001541309101E-3</v>
      </c>
      <c r="APG54">
        <v>-1.8333605435149399E-3</v>
      </c>
      <c r="APH54">
        <v>-1.82206881451388E-3</v>
      </c>
      <c r="API54">
        <v>-1.8110344673524801E-3</v>
      </c>
      <c r="APJ54">
        <v>-1.8002669194812199E-3</v>
      </c>
      <c r="APK54">
        <v>-1.78977547044643E-3</v>
      </c>
      <c r="APL54">
        <v>-1.77956926695077E-3</v>
      </c>
      <c r="APM54">
        <v>-1.7696572682892901E-3</v>
      </c>
      <c r="APN54">
        <v>-1.76004821234306E-3</v>
      </c>
      <c r="APO54">
        <v>-1.75075058230872E-3</v>
      </c>
      <c r="APP54">
        <v>-1.7417725743371401E-3</v>
      </c>
      <c r="APQ54">
        <v>-1.7331220662484201E-3</v>
      </c>
      <c r="APR54">
        <v>-1.7248065874840999E-3</v>
      </c>
      <c r="APS54">
        <v>-1.7168332904493901E-3</v>
      </c>
      <c r="APT54">
        <v>-1.7092089233905E-3</v>
      </c>
      <c r="APU54">
        <v>-1.7019398049425E-3</v>
      </c>
      <c r="APV54">
        <v>-1.69503180047377E-3</v>
      </c>
      <c r="APW54">
        <v>-1.68849030034224E-3</v>
      </c>
      <c r="APX54">
        <v>-1.6823202001680099E-3</v>
      </c>
      <c r="APY54">
        <v>-1.6765258832150899E-3</v>
      </c>
      <c r="APZ54">
        <v>-1.6711112049628599E-3</v>
      </c>
      <c r="AQA54">
        <v>-1.6660794799358101E-3</v>
      </c>
      <c r="AQB54">
        <v>-1.6614334708468701E-3</v>
      </c>
      <c r="AQC54">
        <v>-1.6571753800968499E-3</v>
      </c>
      <c r="AQD54">
        <v>-1.6533068436589799E-3</v>
      </c>
      <c r="AQE54">
        <v>-1.6498289273643701E-3</v>
      </c>
      <c r="AQF54">
        <v>-1.6467421255905699E-3</v>
      </c>
      <c r="AQG54">
        <v>-1.6440463623420599E-3</v>
      </c>
      <c r="AQH54">
        <v>-1.64174099469808E-3</v>
      </c>
      <c r="AQI54">
        <v>-1.63982481859027E-3</v>
      </c>
      <c r="AQJ54">
        <v>-1.6382960768591599E-3</v>
      </c>
      <c r="AQK54">
        <v>-1.6371524695266699E-3</v>
      </c>
      <c r="AQL54">
        <v>-1.63639116620897E-3</v>
      </c>
      <c r="AQM54">
        <v>-1.6360088205826301E-3</v>
      </c>
      <c r="AQN54">
        <v>-1.6360015868059699E-3</v>
      </c>
      <c r="AQO54">
        <v>-1.6363651377867201E-3</v>
      </c>
      <c r="AQP54">
        <v>-1.6370946851774601E-3</v>
      </c>
      <c r="AQQ54">
        <v>-1.63818500097095E-3</v>
      </c>
      <c r="AQR54">
        <v>-1.63963044055963E-3</v>
      </c>
      <c r="AQS54">
        <v>-1.6414249671156101E-3</v>
      </c>
      <c r="AQT54">
        <v>-1.64356217714112E-3</v>
      </c>
      <c r="AQU54">
        <v>-1.64603532703417E-3</v>
      </c>
      <c r="AQV54">
        <v>-1.6488373605086401E-3</v>
      </c>
      <c r="AQW54">
        <v>-1.6519609367055901E-3</v>
      </c>
      <c r="AQX54">
        <v>-1.6553984588288701E-3</v>
      </c>
      <c r="AQY54">
        <v>-1.6591421031373001E-3</v>
      </c>
      <c r="AQZ54">
        <v>-1.6631838481249699E-3</v>
      </c>
      <c r="ARA54">
        <v>-1.66751550372155E-3</v>
      </c>
      <c r="ARB54">
        <v>-1.6721287403465099E-3</v>
      </c>
      <c r="ARC54">
        <v>-1.67701511765334E-3</v>
      </c>
      <c r="ARD54">
        <v>-1.68216611280376E-3</v>
      </c>
      <c r="ARE54">
        <v>-1.6875731481164099E-3</v>
      </c>
      <c r="ARF54">
        <v>-1.69322761794025E-3</v>
      </c>
      <c r="ARG54">
        <v>-1.6991209146087101E-3</v>
      </c>
      <c r="ARH54">
        <v>-1.7052444533392E-3</v>
      </c>
      <c r="ARI54">
        <v>-1.7115896959490201E-3</v>
      </c>
      <c r="ARJ54">
        <v>-1.7181481732692001E-3</v>
      </c>
      <c r="ARK54">
        <v>-1.7249115061459899E-3</v>
      </c>
      <c r="ARL54">
        <v>-1.7318714249308701E-3</v>
      </c>
      <c r="ARM54">
        <v>-1.73901978736992E-3</v>
      </c>
      <c r="ARN54">
        <v>-1.7463485948150199E-3</v>
      </c>
      <c r="ARO54">
        <v>-1.75385000669052E-3</v>
      </c>
      <c r="ARP54">
        <v>-1.76151635316112E-3</v>
      </c>
      <c r="ARQ54">
        <v>-1.76934014595874E-3</v>
      </c>
      <c r="ARR54">
        <v>-1.77731408733819E-3</v>
      </c>
      <c r="ARS54">
        <v>-1.78543107714403E-3</v>
      </c>
      <c r="ART54">
        <v>-1.7936842179831301E-3</v>
      </c>
      <c r="ARU54">
        <v>-1.8020668185095201E-3</v>
      </c>
      <c r="ARV54">
        <v>-1.81057239484042E-3</v>
      </c>
      <c r="ARW54">
        <v>-1.8191946701339101E-3</v>
      </c>
      <c r="ARX54">
        <v>-1.8279275723701799E-3</v>
      </c>
      <c r="ARY54">
        <v>-1.8367652303894601E-3</v>
      </c>
      <c r="ARZ54">
        <v>-1.8457019682503E-3</v>
      </c>
      <c r="ASA54">
        <v>-1.8547322979818499E-3</v>
      </c>
      <c r="ASB54">
        <v>-1.86385091081364E-3</v>
      </c>
      <c r="ASC54">
        <v>-1.87305266697475E-3</v>
      </c>
      <c r="ASD54">
        <v>-1.8823325841632E-3</v>
      </c>
      <c r="ASE54">
        <v>-1.89168582479312E-3</v>
      </c>
      <c r="ASF54">
        <v>-1.9011076821345201E-3</v>
      </c>
      <c r="ASG54">
        <v>-1.91059356546646E-3</v>
      </c>
      <c r="ASH54">
        <v>-1.9201389843691401E-3</v>
      </c>
      <c r="ASI54">
        <v>-1.9297395322852599E-3</v>
      </c>
      <c r="ASJ54">
        <v>-1.93939086948418E-3</v>
      </c>
      <c r="ASK54">
        <v>-1.9490887055650301E-3</v>
      </c>
      <c r="ASL54">
        <v>-1.95882878163666E-3</v>
      </c>
      <c r="ASM54">
        <v>-1.96860685231319E-3</v>
      </c>
      <c r="ASN54">
        <v>-1.9784186676640699E-3</v>
      </c>
      <c r="ASO54">
        <v>-1.98825995525624E-3</v>
      </c>
      <c r="ASP54">
        <v>-1.9981264024249699E-3</v>
      </c>
      <c r="ASQ54">
        <v>-2.0080136389069598E-3</v>
      </c>
      <c r="ASR54">
        <v>-2.0179172199658599E-3</v>
      </c>
      <c r="ASS54">
        <v>-2.0278326101368198E-3</v>
      </c>
      <c r="AST54">
        <v>-2.0377551677114802E-3</v>
      </c>
      <c r="ASU54">
        <v>-2.0476801300791702E-3</v>
      </c>
      <c r="ASV54">
        <v>-2.05760260003446E-3</v>
      </c>
      <c r="ASW54">
        <v>-2.0675175331538501E-3</v>
      </c>
      <c r="ASX54">
        <v>-2.0774197263373202E-3</v>
      </c>
      <c r="ASY54">
        <v>-2.0873038076027E-3</v>
      </c>
      <c r="ASZ54">
        <v>-2.0971642272119301E-3</v>
      </c>
      <c r="ATA54">
        <v>-2.10699525020002E-3</v>
      </c>
      <c r="ATB54">
        <v>-2.1167909503683E-3</v>
      </c>
      <c r="ATC54">
        <v>-2.1265452057936799E-3</v>
      </c>
      <c r="ATD54">
        <v>-2.1362516958963402E-3</v>
      </c>
      <c r="ATE54">
        <v>-2.1459039000982002E-3</v>
      </c>
      <c r="ATF54">
        <v>-2.1554950980944899E-3</v>
      </c>
      <c r="ATG54">
        <v>-2.1650183717502399E-3</v>
      </c>
      <c r="ATH54">
        <v>-2.17446660862401E-3</v>
      </c>
      <c r="ATI54">
        <v>-2.18383250711032E-3</v>
      </c>
      <c r="ATJ54">
        <v>-2.1931085831826801E-3</v>
      </c>
      <c r="ATK54">
        <v>-2.20228717870886E-3</v>
      </c>
      <c r="ATL54">
        <v>-2.2113604713006499E-3</v>
      </c>
      <c r="ATM54">
        <v>-2.2203204856505801E-3</v>
      </c>
      <c r="ATN54">
        <v>-2.2291591062990699E-3</v>
      </c>
      <c r="ATO54">
        <v>-2.23786809176694E-3</v>
      </c>
      <c r="ATP54">
        <v>-2.24643908997925E-3</v>
      </c>
      <c r="ATQ54">
        <v>-2.2548636548991399E-3</v>
      </c>
      <c r="ATR54">
        <v>-2.2631332642825699E-3</v>
      </c>
      <c r="ATS54">
        <v>-2.27123933845795E-3</v>
      </c>
      <c r="ATT54">
        <v>-2.27917326002878E-3</v>
      </c>
      <c r="ATU54">
        <v>-2.28692639439127E-3</v>
      </c>
      <c r="ATV54">
        <v>-2.2944901109540699E-3</v>
      </c>
      <c r="ATW54">
        <v>-2.3018558049431302E-3</v>
      </c>
      <c r="ATX54">
        <v>-2.3090149196706498E-3</v>
      </c>
      <c r="ATY54">
        <v>-2.31595896914458E-3</v>
      </c>
      <c r="ATZ54">
        <v>-2.32267956089277E-3</v>
      </c>
      <c r="AUA54">
        <v>-2.3291684188744E-3</v>
      </c>
      <c r="AUB54">
        <v>-2.3354174063508898E-3</v>
      </c>
      <c r="AUC54">
        <v>-2.3414185485883901E-3</v>
      </c>
      <c r="AUD54">
        <v>-2.3471640552649099E-3</v>
      </c>
      <c r="AUE54">
        <v>-2.3526463424569E-3</v>
      </c>
      <c r="AUF54">
        <v>-2.3578580540824299E-3</v>
      </c>
      <c r="AUG54">
        <v>-2.3627920826808802E-3</v>
      </c>
      <c r="AUH54">
        <v>-2.3674415894137401E-3</v>
      </c>
      <c r="AUI54">
        <v>-2.3718000231745702E-3</v>
      </c>
      <c r="AUJ54">
        <v>-2.3758611387023698E-3</v>
      </c>
      <c r="AUK54">
        <v>-2.37961901359774E-3</v>
      </c>
      <c r="AUL54">
        <v>-2.3830680641480301E-3</v>
      </c>
      <c r="AUM54">
        <v>-2.3862030598741399E-3</v>
      </c>
      <c r="AUN54">
        <v>-2.3890191367201101E-3</v>
      </c>
      <c r="AUO54">
        <v>-2.3915118088132601E-3</v>
      </c>
      <c r="AUP54">
        <v>-2.3936769787323399E-3</v>
      </c>
      <c r="AUQ54">
        <v>-2.3955109462288999E-3</v>
      </c>
      <c r="AUR54">
        <v>-2.3970104153564599E-3</v>
      </c>
      <c r="AUS54">
        <v>-2.3981724999715599E-3</v>
      </c>
      <c r="AUT54">
        <v>-2.3989947275801001E-3</v>
      </c>
      <c r="AUU54">
        <v>-2.3994750415117002E-3</v>
      </c>
      <c r="AUV54">
        <v>-2.3996118014153302E-3</v>
      </c>
      <c r="AUW54">
        <v>-2.39940378207803E-3</v>
      </c>
      <c r="AUX54">
        <v>-2.3988501705794201E-3</v>
      </c>
      <c r="AUY54">
        <v>-2.3979505618031498E-3</v>
      </c>
      <c r="AUZ54">
        <v>-2.3967049523369098E-3</v>
      </c>
      <c r="AVA54">
        <v>-2.39511373280096E-3</v>
      </c>
      <c r="AVB54">
        <v>-2.39317767865418E-3</v>
      </c>
      <c r="AVC54">
        <v>-2.3908979395361098E-3</v>
      </c>
    </row>
    <row r="55" spans="1:1251" x14ac:dyDescent="0.25">
      <c r="A55">
        <f>ABS(A54)</f>
        <v>0</v>
      </c>
      <c r="B55">
        <f t="shared" ref="B55:BM55" si="60">ABS(B54)</f>
        <v>8.2631841714551602E-9</v>
      </c>
      <c r="C55">
        <f t="shared" si="60"/>
        <v>7.5845329457227502E-8</v>
      </c>
      <c r="D55">
        <f t="shared" si="60"/>
        <v>3.26055722356797E-7</v>
      </c>
      <c r="E55">
        <f t="shared" si="60"/>
        <v>8.6858593548753601E-7</v>
      </c>
      <c r="F55">
        <f t="shared" si="60"/>
        <v>1.5478996719879199E-6</v>
      </c>
      <c r="G55">
        <f t="shared" si="60"/>
        <v>1.68570059442006E-6</v>
      </c>
      <c r="H55">
        <f t="shared" si="60"/>
        <v>8.2127116725385399E-8</v>
      </c>
      <c r="I55">
        <f t="shared" si="60"/>
        <v>4.6309421292408697E-6</v>
      </c>
      <c r="J55">
        <f t="shared" si="60"/>
        <v>1.34748673961598E-5</v>
      </c>
      <c r="K55">
        <f t="shared" si="60"/>
        <v>2.6755312883045001E-5</v>
      </c>
      <c r="L55">
        <f t="shared" si="60"/>
        <v>4.4022823886839502E-5</v>
      </c>
      <c r="M55">
        <f t="shared" si="60"/>
        <v>6.4328486600432296E-5</v>
      </c>
      <c r="N55">
        <f t="shared" si="60"/>
        <v>8.6601541264581894E-5</v>
      </c>
      <c r="O55">
        <f t="shared" si="60"/>
        <v>1.09970997564847E-4</v>
      </c>
      <c r="P55">
        <f t="shared" si="60"/>
        <v>1.3393226934672401E-4</v>
      </c>
      <c r="Q55">
        <f t="shared" si="60"/>
        <v>1.5834949663637201E-4</v>
      </c>
      <c r="R55">
        <f t="shared" si="60"/>
        <v>1.8334216849979701E-4</v>
      </c>
      <c r="S55">
        <f t="shared" si="60"/>
        <v>2.0912406115017101E-4</v>
      </c>
      <c r="T55">
        <f t="shared" si="60"/>
        <v>2.3585443360913999E-4</v>
      </c>
      <c r="U55">
        <f t="shared" si="60"/>
        <v>2.6353969552270299E-4</v>
      </c>
      <c r="V55">
        <f t="shared" si="60"/>
        <v>2.91999023807977E-4</v>
      </c>
      <c r="W55">
        <f t="shared" si="60"/>
        <v>3.20886642547986E-4</v>
      </c>
      <c r="X55">
        <f t="shared" si="60"/>
        <v>3.4975060515012398E-4</v>
      </c>
      <c r="Y55">
        <f t="shared" si="60"/>
        <v>3.7810401317653602E-4</v>
      </c>
      <c r="Z55">
        <f t="shared" si="60"/>
        <v>4.0548824658831202E-4</v>
      </c>
      <c r="AA55">
        <f t="shared" si="60"/>
        <v>4.3151587579667497E-4</v>
      </c>
      <c r="AB55">
        <f t="shared" si="60"/>
        <v>4.5588995798135598E-4</v>
      </c>
      <c r="AC55">
        <f t="shared" si="60"/>
        <v>4.7840357775110701E-4</v>
      </c>
      <c r="AD55">
        <f t="shared" si="60"/>
        <v>4.9892731547418597E-4</v>
      </c>
      <c r="AE55">
        <f t="shared" si="60"/>
        <v>5.1739275382974503E-4</v>
      </c>
      <c r="AF55">
        <f t="shared" si="60"/>
        <v>5.3377810607419299E-4</v>
      </c>
      <c r="AG55">
        <f t="shared" si="60"/>
        <v>5.4809893605811298E-4</v>
      </c>
      <c r="AH55">
        <f t="shared" si="60"/>
        <v>5.6040400747606103E-4</v>
      </c>
      <c r="AI55">
        <f t="shared" si="60"/>
        <v>5.7077437777921895E-4</v>
      </c>
      <c r="AJ55">
        <f t="shared" si="60"/>
        <v>5.7932322192590102E-4</v>
      </c>
      <c r="AK55">
        <f t="shared" si="60"/>
        <v>5.8619434298322305E-4</v>
      </c>
      <c r="AL55">
        <f t="shared" si="60"/>
        <v>5.9155842765427403E-4</v>
      </c>
      <c r="AM55">
        <f t="shared" si="60"/>
        <v>5.9560729446244797E-4</v>
      </c>
      <c r="AN55">
        <f t="shared" si="60"/>
        <v>5.98547229279337E-4</v>
      </c>
      <c r="AO55">
        <f t="shared" si="60"/>
        <v>6.0059278623282499E-4</v>
      </c>
      <c r="AP55">
        <f t="shared" si="60"/>
        <v>6.0196215816979101E-4</v>
      </c>
      <c r="AQ55">
        <f t="shared" si="60"/>
        <v>6.02874571847836E-4</v>
      </c>
      <c r="AR55">
        <f t="shared" si="60"/>
        <v>6.0354940636194105E-4</v>
      </c>
      <c r="AS55">
        <f t="shared" si="60"/>
        <v>6.0420612617560505E-4</v>
      </c>
      <c r="AT55">
        <f t="shared" si="60"/>
        <v>6.0506383593894098E-4</v>
      </c>
      <c r="AU55">
        <f t="shared" si="60"/>
        <v>6.0633935709757396E-4</v>
      </c>
      <c r="AV55">
        <f t="shared" si="60"/>
        <v>6.0824313544913103E-4</v>
      </c>
      <c r="AW55">
        <f t="shared" si="60"/>
        <v>6.1097287451935395E-4</v>
      </c>
      <c r="AX55">
        <f t="shared" si="60"/>
        <v>6.1470538387842601E-4</v>
      </c>
      <c r="AY55">
        <f t="shared" si="60"/>
        <v>6.1958758721683202E-4</v>
      </c>
      <c r="AZ55">
        <f t="shared" si="60"/>
        <v>6.2572786059831003E-4</v>
      </c>
      <c r="BA55">
        <f t="shared" si="60"/>
        <v>6.3318884438870796E-4</v>
      </c>
      <c r="BB55">
        <f t="shared" si="60"/>
        <v>6.4198263285537003E-4</v>
      </c>
      <c r="BC55">
        <f t="shared" si="60"/>
        <v>6.5206887439045696E-4</v>
      </c>
      <c r="BD55">
        <f t="shared" si="60"/>
        <v>6.6335590771509896E-4</v>
      </c>
      <c r="BE55">
        <f t="shared" si="60"/>
        <v>6.7570469926020796E-4</v>
      </c>
      <c r="BF55">
        <f t="shared" si="60"/>
        <v>6.8893509031832498E-4</v>
      </c>
      <c r="BG55">
        <f t="shared" si="60"/>
        <v>7.0283373134360095E-4</v>
      </c>
      <c r="BH55">
        <f t="shared" si="60"/>
        <v>7.1716306564839497E-4</v>
      </c>
      <c r="BI55">
        <f t="shared" si="60"/>
        <v>7.3167079501725496E-4</v>
      </c>
      <c r="BJ55">
        <f t="shared" si="60"/>
        <v>7.4609937565824601E-4</v>
      </c>
      <c r="BK55">
        <f t="shared" si="60"/>
        <v>7.6019521685782398E-4</v>
      </c>
      <c r="BL55">
        <f t="shared" si="60"/>
        <v>7.7371735911615895E-4</v>
      </c>
      <c r="BM55">
        <f t="shared" si="60"/>
        <v>7.8644547922070195E-4</v>
      </c>
      <c r="BN55">
        <f t="shared" ref="BN55:DY55" si="61">ABS(BN54)</f>
        <v>7.98187105221676E-4</v>
      </c>
      <c r="BO55">
        <f t="shared" si="61"/>
        <v>8.0878393250375497E-4</v>
      </c>
      <c r="BP55">
        <f t="shared" si="61"/>
        <v>8.18117125763313E-4</v>
      </c>
      <c r="BQ55">
        <f t="shared" si="61"/>
        <v>8.2611148376828902E-4</v>
      </c>
      <c r="BR55">
        <f t="shared" si="61"/>
        <v>8.3273834460484105E-4</v>
      </c>
      <c r="BS55">
        <f t="shared" si="61"/>
        <v>8.3801712463501697E-4</v>
      </c>
      <c r="BT55">
        <f t="shared" si="61"/>
        <v>8.4201541599703499E-4</v>
      </c>
      <c r="BU55">
        <f t="shared" si="61"/>
        <v>8.4484761288706404E-4</v>
      </c>
      <c r="BV55">
        <f t="shared" si="61"/>
        <v>8.4667209144569404E-4</v>
      </c>
      <c r="BW55">
        <f t="shared" si="61"/>
        <v>8.4768702625038898E-4</v>
      </c>
      <c r="BX55">
        <f t="shared" si="61"/>
        <v>8.4812498273313002E-4</v>
      </c>
      <c r="BY55">
        <f t="shared" si="61"/>
        <v>8.4824647466497701E-4</v>
      </c>
      <c r="BZ55">
        <f t="shared" si="61"/>
        <v>8.4833271567576196E-4</v>
      </c>
      <c r="CA55">
        <f t="shared" si="61"/>
        <v>8.4867782129408596E-4</v>
      </c>
      <c r="CB55">
        <f t="shared" si="61"/>
        <v>8.4958073199810596E-4</v>
      </c>
      <c r="CC55">
        <f t="shared" si="61"/>
        <v>8.51337128065241E-4</v>
      </c>
      <c r="CD55">
        <f t="shared" si="61"/>
        <v>8.5423159431179097E-4</v>
      </c>
      <c r="CE55">
        <f t="shared" si="61"/>
        <v>8.5853026866642898E-4</v>
      </c>
      <c r="CF55">
        <f t="shared" si="61"/>
        <v>8.6447417519006401E-4</v>
      </c>
      <c r="CG55">
        <f t="shared" si="61"/>
        <v>8.7227340246591001E-4</v>
      </c>
      <c r="CH55">
        <f t="shared" si="61"/>
        <v>8.8210224538397503E-4</v>
      </c>
      <c r="CI55">
        <f t="shared" si="61"/>
        <v>8.9409538539577304E-4</v>
      </c>
      <c r="CJ55">
        <f t="shared" si="61"/>
        <v>9.0834514416992802E-4</v>
      </c>
      <c r="CK55">
        <f t="shared" si="61"/>
        <v>9.24899810478685E-4</v>
      </c>
      <c r="CL55">
        <f t="shared" si="61"/>
        <v>9.4376301150666804E-4</v>
      </c>
      <c r="CM55">
        <f t="shared" si="61"/>
        <v>9.6489407810054805E-4</v>
      </c>
      <c r="CN55">
        <f t="shared" si="61"/>
        <v>9.8820933840536198E-4</v>
      </c>
      <c r="CO55">
        <f t="shared" si="61"/>
        <v>1.01358426479868E-3</v>
      </c>
      <c r="CP55">
        <f t="shared" si="61"/>
        <v>1.0408563935299601E-3</v>
      </c>
      <c r="CQ55">
        <f t="shared" si="61"/>
        <v>1.0698289333478199E-3</v>
      </c>
      <c r="CR55">
        <f t="shared" si="61"/>
        <v>1.1002749771266899E-3</v>
      </c>
      <c r="CS55">
        <f t="shared" si="61"/>
        <v>1.1319422279121799E-3</v>
      </c>
      <c r="CT55">
        <f t="shared" si="61"/>
        <v>1.1645581471973799E-3</v>
      </c>
      <c r="CU55">
        <f t="shared" si="61"/>
        <v>1.1978354284465601E-3</v>
      </c>
      <c r="CV55">
        <f t="shared" si="61"/>
        <v>1.23147769319588E-3</v>
      </c>
      <c r="CW55">
        <f t="shared" si="61"/>
        <v>1.2651853011364999E-3</v>
      </c>
      <c r="CX55">
        <f t="shared" si="61"/>
        <v>1.2986694234747699E-3</v>
      </c>
      <c r="CY55">
        <f t="shared" si="61"/>
        <v>1.3316922649682799E-3</v>
      </c>
      <c r="CZ55">
        <f t="shared" si="61"/>
        <v>1.36410198090985E-3</v>
      </c>
      <c r="DA55">
        <f t="shared" si="61"/>
        <v>1.3957519080548301E-3</v>
      </c>
      <c r="DB55">
        <f t="shared" si="61"/>
        <v>1.4262535904291101E-3</v>
      </c>
      <c r="DC55">
        <f t="shared" si="61"/>
        <v>1.4547233133159201E-3</v>
      </c>
      <c r="DD55">
        <f t="shared" si="61"/>
        <v>1.47978670288706E-3</v>
      </c>
      <c r="DE55">
        <f t="shared" si="61"/>
        <v>1.49993469891557E-3</v>
      </c>
      <c r="DF55">
        <f t="shared" si="61"/>
        <v>1.5140404469400201E-3</v>
      </c>
      <c r="DG55">
        <f t="shared" si="61"/>
        <v>1.5217292700519501E-3</v>
      </c>
      <c r="DH55">
        <f t="shared" si="61"/>
        <v>1.5234182770984201E-3</v>
      </c>
      <c r="DI55">
        <f t="shared" si="61"/>
        <v>1.52006004175808E-3</v>
      </c>
      <c r="DJ55">
        <f t="shared" si="61"/>
        <v>1.5127635089510201E-3</v>
      </c>
      <c r="DK55">
        <f t="shared" si="61"/>
        <v>1.50247012840629E-3</v>
      </c>
      <c r="DL55">
        <f t="shared" si="61"/>
        <v>1.4897842673351699E-3</v>
      </c>
      <c r="DM55">
        <f t="shared" si="61"/>
        <v>1.47496732170111E-3</v>
      </c>
      <c r="DN55">
        <f t="shared" si="61"/>
        <v>1.4580470160736299E-3</v>
      </c>
      <c r="DO55">
        <f t="shared" si="61"/>
        <v>1.43897399428657E-3</v>
      </c>
      <c r="DP55">
        <f t="shared" si="61"/>
        <v>1.41776588495449E-3</v>
      </c>
      <c r="DQ55">
        <f t="shared" si="61"/>
        <v>1.3946007595961401E-3</v>
      </c>
      <c r="DR55">
        <f t="shared" si="61"/>
        <v>1.36984664103616E-3</v>
      </c>
      <c r="DS55">
        <f t="shared" si="61"/>
        <v>1.3440344799021801E-3</v>
      </c>
      <c r="DT55">
        <f t="shared" si="61"/>
        <v>1.3177948862392701E-3</v>
      </c>
      <c r="DU55">
        <f t="shared" si="61"/>
        <v>1.2917827977773099E-3</v>
      </c>
      <c r="DV55">
        <f t="shared" si="61"/>
        <v>1.2666106124086299E-3</v>
      </c>
      <c r="DW55">
        <f t="shared" si="61"/>
        <v>1.2428022000811501E-3</v>
      </c>
      <c r="DX55">
        <f t="shared" si="61"/>
        <v>1.22077115811805E-3</v>
      </c>
      <c r="DY55">
        <f t="shared" si="61"/>
        <v>1.20081949553145E-3</v>
      </c>
      <c r="DZ55">
        <f t="shared" ref="DZ55:GK55" si="62">ABS(DZ54)</f>
        <v>1.18314908691175E-3</v>
      </c>
      <c r="EA55">
        <f t="shared" si="62"/>
        <v>1.1678777874288501E-3</v>
      </c>
      <c r="EB55">
        <f t="shared" si="62"/>
        <v>1.1550541064287399E-3</v>
      </c>
      <c r="EC55">
        <f t="shared" si="62"/>
        <v>1.1446674309120899E-3</v>
      </c>
      <c r="ED55">
        <f t="shared" si="62"/>
        <v>1.1366537051821001E-3</v>
      </c>
      <c r="EE55">
        <f t="shared" si="62"/>
        <v>1.1308983800820301E-3</v>
      </c>
      <c r="EF55">
        <f t="shared" si="62"/>
        <v>1.1272390635983199E-3</v>
      </c>
      <c r="EG55">
        <f t="shared" si="62"/>
        <v>1.1254698241313301E-3</v>
      </c>
      <c r="EH55">
        <f t="shared" si="62"/>
        <v>1.12534799139304E-3</v>
      </c>
      <c r="EI55">
        <f t="shared" si="62"/>
        <v>1.1266031082607399E-3</v>
      </c>
      <c r="EJ55">
        <f t="shared" si="62"/>
        <v>1.1289468411242701E-3</v>
      </c>
      <c r="EK55">
        <f t="shared" si="62"/>
        <v>1.1320823769402899E-3</v>
      </c>
      <c r="EL55">
        <f t="shared" si="62"/>
        <v>1.13571211560262E-3</v>
      </c>
      <c r="EM55">
        <f t="shared" si="62"/>
        <v>1.1395431238681701E-3</v>
      </c>
      <c r="EN55">
        <f t="shared" si="62"/>
        <v>1.1432905840328099E-3</v>
      </c>
      <c r="EO55">
        <f t="shared" si="62"/>
        <v>1.1466800891781199E-3</v>
      </c>
      <c r="EP55">
        <f t="shared" si="62"/>
        <v>1.14944993324947E-3</v>
      </c>
      <c r="EQ55">
        <f t="shared" si="62"/>
        <v>1.1513544640037599E-3</v>
      </c>
      <c r="ER55">
        <f t="shared" si="62"/>
        <v>1.15216917027534E-3</v>
      </c>
      <c r="ES55">
        <f t="shared" si="62"/>
        <v>1.1516976014888801E-3</v>
      </c>
      <c r="ET55">
        <f t="shared" si="62"/>
        <v>1.1497796346390901E-3</v>
      </c>
      <c r="EU55">
        <f t="shared" si="62"/>
        <v>1.14630015890976E-3</v>
      </c>
      <c r="EV55">
        <f t="shared" si="62"/>
        <v>1.14119703208528E-3</v>
      </c>
      <c r="EW55">
        <f t="shared" si="62"/>
        <v>1.1344671981989901E-3</v>
      </c>
      <c r="EX55">
        <f t="shared" si="62"/>
        <v>1.12617010244043E-3</v>
      </c>
      <c r="EY55">
        <f t="shared" si="62"/>
        <v>1.1164279161109999E-3</v>
      </c>
      <c r="EZ55">
        <f t="shared" si="62"/>
        <v>1.1054224963727201E-3</v>
      </c>
      <c r="FA55">
        <f t="shared" si="62"/>
        <v>1.09338936870168E-3</v>
      </c>
      <c r="FB55">
        <f t="shared" si="62"/>
        <v>1.0806092782462799E-3</v>
      </c>
      <c r="FC55">
        <f t="shared" si="62"/>
        <v>1.0673979879313299E-3</v>
      </c>
      <c r="FD55">
        <f t="shared" si="62"/>
        <v>1.0540950155074301E-3</v>
      </c>
      <c r="FE55">
        <f t="shared" si="62"/>
        <v>1.04105192959037E-3</v>
      </c>
      <c r="FF55">
        <f t="shared" si="62"/>
        <v>1.02862070593283E-3</v>
      </c>
      <c r="FG55">
        <f t="shared" si="62"/>
        <v>1.01714251739872E-3</v>
      </c>
      <c r="FH55">
        <f t="shared" si="62"/>
        <v>1.00693722205837E-3</v>
      </c>
      <c r="FI55">
        <f t="shared" si="62"/>
        <v>9.9829373779716291E-4</v>
      </c>
      <c r="FJ55">
        <f t="shared" si="62"/>
        <v>9.9146145039665499E-4</v>
      </c>
      <c r="FK55">
        <f t="shared" si="62"/>
        <v>9.8664278743111904E-4</v>
      </c>
      <c r="FL55">
        <f t="shared" si="62"/>
        <v>9.8398709000068201E-4</v>
      </c>
      <c r="FM55">
        <f t="shared" si="62"/>
        <v>9.8358591536340002E-4</v>
      </c>
      <c r="FN55">
        <f t="shared" si="62"/>
        <v>9.8546989577502891E-4</v>
      </c>
      <c r="FO55">
        <f t="shared" si="62"/>
        <v>9.89607256510679E-4</v>
      </c>
      <c r="FP55">
        <f t="shared" si="62"/>
        <v>9.9590405788492703E-4</v>
      </c>
      <c r="FQ55">
        <f t="shared" si="62"/>
        <v>1.0042061745411601E-3</v>
      </c>
      <c r="FR55">
        <f t="shared" si="62"/>
        <v>1.01430296511338E-3</v>
      </c>
      <c r="FS55">
        <f t="shared" si="62"/>
        <v>1.02593252228772E-3</v>
      </c>
      <c r="FT55">
        <f t="shared" si="62"/>
        <v>1.0387883328786E-3</v>
      </c>
      <c r="FU55">
        <f t="shared" si="62"/>
        <v>1.0525271245141799E-3</v>
      </c>
      <c r="FV55">
        <f t="shared" si="62"/>
        <v>1.0667776334728899E-3</v>
      </c>
      <c r="FW55">
        <f t="shared" si="62"/>
        <v>1.08114999948182E-3</v>
      </c>
      <c r="FX55">
        <f t="shared" si="62"/>
        <v>1.0952454790961301E-3</v>
      </c>
      <c r="FY55">
        <f t="shared" si="62"/>
        <v>1.1086661698024799E-3</v>
      </c>
      <c r="FZ55">
        <f t="shared" si="62"/>
        <v>1.1210244514672299E-3</v>
      </c>
      <c r="GA55">
        <f t="shared" si="62"/>
        <v>1.1319518785565599E-3</v>
      </c>
      <c r="GB55">
        <f t="shared" si="62"/>
        <v>1.14110729331606E-3</v>
      </c>
      <c r="GC55">
        <f t="shared" si="62"/>
        <v>1.14818397385688E-3</v>
      </c>
      <c r="GD55">
        <f t="shared" si="62"/>
        <v>1.1529156785548601E-3</v>
      </c>
      <c r="GE55">
        <f t="shared" si="62"/>
        <v>1.15508149600754E-3</v>
      </c>
      <c r="GF55">
        <f t="shared" si="62"/>
        <v>1.1545094549893201E-3</v>
      </c>
      <c r="GG55">
        <f t="shared" si="62"/>
        <v>1.1510788889906201E-3</v>
      </c>
      <c r="GH55">
        <f t="shared" si="62"/>
        <v>1.1447215834425701E-3</v>
      </c>
      <c r="GI55">
        <f t="shared" si="62"/>
        <v>1.1354217599649199E-3</v>
      </c>
      <c r="GJ55">
        <f t="shared" si="62"/>
        <v>1.1232149711649299E-3</v>
      </c>
      <c r="GK55">
        <f t="shared" si="62"/>
        <v>1.1081859926161701E-3</v>
      </c>
      <c r="GL55">
        <f t="shared" ref="GL55:IW55" si="63">ABS(GL54)</f>
        <v>1.09046580707998E-3</v>
      </c>
      <c r="GM55">
        <f t="shared" si="63"/>
        <v>1.07022778139857E-3</v>
      </c>
      <c r="GN55">
        <f t="shared" si="63"/>
        <v>1.0476831402844401E-3</v>
      </c>
      <c r="GO55">
        <f t="shared" si="63"/>
        <v>1.0230758446322301E-3</v>
      </c>
      <c r="GP55">
        <f t="shared" si="63"/>
        <v>9.9667698570664711E-4</v>
      </c>
      <c r="GQ55">
        <f t="shared" si="63"/>
        <v>9.6877881083868396E-4</v>
      </c>
      <c r="GR55">
        <f t="shared" si="63"/>
        <v>9.3968850086409601E-4</v>
      </c>
      <c r="GS55">
        <f t="shared" si="63"/>
        <v>9.0972182389653102E-4</v>
      </c>
      <c r="GT55">
        <f t="shared" si="63"/>
        <v>8.7919679337487399E-4</v>
      </c>
      <c r="GU55">
        <f t="shared" si="63"/>
        <v>8.4842745984905804E-4</v>
      </c>
      <c r="GV55">
        <f t="shared" si="63"/>
        <v>8.1771796494367101E-4</v>
      </c>
      <c r="GW55">
        <f t="shared" si="63"/>
        <v>7.8735698182104202E-4</v>
      </c>
      <c r="GX55">
        <f t="shared" si="63"/>
        <v>7.5761265895303305E-4</v>
      </c>
      <c r="GY55">
        <f t="shared" si="63"/>
        <v>7.2872817305526304E-4</v>
      </c>
      <c r="GZ55">
        <f t="shared" si="63"/>
        <v>7.0091798282926904E-4</v>
      </c>
      <c r="HA55">
        <f t="shared" si="63"/>
        <v>6.7436485808181805E-4</v>
      </c>
      <c r="HB55">
        <f t="shared" si="63"/>
        <v>6.4921773937603804E-4</v>
      </c>
      <c r="HC55">
        <f t="shared" si="63"/>
        <v>6.2559046223623505E-4</v>
      </c>
      <c r="HD55">
        <f t="shared" si="63"/>
        <v>6.0356135774293398E-4</v>
      </c>
      <c r="HE55">
        <f t="shared" si="63"/>
        <v>5.8317371879248699E-4</v>
      </c>
      <c r="HF55">
        <f t="shared" si="63"/>
        <v>5.6443709901907895E-4</v>
      </c>
      <c r="HG55">
        <f t="shared" si="63"/>
        <v>5.4732939002141202E-4</v>
      </c>
      <c r="HH55">
        <f t="shared" si="63"/>
        <v>5.3179960270346896E-4</v>
      </c>
      <c r="HI55">
        <f t="shared" si="63"/>
        <v>5.1777126079056795E-4</v>
      </c>
      <c r="HJ55">
        <f t="shared" si="63"/>
        <v>5.0514629943569796E-4</v>
      </c>
      <c r="HK55">
        <f t="shared" si="63"/>
        <v>4.9380934974945097E-4</v>
      </c>
      <c r="HL55">
        <f t="shared" si="63"/>
        <v>4.83632281463978E-4</v>
      </c>
      <c r="HM55">
        <f t="shared" si="63"/>
        <v>4.7447887108380499E-4</v>
      </c>
      <c r="HN55">
        <f t="shared" si="63"/>
        <v>4.6620946198531701E-4</v>
      </c>
      <c r="HO55">
        <f t="shared" si="63"/>
        <v>4.5868548607506601E-4</v>
      </c>
      <c r="HP55">
        <f t="shared" si="63"/>
        <v>4.5177372373707698E-4</v>
      </c>
      <c r="HQ55">
        <f t="shared" si="63"/>
        <v>4.4535018966973902E-4</v>
      </c>
      <c r="HR55">
        <f t="shared" si="63"/>
        <v>4.3930354646151102E-4</v>
      </c>
      <c r="HS55">
        <f t="shared" si="63"/>
        <v>4.3353796486534502E-4</v>
      </c>
      <c r="HT55">
        <f t="shared" si="63"/>
        <v>4.2797536906624402E-4</v>
      </c>
      <c r="HU55">
        <f t="shared" si="63"/>
        <v>4.2255702606169799E-4</v>
      </c>
      <c r="HV55">
        <f t="shared" si="63"/>
        <v>4.1724445980073898E-4</v>
      </c>
      <c r="HW55">
        <f t="shared" si="63"/>
        <v>4.1201969214601201E-4</v>
      </c>
      <c r="HX55">
        <f t="shared" si="63"/>
        <v>4.0688483325106698E-4</v>
      </c>
      <c r="HY55">
        <f t="shared" si="63"/>
        <v>4.0186106286187802E-4</v>
      </c>
      <c r="HZ55">
        <f t="shared" si="63"/>
        <v>3.96987060735078E-4</v>
      </c>
      <c r="IA55">
        <f t="shared" si="63"/>
        <v>3.9231695831778101E-4</v>
      </c>
      <c r="IB55">
        <f t="shared" si="63"/>
        <v>3.8791789469956101E-4</v>
      </c>
      <c r="IC55">
        <f t="shared" si="63"/>
        <v>3.83867267421149E-4</v>
      </c>
      <c r="ID55">
        <f t="shared" si="63"/>
        <v>3.8024977295078501E-4</v>
      </c>
      <c r="IE55">
        <f t="shared" si="63"/>
        <v>3.7715433260153902E-4</v>
      </c>
      <c r="IF55">
        <f t="shared" si="63"/>
        <v>3.7467099756791902E-4</v>
      </c>
      <c r="IG55">
        <f t="shared" si="63"/>
        <v>3.72887921915483E-4</v>
      </c>
      <c r="IH55">
        <f t="shared" si="63"/>
        <v>3.7188848514793698E-4</v>
      </c>
      <c r="II55">
        <f t="shared" si="63"/>
        <v>3.7174863683836398E-4</v>
      </c>
      <c r="IJ55">
        <f t="shared" si="63"/>
        <v>3.7253452520738398E-4</v>
      </c>
      <c r="IK55">
        <f t="shared" si="63"/>
        <v>3.7430045992776503E-4</v>
      </c>
      <c r="IL55">
        <f t="shared" si="63"/>
        <v>3.7708724728270502E-4</v>
      </c>
      <c r="IM55">
        <f t="shared" si="63"/>
        <v>3.8092092352273699E-4</v>
      </c>
      <c r="IN55">
        <f t="shared" si="63"/>
        <v>3.8581190022899103E-4</v>
      </c>
      <c r="IO55">
        <f t="shared" si="63"/>
        <v>3.9175452402177998E-4</v>
      </c>
      <c r="IP55">
        <f t="shared" si="63"/>
        <v>3.9872704232007201E-4</v>
      </c>
      <c r="IQ55">
        <f t="shared" si="63"/>
        <v>4.0669195726866E-4</v>
      </c>
      <c r="IR55">
        <f t="shared" si="63"/>
        <v>4.1559674155853898E-4</v>
      </c>
      <c r="IS55">
        <f t="shared" si="63"/>
        <v>4.2537488277206298E-4</v>
      </c>
      <c r="IT55">
        <f t="shared" si="63"/>
        <v>4.3594721713952799E-4</v>
      </c>
      <c r="IU55">
        <f t="shared" si="63"/>
        <v>4.4722350920773301E-4</v>
      </c>
      <c r="IV55">
        <f t="shared" si="63"/>
        <v>4.5910423086778501E-4</v>
      </c>
      <c r="IW55">
        <f t="shared" si="63"/>
        <v>4.7148249141449803E-4</v>
      </c>
      <c r="IX55">
        <f t="shared" ref="IX55:LI55" si="64">ABS(IX54)</f>
        <v>4.8424606973625098E-4</v>
      </c>
      <c r="IY55">
        <f t="shared" si="64"/>
        <v>4.9727950026906E-4</v>
      </c>
      <c r="IZ55">
        <f t="shared" si="64"/>
        <v>5.1046616588794704E-4</v>
      </c>
      <c r="JA55">
        <f t="shared" si="64"/>
        <v>5.2369035334196305E-4</v>
      </c>
      <c r="JB55">
        <f t="shared" si="64"/>
        <v>5.3683923005287497E-4</v>
      </c>
      <c r="JC55">
        <f t="shared" si="64"/>
        <v>5.4980470497712202E-4</v>
      </c>
      <c r="JD55">
        <f t="shared" si="64"/>
        <v>5.6248514066248496E-4</v>
      </c>
      <c r="JE55">
        <f t="shared" si="64"/>
        <v>5.7478688850256501E-4</v>
      </c>
      <c r="JF55">
        <f t="shared" si="64"/>
        <v>5.8662562439244E-4</v>
      </c>
      <c r="JG55">
        <f t="shared" si="64"/>
        <v>5.9792746740750403E-4</v>
      </c>
      <c r="JH55">
        <f t="shared" si="64"/>
        <v>6.0862986965471604E-4</v>
      </c>
      <c r="JI55">
        <f t="shared" si="64"/>
        <v>6.1868227097167203E-4</v>
      </c>
      <c r="JJ55">
        <f t="shared" si="64"/>
        <v>6.2804651756492597E-4</v>
      </c>
      <c r="JK55">
        <f t="shared" si="64"/>
        <v>6.3669704887636799E-4</v>
      </c>
      <c r="JL55">
        <f t="shared" si="64"/>
        <v>6.4462086183937302E-4</v>
      </c>
      <c r="JM55">
        <f t="shared" si="64"/>
        <v>6.5181726613326599E-4</v>
      </c>
      <c r="JN55">
        <f t="shared" si="64"/>
        <v>6.5829744797085796E-4</v>
      </c>
      <c r="JO55">
        <f t="shared" si="64"/>
        <v>6.6408386327487801E-4</v>
      </c>
      <c r="JP55">
        <f t="shared" si="64"/>
        <v>6.6920948374404497E-4</v>
      </c>
      <c r="JQ55">
        <f t="shared" si="64"/>
        <v>6.7371692122398402E-4</v>
      </c>
      <c r="JR55">
        <f t="shared" si="64"/>
        <v>6.7765745694777196E-4</v>
      </c>
      <c r="JS55">
        <f t="shared" si="64"/>
        <v>6.8109000258307901E-4</v>
      </c>
      <c r="JT55">
        <f t="shared" si="64"/>
        <v>6.8408001962960696E-4</v>
      </c>
      <c r="JU55">
        <f t="shared" si="64"/>
        <v>6.8669842258749702E-4</v>
      </c>
      <c r="JV55">
        <f t="shared" si="64"/>
        <v>6.8902048952487402E-4</v>
      </c>
      <c r="JW55">
        <f t="shared" si="64"/>
        <v>6.9112480129311204E-4</v>
      </c>
      <c r="JX55">
        <f t="shared" si="64"/>
        <v>6.9309222777363998E-4</v>
      </c>
      <c r="JY55">
        <f t="shared" si="64"/>
        <v>6.9500497630791303E-4</v>
      </c>
      <c r="JZ55">
        <f t="shared" si="64"/>
        <v>6.9694571399127304E-4</v>
      </c>
      <c r="KA55">
        <f t="shared" si="64"/>
        <v>6.9899677193653999E-4</v>
      </c>
      <c r="KB55">
        <f t="shared" si="64"/>
        <v>7.0123943606925003E-4</v>
      </c>
      <c r="KC55">
        <f t="shared" si="64"/>
        <v>7.0375332563314002E-4</v>
      </c>
      <c r="KD55">
        <f t="shared" si="64"/>
        <v>7.0661585748080604E-4</v>
      </c>
      <c r="KE55">
        <f t="shared" si="64"/>
        <v>7.0990179150432202E-4</v>
      </c>
      <c r="KF55">
        <f t="shared" si="64"/>
        <v>7.1368285030784496E-4</v>
      </c>
      <c r="KG55">
        <f t="shared" si="64"/>
        <v>7.1802740450115803E-4</v>
      </c>
      <c r="KH55">
        <f t="shared" si="64"/>
        <v>7.2300021383631195E-4</v>
      </c>
      <c r="KI55">
        <f t="shared" si="64"/>
        <v>7.2866221383148598E-4</v>
      </c>
      <c r="KJ55">
        <f t="shared" si="64"/>
        <v>7.3507033751375099E-4</v>
      </c>
      <c r="KK55">
        <f t="shared" si="64"/>
        <v>7.4227736242856899E-4</v>
      </c>
      <c r="KL55">
        <f t="shared" si="64"/>
        <v>7.5033177405175002E-4</v>
      </c>
      <c r="KM55">
        <f t="shared" si="64"/>
        <v>7.5927763812286199E-4</v>
      </c>
      <c r="KN55">
        <f t="shared" si="64"/>
        <v>7.6915447610959205E-4</v>
      </c>
      <c r="KO55">
        <f t="shared" si="64"/>
        <v>7.79997139910675E-4</v>
      </c>
      <c r="KP55">
        <f t="shared" si="64"/>
        <v>7.9183568390853696E-4</v>
      </c>
      <c r="KQ55">
        <f t="shared" si="64"/>
        <v>8.0469523448814799E-4</v>
      </c>
      <c r="KR55">
        <f t="shared" si="64"/>
        <v>8.1859585904719599E-4</v>
      </c>
      <c r="KS55">
        <f t="shared" si="64"/>
        <v>8.3355243824469703E-4</v>
      </c>
      <c r="KT55">
        <f t="shared" si="64"/>
        <v>8.4957454669263601E-4</v>
      </c>
      <c r="KU55">
        <f t="shared" si="64"/>
        <v>8.6666634842501701E-4</v>
      </c>
      <c r="KV55">
        <f t="shared" si="64"/>
        <v>8.8482651423517301E-4</v>
      </c>
      <c r="KW55">
        <f t="shared" si="64"/>
        <v>9.0404816832712097E-4</v>
      </c>
      <c r="KX55">
        <f t="shared" si="64"/>
        <v>9.2431887167072999E-4</v>
      </c>
      <c r="KY55">
        <f t="shared" si="64"/>
        <v>9.4562064899277401E-4</v>
      </c>
      <c r="KZ55">
        <f t="shared" si="64"/>
        <v>9.6793006550095902E-4</v>
      </c>
      <c r="LA55">
        <f t="shared" si="64"/>
        <v>9.9121835826772807E-4</v>
      </c>
      <c r="LB55">
        <f t="shared" si="64"/>
        <v>1.0154516257470699E-3</v>
      </c>
      <c r="LC55">
        <f t="shared" si="64"/>
        <v>1.04059107722512E-3</v>
      </c>
      <c r="LD55">
        <f t="shared" si="64"/>
        <v>1.0665933421831501E-3</v>
      </c>
      <c r="LE55">
        <f t="shared" si="64"/>
        <v>1.0934108376553201E-3</v>
      </c>
      <c r="LF55">
        <f t="shared" si="64"/>
        <v>1.12099218976725E-3</v>
      </c>
      <c r="LG55">
        <f t="shared" si="64"/>
        <v>1.1492827038192799E-3</v>
      </c>
      <c r="LH55">
        <f t="shared" si="64"/>
        <v>1.1782248755987099E-3</v>
      </c>
      <c r="LI55">
        <f t="shared" si="64"/>
        <v>1.2077589351303501E-3</v>
      </c>
      <c r="LJ55">
        <f t="shared" ref="LJ55:NU55" si="65">ABS(LJ54)</f>
        <v>1.23782341285707E-3</v>
      </c>
      <c r="LK55">
        <f t="shared" si="65"/>
        <v>1.2683557173259401E-3</v>
      </c>
      <c r="LL55">
        <f t="shared" si="65"/>
        <v>1.2992927128711201E-3</v>
      </c>
      <c r="LM55">
        <f t="shared" si="65"/>
        <v>1.3305712855528099E-3</v>
      </c>
      <c r="LN55">
        <f t="shared" si="65"/>
        <v>1.3621288857399499E-3</v>
      </c>
      <c r="LO55">
        <f t="shared" si="65"/>
        <v>1.3939040362087199E-3</v>
      </c>
      <c r="LP55">
        <f t="shared" si="65"/>
        <v>1.42583679545355E-3</v>
      </c>
      <c r="LQ55">
        <f t="shared" si="65"/>
        <v>1.4578691670483999E-3</v>
      </c>
      <c r="LR55">
        <f t="shared" si="65"/>
        <v>1.4899454473153999E-3</v>
      </c>
      <c r="LS55">
        <f t="shared" si="65"/>
        <v>1.5220125052160601E-3</v>
      </c>
      <c r="LT55">
        <f t="shared" si="65"/>
        <v>1.5540199902247399E-3</v>
      </c>
      <c r="LU55">
        <f t="shared" si="65"/>
        <v>1.58592046592216E-3</v>
      </c>
      <c r="LV55">
        <f t="shared" si="65"/>
        <v>1.6176694690990599E-3</v>
      </c>
      <c r="LW55">
        <f t="shared" si="65"/>
        <v>1.64922549622873E-3</v>
      </c>
      <c r="LX55">
        <f t="shared" si="65"/>
        <v>1.6805499211902E-3</v>
      </c>
      <c r="LY55">
        <f t="shared" si="65"/>
        <v>1.71160685004464E-3</v>
      </c>
      <c r="LZ55">
        <f t="shared" si="65"/>
        <v>1.7423629204300101E-3</v>
      </c>
      <c r="MA55">
        <f t="shared" si="65"/>
        <v>1.7727870546921901E-3</v>
      </c>
      <c r="MB55">
        <f t="shared" si="65"/>
        <v>1.80285017717025E-3</v>
      </c>
      <c r="MC55">
        <f t="shared" si="65"/>
        <v>1.8325249070596801E-3</v>
      </c>
      <c r="MD55">
        <f t="shared" si="65"/>
        <v>1.86178523896184E-3</v>
      </c>
      <c r="ME55">
        <f t="shared" si="65"/>
        <v>1.8906062235667701E-3</v>
      </c>
      <c r="MF55">
        <f t="shared" si="65"/>
        <v>1.9189636608997801E-3</v>
      </c>
      <c r="MG55">
        <f t="shared" si="65"/>
        <v>1.9468338181853301E-3</v>
      </c>
      <c r="MH55">
        <f t="shared" si="65"/>
        <v>1.9741931836535901E-3</v>
      </c>
      <c r="MI55">
        <f t="shared" si="65"/>
        <v>2.0010182665524102E-3</v>
      </c>
      <c r="MJ55">
        <f t="shared" si="65"/>
        <v>2.0272854522549299E-3</v>
      </c>
      <c r="MK55">
        <f t="shared" si="65"/>
        <v>2.0529709197100602E-3</v>
      </c>
      <c r="ML55">
        <f t="shared" si="65"/>
        <v>2.0780506266079501E-3</v>
      </c>
      <c r="MM55">
        <f t="shared" si="65"/>
        <v>2.10250036557987E-3</v>
      </c>
      <c r="MN55">
        <f t="shared" si="65"/>
        <v>2.1262958925737001E-3</v>
      </c>
      <c r="MO55">
        <f t="shared" si="65"/>
        <v>2.1494131263051401E-3</v>
      </c>
      <c r="MP55">
        <f t="shared" si="65"/>
        <v>2.17182841544115E-3</v>
      </c>
      <c r="MQ55">
        <f t="shared" si="65"/>
        <v>2.1935188679891998E-3</v>
      </c>
      <c r="MR55">
        <f t="shared" si="65"/>
        <v>2.2144627353067299E-3</v>
      </c>
      <c r="MS55">
        <f t="shared" si="65"/>
        <v>2.23463984126721E-3</v>
      </c>
      <c r="MT55">
        <f t="shared" si="65"/>
        <v>2.2540320454776299E-3</v>
      </c>
      <c r="MU55">
        <f t="shared" si="65"/>
        <v>2.27262372808652E-3</v>
      </c>
      <c r="MV55">
        <f t="shared" si="65"/>
        <v>2.2904022826900502E-3</v>
      </c>
      <c r="MW55">
        <f t="shared" si="65"/>
        <v>2.3073586031710099E-3</v>
      </c>
      <c r="MX55">
        <f t="shared" si="65"/>
        <v>2.3234875500125801E-3</v>
      </c>
      <c r="MY55">
        <f t="shared" si="65"/>
        <v>2.3387883817269101E-3</v>
      </c>
      <c r="MZ55">
        <f t="shared" si="65"/>
        <v>2.35326513752974E-3</v>
      </c>
      <c r="NA55">
        <f t="shared" si="65"/>
        <v>2.3669269582660699E-3</v>
      </c>
      <c r="NB55">
        <f t="shared" si="65"/>
        <v>2.37978833382709E-3</v>
      </c>
      <c r="NC55">
        <f t="shared" si="65"/>
        <v>2.39186926686489E-3</v>
      </c>
      <c r="ND55">
        <f t="shared" si="65"/>
        <v>2.4031953444690998E-3</v>
      </c>
      <c r="NE55">
        <f t="shared" si="65"/>
        <v>2.41379771156918E-3</v>
      </c>
      <c r="NF55">
        <f t="shared" si="65"/>
        <v>2.4237129421149899E-3</v>
      </c>
      <c r="NG55">
        <f t="shared" si="65"/>
        <v>2.4329828065039901E-3</v>
      </c>
      <c r="NH55">
        <f t="shared" si="65"/>
        <v>2.4416539362053899E-3</v>
      </c>
      <c r="NI55">
        <f t="shared" si="65"/>
        <v>2.4497773890117501E-3</v>
      </c>
      <c r="NJ55">
        <f t="shared" si="65"/>
        <v>2.4574081207662298E-3</v>
      </c>
      <c r="NK55">
        <f t="shared" si="65"/>
        <v>2.4646043717012301E-3</v>
      </c>
      <c r="NL55">
        <f t="shared" si="65"/>
        <v>2.4714269776276799E-3</v>
      </c>
      <c r="NM55">
        <f t="shared" si="65"/>
        <v>2.4779386180756699E-3</v>
      </c>
      <c r="NN55">
        <f t="shared" si="65"/>
        <v>2.4842030150626902E-3</v>
      </c>
      <c r="NO55">
        <f t="shared" si="65"/>
        <v>2.4902840974140601E-3</v>
      </c>
      <c r="NP55">
        <f t="shared" si="65"/>
        <v>2.4962451464531402E-3</v>
      </c>
      <c r="NQ55">
        <f t="shared" si="65"/>
        <v>2.5021479393936802E-3</v>
      </c>
      <c r="NR55">
        <f t="shared" si="65"/>
        <v>2.5080519068948199E-3</v>
      </c>
      <c r="NS55">
        <f t="shared" si="65"/>
        <v>2.51401332097873E-3</v>
      </c>
      <c r="NT55">
        <f t="shared" si="65"/>
        <v>2.5200845288718501E-3</v>
      </c>
      <c r="NU55">
        <f t="shared" si="65"/>
        <v>2.5263132473322901E-3</v>
      </c>
      <c r="NV55">
        <f t="shared" ref="NV55:QG55" si="66">ABS(NV54)</f>
        <v>2.5327419306956701E-3</v>
      </c>
      <c r="NW55">
        <f t="shared" si="66"/>
        <v>2.5394072242459599E-3</v>
      </c>
      <c r="NX55">
        <f t="shared" si="66"/>
        <v>2.5463395126399699E-3</v>
      </c>
      <c r="NY55">
        <f t="shared" si="66"/>
        <v>2.5535625710315598E-3</v>
      </c>
      <c r="NZ55">
        <f t="shared" si="66"/>
        <v>2.5610933243091598E-3</v>
      </c>
      <c r="OA55">
        <f t="shared" si="66"/>
        <v>2.5689417175323E-3</v>
      </c>
      <c r="OB55">
        <f t="shared" si="66"/>
        <v>2.5771106982872501E-3</v>
      </c>
      <c r="OC55">
        <f t="shared" si="66"/>
        <v>2.5855963093372701E-3</v>
      </c>
      <c r="OD55">
        <f t="shared" si="66"/>
        <v>2.5943878876726399E-3</v>
      </c>
      <c r="OE55">
        <f t="shared" si="66"/>
        <v>2.6034683639251698E-3</v>
      </c>
      <c r="OF55">
        <f t="shared" si="66"/>
        <v>2.6128146541484301E-3</v>
      </c>
      <c r="OG55">
        <f t="shared" si="66"/>
        <v>2.62239813422199E-3</v>
      </c>
      <c r="OH55">
        <f t="shared" si="66"/>
        <v>2.6321851856535199E-3</v>
      </c>
      <c r="OI55">
        <f t="shared" si="66"/>
        <v>2.6421378003562302E-3</v>
      </c>
      <c r="OJ55">
        <f t="shared" si="66"/>
        <v>2.6522142310931099E-3</v>
      </c>
      <c r="OK55">
        <f t="shared" si="66"/>
        <v>2.6623696737179399E-3</v>
      </c>
      <c r="OL55">
        <f t="shared" si="66"/>
        <v>2.67255696711298E-3</v>
      </c>
      <c r="OM55">
        <f t="shared" si="66"/>
        <v>2.6827272968207101E-3</v>
      </c>
      <c r="ON55">
        <f t="shared" si="66"/>
        <v>2.6928308887834498E-3</v>
      </c>
      <c r="OO55">
        <f t="shared" si="66"/>
        <v>2.7028176803213298E-3</v>
      </c>
      <c r="OP55">
        <f t="shared" si="66"/>
        <v>2.712637956471E-3</v>
      </c>
      <c r="OQ55">
        <f t="shared" si="66"/>
        <v>2.7222429410440402E-3</v>
      </c>
      <c r="OR55">
        <f t="shared" si="66"/>
        <v>2.7315853332091299E-3</v>
      </c>
      <c r="OS55">
        <f t="shared" si="66"/>
        <v>2.7406197820141098E-3</v>
      </c>
      <c r="OT55">
        <f t="shared" si="66"/>
        <v>2.7493032930008599E-3</v>
      </c>
      <c r="OU55">
        <f t="shared" si="66"/>
        <v>2.75759556288044E-3</v>
      </c>
      <c r="OV55">
        <f t="shared" si="66"/>
        <v>2.76545924008246E-3</v>
      </c>
      <c r="OW55">
        <f t="shared" si="66"/>
        <v>2.7728601108247901E-3</v>
      </c>
      <c r="OX55">
        <f t="shared" si="66"/>
        <v>2.7797672121237802E-3</v>
      </c>
      <c r="OY55">
        <f t="shared" si="66"/>
        <v>2.78615287483743E-3</v>
      </c>
      <c r="OZ55">
        <f t="shared" si="66"/>
        <v>2.7919927013680301E-3</v>
      </c>
      <c r="PA55">
        <f t="shared" si="66"/>
        <v>2.7972654840130399E-3</v>
      </c>
      <c r="PB55">
        <f t="shared" si="66"/>
        <v>2.8019530711121299E-3</v>
      </c>
      <c r="PC55">
        <f t="shared" si="66"/>
        <v>2.8060401890759798E-3</v>
      </c>
      <c r="PD55">
        <f t="shared" si="66"/>
        <v>2.8095142290777198E-3</v>
      </c>
      <c r="PE55">
        <f t="shared" si="66"/>
        <v>2.8123650076355799E-3</v>
      </c>
      <c r="PF55">
        <f t="shared" si="66"/>
        <v>2.8145845105066801E-3</v>
      </c>
      <c r="PG55">
        <f t="shared" si="66"/>
        <v>2.81616662925597E-3</v>
      </c>
      <c r="PH55">
        <f t="shared" si="66"/>
        <v>2.81710689956497E-3</v>
      </c>
      <c r="PI55">
        <f t="shared" si="66"/>
        <v>2.8174022498223998E-3</v>
      </c>
      <c r="PJ55">
        <f t="shared" si="66"/>
        <v>2.8170507678087499E-3</v>
      </c>
      <c r="PK55">
        <f t="shared" si="66"/>
        <v>2.8160514923789401E-3</v>
      </c>
      <c r="PL55">
        <f t="shared" si="66"/>
        <v>2.8144042359867401E-3</v>
      </c>
      <c r="PM55">
        <f t="shared" si="66"/>
        <v>2.81210944271595E-3</v>
      </c>
      <c r="PN55">
        <f t="shared" si="66"/>
        <v>2.8091680852181701E-3</v>
      </c>
      <c r="PO55">
        <f t="shared" si="66"/>
        <v>2.8055816026437402E-3</v>
      </c>
      <c r="PP55">
        <f t="shared" si="66"/>
        <v>2.80135188032142E-3</v>
      </c>
      <c r="PQ55">
        <f t="shared" si="66"/>
        <v>2.7964812706347802E-3</v>
      </c>
      <c r="PR55">
        <f t="shared" si="66"/>
        <v>2.7909726532845498E-3</v>
      </c>
      <c r="PS55">
        <f t="shared" si="66"/>
        <v>2.7848295319548699E-3</v>
      </c>
      <c r="PT55">
        <f t="shared" si="66"/>
        <v>2.7780561633382501E-3</v>
      </c>
      <c r="PU55">
        <f t="shared" si="66"/>
        <v>2.7706577135474301E-3</v>
      </c>
      <c r="PV55">
        <f t="shared" si="66"/>
        <v>2.76264043617124E-3</v>
      </c>
      <c r="PW55">
        <f t="shared" si="66"/>
        <v>2.7540118656294598E-3</v>
      </c>
      <c r="PX55">
        <f t="shared" si="66"/>
        <v>2.7447810190615002E-3</v>
      </c>
      <c r="PY55">
        <f t="shared" si="66"/>
        <v>2.7349585997499099E-3</v>
      </c>
      <c r="PZ55">
        <f t="shared" si="66"/>
        <v>2.7245571950324701E-3</v>
      </c>
      <c r="QA55">
        <f t="shared" si="66"/>
        <v>2.7135914617945102E-3</v>
      </c>
      <c r="QB55">
        <f t="shared" si="66"/>
        <v>2.70207829294415E-3</v>
      </c>
      <c r="QC55">
        <f t="shared" si="66"/>
        <v>2.6900369587491602E-3</v>
      </c>
      <c r="QD55">
        <f t="shared" si="66"/>
        <v>2.6774892175341898E-3</v>
      </c>
      <c r="QE55">
        <f t="shared" si="66"/>
        <v>2.6644593909875098E-3</v>
      </c>
      <c r="QF55">
        <f t="shared" si="66"/>
        <v>2.6509744001803198E-3</v>
      </c>
      <c r="QG55">
        <f t="shared" si="66"/>
        <v>2.6370637593389999E-3</v>
      </c>
      <c r="QH55">
        <f t="shared" ref="QH55:SS55" si="67">ABS(QH54)</f>
        <v>2.6227595254049601E-3</v>
      </c>
      <c r="QI55">
        <f t="shared" si="67"/>
        <v>2.6080962024434499E-3</v>
      </c>
      <c r="QJ55">
        <f t="shared" si="67"/>
        <v>2.5931106009948399E-3</v>
      </c>
      <c r="QK55">
        <f t="shared" si="67"/>
        <v>2.57784165347767E-3</v>
      </c>
      <c r="QL55">
        <f t="shared" si="67"/>
        <v>2.5623301877252401E-3</v>
      </c>
      <c r="QM55">
        <f t="shared" si="67"/>
        <v>2.54661866164846E-3</v>
      </c>
      <c r="QN55">
        <f t="shared" si="67"/>
        <v>2.5307508628451499E-3</v>
      </c>
      <c r="QO55">
        <f t="shared" si="67"/>
        <v>2.51477157770465E-3</v>
      </c>
      <c r="QP55">
        <f t="shared" si="67"/>
        <v>2.4987262351720799E-3</v>
      </c>
      <c r="QQ55">
        <f t="shared" si="67"/>
        <v>2.4826605308293399E-3</v>
      </c>
      <c r="QR55">
        <f t="shared" si="67"/>
        <v>2.46662003731008E-3</v>
      </c>
      <c r="QS55">
        <f t="shared" si="67"/>
        <v>2.4506498072933E-3</v>
      </c>
      <c r="QT55">
        <f t="shared" si="67"/>
        <v>2.4347939754098698E-3</v>
      </c>
      <c r="QU55">
        <f t="shared" si="67"/>
        <v>2.4190953653551099E-3</v>
      </c>
      <c r="QV55">
        <f t="shared" si="67"/>
        <v>2.40359510832952E-3</v>
      </c>
      <c r="QW55">
        <f t="shared" si="67"/>
        <v>2.3883322786414701E-3</v>
      </c>
      <c r="QX55">
        <f t="shared" si="67"/>
        <v>2.3733435519067E-3</v>
      </c>
      <c r="QY55">
        <f t="shared" si="67"/>
        <v>2.3586628907860002E-3</v>
      </c>
      <c r="QZ55">
        <f t="shared" si="67"/>
        <v>2.3443212626262002E-3</v>
      </c>
      <c r="RA55">
        <f t="shared" si="67"/>
        <v>2.3303463927271898E-3</v>
      </c>
      <c r="RB55">
        <f t="shared" si="67"/>
        <v>2.3167625562664699E-3</v>
      </c>
      <c r="RC55">
        <f t="shared" si="67"/>
        <v>2.3035904111862199E-3</v>
      </c>
      <c r="RD55">
        <f t="shared" si="67"/>
        <v>2.2908468736080202E-3</v>
      </c>
      <c r="RE55">
        <f t="shared" si="67"/>
        <v>2.2785450365965798E-3</v>
      </c>
      <c r="RF55">
        <f t="shared" si="67"/>
        <v>2.2666941323693499E-3</v>
      </c>
      <c r="RG55">
        <f t="shared" si="67"/>
        <v>2.25529953735023E-3</v>
      </c>
      <c r="RH55">
        <f t="shared" si="67"/>
        <v>2.2443628188126398E-3</v>
      </c>
      <c r="RI55">
        <f t="shared" si="67"/>
        <v>2.2338818212556399E-3</v>
      </c>
      <c r="RJ55">
        <f t="shared" si="67"/>
        <v>2.2238507901197499E-3</v>
      </c>
      <c r="RK55">
        <f t="shared" si="67"/>
        <v>2.21426052998273E-3</v>
      </c>
      <c r="RL55">
        <f t="shared" si="67"/>
        <v>2.2050985939842701E-3</v>
      </c>
      <c r="RM55">
        <f t="shared" si="67"/>
        <v>2.1963495009186401E-3</v>
      </c>
      <c r="RN55">
        <f t="shared" si="67"/>
        <v>2.1879949762035099E-3</v>
      </c>
      <c r="RO55">
        <f t="shared" si="67"/>
        <v>2.1800142127846498E-3</v>
      </c>
      <c r="RP55">
        <f t="shared" si="67"/>
        <v>2.1723841479651101E-3</v>
      </c>
      <c r="RQ55">
        <f t="shared" si="67"/>
        <v>2.1650797521511598E-3</v>
      </c>
      <c r="RR55">
        <f t="shared" si="67"/>
        <v>2.1580743255804401E-3</v>
      </c>
      <c r="RS55">
        <f t="shared" si="67"/>
        <v>2.1513397992340699E-3</v>
      </c>
      <c r="RT55">
        <f t="shared" si="67"/>
        <v>2.1448470363255199E-3</v>
      </c>
      <c r="RU55">
        <f t="shared" si="67"/>
        <v>2.13856613099899E-3</v>
      </c>
      <c r="RV55">
        <f t="shared" si="67"/>
        <v>2.13246670114708E-3</v>
      </c>
      <c r="RW55">
        <f t="shared" si="67"/>
        <v>2.1265181725672599E-3</v>
      </c>
      <c r="RX55">
        <f t="shared" si="67"/>
        <v>2.1206900520054301E-3</v>
      </c>
      <c r="RY55">
        <f t="shared" si="67"/>
        <v>2.1149521869789798E-3</v>
      </c>
      <c r="RZ55">
        <f t="shared" si="67"/>
        <v>2.1092750106189101E-3</v>
      </c>
      <c r="SA55">
        <f t="shared" si="67"/>
        <v>2.1036297701170601E-3</v>
      </c>
      <c r="SB55">
        <f t="shared" si="67"/>
        <v>2.0979887377006899E-3</v>
      </c>
      <c r="SC55">
        <f t="shared" si="67"/>
        <v>2.0923254033778202E-3</v>
      </c>
      <c r="SD55">
        <f t="shared" si="67"/>
        <v>2.08661464899866E-3</v>
      </c>
      <c r="SE55">
        <f t="shared" si="67"/>
        <v>2.0808329034549401E-3</v>
      </c>
      <c r="SF55">
        <f t="shared" si="67"/>
        <v>2.07495827908923E-3</v>
      </c>
      <c r="SG55">
        <f t="shared" si="67"/>
        <v>2.0689706896066498E-3</v>
      </c>
      <c r="SH55">
        <f t="shared" si="67"/>
        <v>2.0628519499708E-3</v>
      </c>
      <c r="SI55">
        <f t="shared" si="67"/>
        <v>2.0565858589251499E-3</v>
      </c>
      <c r="SJ55">
        <f t="shared" si="67"/>
        <v>2.0501582649082601E-3</v>
      </c>
      <c r="SK55">
        <f t="shared" si="67"/>
        <v>2.0435571162303501E-3</v>
      </c>
      <c r="SL55">
        <f t="shared" si="67"/>
        <v>2.0367724964486899E-3</v>
      </c>
      <c r="SM55">
        <f t="shared" si="67"/>
        <v>2.02979664592383E-3</v>
      </c>
      <c r="SN55">
        <f t="shared" si="67"/>
        <v>2.02262397056045E-3</v>
      </c>
      <c r="SO55">
        <f t="shared" si="67"/>
        <v>2.01525103873603E-3</v>
      </c>
      <c r="SP55">
        <f t="shared" si="67"/>
        <v>2.0076765674044901E-3</v>
      </c>
      <c r="SQ55">
        <f t="shared" si="67"/>
        <v>1.9999013983282698E-3</v>
      </c>
      <c r="SR55">
        <f t="shared" si="67"/>
        <v>1.9919284653493602E-3</v>
      </c>
      <c r="SS55">
        <f t="shared" si="67"/>
        <v>1.9837627535550101E-3</v>
      </c>
      <c r="ST55">
        <f t="shared" ref="ST55:VE55" si="68">ABS(ST54)</f>
        <v>1.9754112511340001E-3</v>
      </c>
      <c r="SU55">
        <f t="shared" si="68"/>
        <v>1.9668828946542601E-3</v>
      </c>
      <c r="SV55">
        <f t="shared" si="68"/>
        <v>1.9581885084254198E-3</v>
      </c>
      <c r="SW55">
        <f t="shared" si="68"/>
        <v>1.94934073854158E-3</v>
      </c>
      <c r="SX55">
        <f t="shared" si="68"/>
        <v>1.9403539821335801E-3</v>
      </c>
      <c r="SY55">
        <f t="shared" si="68"/>
        <v>1.9312443122939001E-3</v>
      </c>
      <c r="SZ55">
        <f t="shared" si="68"/>
        <v>1.92202939907706E-3</v>
      </c>
      <c r="TA55">
        <f t="shared" si="68"/>
        <v>1.91272842691918E-3</v>
      </c>
      <c r="TB55">
        <f t="shared" si="68"/>
        <v>1.9033620087676099E-3</v>
      </c>
      <c r="TC55">
        <f t="shared" si="68"/>
        <v>1.8939520971627099E-3</v>
      </c>
      <c r="TD55">
        <f t="shared" si="68"/>
        <v>1.88452189246919E-3</v>
      </c>
      <c r="TE55">
        <f t="shared" si="68"/>
        <v>1.87509574841666E-3</v>
      </c>
      <c r="TF55">
        <f t="shared" si="68"/>
        <v>1.86569907507389E-3</v>
      </c>
      <c r="TG55">
        <f t="shared" si="68"/>
        <v>1.85635823935364E-3</v>
      </c>
      <c r="TH55">
        <f t="shared" si="68"/>
        <v>1.84710046312111E-3</v>
      </c>
      <c r="TI55">
        <f t="shared" si="68"/>
        <v>1.83795371896037E-3</v>
      </c>
      <c r="TJ55">
        <f t="shared" si="68"/>
        <v>1.8289466236409101E-3</v>
      </c>
      <c r="TK55">
        <f t="shared" si="68"/>
        <v>1.82010832931855E-3</v>
      </c>
      <c r="TL55">
        <f t="shared" si="68"/>
        <v>1.8114684125031099E-3</v>
      </c>
      <c r="TM55">
        <f t="shared" si="68"/>
        <v>1.80305676082985E-3</v>
      </c>
      <c r="TN55">
        <f t="shared" si="68"/>
        <v>1.79490345768146E-3</v>
      </c>
      <c r="TO55">
        <f t="shared" si="68"/>
        <v>1.7870386647245501E-3</v>
      </c>
      <c r="TP55">
        <f t="shared" si="68"/>
        <v>1.7794925024475501E-3</v>
      </c>
      <c r="TQ55">
        <f t="shared" si="68"/>
        <v>1.77229492881711E-3</v>
      </c>
      <c r="TR55">
        <f t="shared" si="68"/>
        <v>1.76547561620733E-3</v>
      </c>
      <c r="TS55">
        <f t="shared" si="68"/>
        <v>1.7590638267993501E-3</v>
      </c>
      <c r="TT55">
        <f t="shared" si="68"/>
        <v>1.75308828669948E-3</v>
      </c>
      <c r="TU55">
        <f t="shared" si="68"/>
        <v>1.74757705908075E-3</v>
      </c>
      <c r="TV55">
        <f t="shared" si="68"/>
        <v>1.74255741671468E-3</v>
      </c>
      <c r="TW55">
        <f t="shared" si="68"/>
        <v>1.73805571432741E-3</v>
      </c>
      <c r="TX55">
        <f t="shared" si="68"/>
        <v>1.7340972612853299E-3</v>
      </c>
      <c r="TY55">
        <f t="shared" si="68"/>
        <v>1.73070619518873E-3</v>
      </c>
      <c r="TZ55">
        <f t="shared" si="68"/>
        <v>1.72790535702719E-3</v>
      </c>
      <c r="UA55">
        <f t="shared" si="68"/>
        <v>1.72571616862457E-3</v>
      </c>
      <c r="UB55">
        <f t="shared" si="68"/>
        <v>1.7241585131735099E-3</v>
      </c>
      <c r="UC55">
        <f t="shared" si="68"/>
        <v>1.7232506197272599E-3</v>
      </c>
      <c r="UD55">
        <f t="shared" si="68"/>
        <v>1.7230089525783099E-3</v>
      </c>
      <c r="UE55">
        <f t="shared" si="68"/>
        <v>1.7234481065063699E-3</v>
      </c>
      <c r="UF55">
        <f t="shared" si="68"/>
        <v>1.7245807089205901E-3</v>
      </c>
      <c r="UG55">
        <f t="shared" si="68"/>
        <v>1.7264173299513599E-3</v>
      </c>
      <c r="UH55">
        <f t="shared" si="68"/>
        <v>1.7289664015622799E-3</v>
      </c>
      <c r="UI55">
        <f t="shared" si="68"/>
        <v>1.73223414675231E-3</v>
      </c>
      <c r="UJ55">
        <f t="shared" si="68"/>
        <v>1.73622451989999E-3</v>
      </c>
      <c r="UK55">
        <f t="shared" si="68"/>
        <v>1.74093915926382E-3</v>
      </c>
      <c r="UL55">
        <f t="shared" si="68"/>
        <v>1.7463773525966499E-3</v>
      </c>
      <c r="UM55">
        <f t="shared" si="68"/>
        <v>1.75253601675417E-3</v>
      </c>
      <c r="UN55">
        <f t="shared" si="68"/>
        <v>1.75940969208079E-3</v>
      </c>
      <c r="UO55">
        <f t="shared" si="68"/>
        <v>1.7669905522390201E-3</v>
      </c>
      <c r="UP55">
        <f t="shared" si="68"/>
        <v>1.7752684300128001E-3</v>
      </c>
      <c r="UQ55">
        <f t="shared" si="68"/>
        <v>1.7842308594623901E-3</v>
      </c>
      <c r="UR55">
        <f t="shared" si="68"/>
        <v>1.79386313463933E-3</v>
      </c>
      <c r="US55">
        <f t="shared" si="68"/>
        <v>1.80414838488874E-3</v>
      </c>
      <c r="UT55">
        <f t="shared" si="68"/>
        <v>1.8150676665737999E-3</v>
      </c>
      <c r="UU55">
        <f t="shared" si="68"/>
        <v>1.8266000708572401E-3</v>
      </c>
      <c r="UV55">
        <f t="shared" si="68"/>
        <v>1.8387228469713499E-3</v>
      </c>
      <c r="UW55">
        <f t="shared" si="68"/>
        <v>1.85141154020335E-3</v>
      </c>
      <c r="UX55">
        <f t="shared" si="68"/>
        <v>1.8646401436218699E-3</v>
      </c>
      <c r="UY55">
        <f t="shared" si="68"/>
        <v>1.8783812623765299E-3</v>
      </c>
      <c r="UZ55">
        <f t="shared" si="68"/>
        <v>1.8926062892188199E-3</v>
      </c>
      <c r="VA55">
        <f t="shared" si="68"/>
        <v>1.9072855897241899E-3</v>
      </c>
      <c r="VB55">
        <f t="shared" si="68"/>
        <v>1.9223886955437601E-3</v>
      </c>
      <c r="VC55">
        <f t="shared" si="68"/>
        <v>1.9378845038852299E-3</v>
      </c>
      <c r="VD55">
        <f t="shared" si="68"/>
        <v>1.9537414813161E-3</v>
      </c>
      <c r="VE55">
        <f t="shared" si="68"/>
        <v>1.9699278699033601E-3</v>
      </c>
      <c r="VF55">
        <f t="shared" ref="VF55:XQ55" si="69">ABS(VF54)</f>
        <v>1.9864118936534199E-3</v>
      </c>
      <c r="VG55">
        <f t="shared" si="69"/>
        <v>2.0031619631943301E-3</v>
      </c>
      <c r="VH55">
        <f t="shared" si="69"/>
        <v>2.02014687665223E-3</v>
      </c>
      <c r="VI55">
        <f t="shared" si="69"/>
        <v>2.0373360147143602E-3</v>
      </c>
      <c r="VJ55">
        <f t="shared" si="69"/>
        <v>2.0546995279412598E-3</v>
      </c>
      <c r="VK55">
        <f t="shared" si="69"/>
        <v>2.07220851449153E-3</v>
      </c>
      <c r="VL55">
        <f t="shared" si="69"/>
        <v>2.08983518654922E-3</v>
      </c>
      <c r="VM55">
        <f t="shared" si="69"/>
        <v>2.1075530238982799E-3</v>
      </c>
      <c r="VN55">
        <f t="shared" si="69"/>
        <v>2.1253369132637999E-3</v>
      </c>
      <c r="VO55">
        <f t="shared" si="69"/>
        <v>2.1431632722352101E-3</v>
      </c>
      <c r="VP55">
        <f t="shared" si="69"/>
        <v>2.1610101567991601E-3</v>
      </c>
      <c r="VQ55">
        <f t="shared" si="69"/>
        <v>2.1788573517322902E-3</v>
      </c>
      <c r="VR55">
        <f t="shared" si="69"/>
        <v>2.1966864433367E-3</v>
      </c>
      <c r="VS55">
        <f t="shared" si="69"/>
        <v>2.2144808742357398E-3</v>
      </c>
      <c r="VT55">
        <f t="shared" si="69"/>
        <v>2.2322259801830099E-3</v>
      </c>
      <c r="VU55">
        <f t="shared" si="69"/>
        <v>2.2499090090668402E-3</v>
      </c>
      <c r="VV55">
        <f t="shared" si="69"/>
        <v>2.2675191225139898E-3</v>
      </c>
      <c r="VW55">
        <f t="shared" si="69"/>
        <v>2.28504738070422E-3</v>
      </c>
      <c r="VX55">
        <f t="shared" si="69"/>
        <v>2.3024867111990999E-3</v>
      </c>
      <c r="VY55">
        <f t="shared" si="69"/>
        <v>2.31983186276076E-3</v>
      </c>
      <c r="VZ55">
        <f t="shared" si="69"/>
        <v>2.3370793452861601E-3</v>
      </c>
      <c r="WA55">
        <f t="shared" si="69"/>
        <v>2.3542273571080402E-3</v>
      </c>
      <c r="WB55">
        <f t="shared" si="69"/>
        <v>2.37127570101358E-3</v>
      </c>
      <c r="WC55">
        <f t="shared" si="69"/>
        <v>2.3882256904032501E-3</v>
      </c>
      <c r="WD55">
        <f t="shared" si="69"/>
        <v>2.4050800470590502E-3</v>
      </c>
      <c r="WE55">
        <f t="shared" si="69"/>
        <v>2.4218427920072801E-3</v>
      </c>
      <c r="WF55">
        <f t="shared" si="69"/>
        <v>2.43851913095344E-3</v>
      </c>
      <c r="WG55">
        <f t="shared" si="69"/>
        <v>2.4551153357322501E-3</v>
      </c>
      <c r="WH55">
        <f t="shared" si="69"/>
        <v>2.4716386231581899E-3</v>
      </c>
      <c r="WI55">
        <f t="shared" si="69"/>
        <v>2.4880970325842902E-3</v>
      </c>
      <c r="WJ55">
        <f t="shared" si="69"/>
        <v>2.5044993033786602E-3</v>
      </c>
      <c r="WK55">
        <f t="shared" si="69"/>
        <v>2.5208547534176801E-3</v>
      </c>
      <c r="WL55">
        <f t="shared" si="69"/>
        <v>2.5371731595689E-3</v>
      </c>
      <c r="WM55">
        <f t="shared" si="69"/>
        <v>2.5534646410051102E-3</v>
      </c>
      <c r="WN55">
        <f t="shared" si="69"/>
        <v>2.5697395460522799E-3</v>
      </c>
      <c r="WO55">
        <f t="shared" si="69"/>
        <v>2.58600834313514E-3</v>
      </c>
      <c r="WP55">
        <f t="shared" si="69"/>
        <v>2.6022815162462E-3</v>
      </c>
      <c r="WQ55">
        <f t="shared" si="69"/>
        <v>2.61856946523195E-3</v>
      </c>
      <c r="WR55">
        <f t="shared" si="69"/>
        <v>2.63488241106571E-3</v>
      </c>
      <c r="WS55">
        <f t="shared" si="69"/>
        <v>2.6512303061634202E-3</v>
      </c>
      <c r="WT55">
        <f t="shared" si="69"/>
        <v>2.6676227496984801E-3</v>
      </c>
      <c r="WU55">
        <f t="shared" si="69"/>
        <v>2.68406890778753E-3</v>
      </c>
      <c r="WV55">
        <f t="shared" si="69"/>
        <v>2.7005774383503699E-3</v>
      </c>
      <c r="WW55">
        <f t="shared" si="69"/>
        <v>2.71715642039711E-3</v>
      </c>
      <c r="WX55">
        <f t="shared" si="69"/>
        <v>2.73381328746331E-3</v>
      </c>
      <c r="WY55">
        <f t="shared" si="69"/>
        <v>2.7505547648994499E-3</v>
      </c>
      <c r="WZ55">
        <f t="shared" si="69"/>
        <v>2.7673868107245501E-3</v>
      </c>
      <c r="XA55">
        <f t="shared" si="69"/>
        <v>2.7843145597742001E-3</v>
      </c>
      <c r="XB55">
        <f t="shared" si="69"/>
        <v>2.8013422709078101E-3</v>
      </c>
      <c r="XC55">
        <f t="shared" si="69"/>
        <v>2.8184732770892302E-3</v>
      </c>
      <c r="XD55">
        <f t="shared" si="69"/>
        <v>2.83570993821538E-3</v>
      </c>
      <c r="XE55">
        <f t="shared" si="69"/>
        <v>2.8530535966352598E-3</v>
      </c>
      <c r="XF55">
        <f t="shared" si="69"/>
        <v>2.8705045353796701E-3</v>
      </c>
      <c r="XG55">
        <f t="shared" si="69"/>
        <v>2.8880619391989299E-3</v>
      </c>
      <c r="XH55">
        <f t="shared" si="69"/>
        <v>2.90572385858799E-3</v>
      </c>
      <c r="XI55">
        <f t="shared" si="69"/>
        <v>2.9234871770554699E-3</v>
      </c>
      <c r="XJ55">
        <f t="shared" si="69"/>
        <v>2.94134758196825E-3</v>
      </c>
      <c r="XK55">
        <f t="shared" si="69"/>
        <v>2.9592995393690701E-3</v>
      </c>
      <c r="XL55">
        <f t="shared" si="69"/>
        <v>2.97733627322261E-3</v>
      </c>
      <c r="XM55">
        <f t="shared" si="69"/>
        <v>2.9954497495916E-3</v>
      </c>
      <c r="XN55">
        <f t="shared" si="69"/>
        <v>3.0136306662772901E-3</v>
      </c>
      <c r="XO55">
        <f t="shared" si="69"/>
        <v>3.0318684484758498E-3</v>
      </c>
      <c r="XP55">
        <f t="shared" si="69"/>
        <v>3.0501512510060702E-3</v>
      </c>
      <c r="XQ55">
        <f t="shared" si="69"/>
        <v>3.06846596764894E-3</v>
      </c>
      <c r="XR55">
        <f t="shared" ref="XR55:AAC55" si="70">ABS(XR54)</f>
        <v>3.08679824810946E-3</v>
      </c>
      <c r="XS55">
        <f t="shared" si="70"/>
        <v>3.1051325230650201E-3</v>
      </c>
      <c r="XT55">
        <f t="shared" si="70"/>
        <v>3.1234520377013799E-3</v>
      </c>
      <c r="XU55">
        <f t="shared" si="70"/>
        <v>3.1417388940613998E-3</v>
      </c>
      <c r="XV55">
        <f t="shared" si="70"/>
        <v>3.1599741024402098E-3</v>
      </c>
      <c r="XW55">
        <f t="shared" si="70"/>
        <v>3.1781376419602299E-3</v>
      </c>
      <c r="XX55">
        <f t="shared" si="70"/>
        <v>3.19620853034586E-3</v>
      </c>
      <c r="XY55">
        <f t="shared" si="70"/>
        <v>3.2141649028002098E-3</v>
      </c>
      <c r="XZ55">
        <f t="shared" si="70"/>
        <v>3.23198409976188E-3</v>
      </c>
      <c r="YA55">
        <f t="shared" si="70"/>
        <v>3.24964276319204E-3</v>
      </c>
      <c r="YB55">
        <f t="shared" si="70"/>
        <v>3.26711694091671E-3</v>
      </c>
      <c r="YC55">
        <f t="shared" si="70"/>
        <v>3.2843821984236601E-3</v>
      </c>
      <c r="YD55">
        <f t="shared" si="70"/>
        <v>3.3014137373949901E-3</v>
      </c>
      <c r="YE55">
        <f t="shared" si="70"/>
        <v>3.3181865201438098E-3</v>
      </c>
      <c r="YF55">
        <f t="shared" si="70"/>
        <v>3.3346753990220299E-3</v>
      </c>
      <c r="YG55">
        <f t="shared" si="70"/>
        <v>3.35085524977531E-3</v>
      </c>
      <c r="YH55">
        <f t="shared" si="70"/>
        <v>3.36670110774351E-3</v>
      </c>
      <c r="YI55">
        <f t="shared" si="70"/>
        <v>3.3821883057447702E-3</v>
      </c>
      <c r="YJ55">
        <f t="shared" si="70"/>
        <v>3.3972926124332201E-3</v>
      </c>
      <c r="YK55">
        <f t="shared" si="70"/>
        <v>3.41199036989286E-3</v>
      </c>
      <c r="YL55">
        <f t="shared" si="70"/>
        <v>3.4262586292181998E-3</v>
      </c>
      <c r="YM55">
        <f t="shared" si="70"/>
        <v>3.4400752828381898E-3</v>
      </c>
      <c r="YN55">
        <f t="shared" si="70"/>
        <v>3.4534191923654501E-3</v>
      </c>
      <c r="YO55">
        <f t="shared" si="70"/>
        <v>3.4662703107909902E-3</v>
      </c>
      <c r="YP55">
        <f t="shared" si="70"/>
        <v>3.4786097979043001E-3</v>
      </c>
      <c r="YQ55">
        <f t="shared" si="70"/>
        <v>3.4904201278897198E-3</v>
      </c>
      <c r="YR55">
        <f t="shared" si="70"/>
        <v>3.50168518813578E-3</v>
      </c>
      <c r="YS55">
        <f t="shared" si="70"/>
        <v>3.5123903683932198E-3</v>
      </c>
      <c r="YT55">
        <f t="shared" si="70"/>
        <v>3.5225226395253898E-3</v>
      </c>
      <c r="YU55">
        <f t="shared" si="70"/>
        <v>3.5320706212121299E-3</v>
      </c>
      <c r="YV55">
        <f t="shared" si="70"/>
        <v>3.5410246380910902E-3</v>
      </c>
      <c r="YW55">
        <f t="shared" si="70"/>
        <v>3.5493767639496699E-3</v>
      </c>
      <c r="YX55">
        <f t="shared" si="70"/>
        <v>3.5571208537096902E-3</v>
      </c>
      <c r="YY55">
        <f t="shared" si="70"/>
        <v>3.56425256307801E-3</v>
      </c>
      <c r="YZ55">
        <f t="shared" si="70"/>
        <v>3.5707693558650702E-3</v>
      </c>
      <c r="ZA55">
        <f t="shared" si="70"/>
        <v>3.5766704990979098E-3</v>
      </c>
      <c r="ZB55">
        <f t="shared" si="70"/>
        <v>3.5819570461738301E-3</v>
      </c>
      <c r="ZC55">
        <f t="shared" si="70"/>
        <v>3.5866318084139901E-3</v>
      </c>
      <c r="ZD55">
        <f t="shared" si="70"/>
        <v>3.5906993154795801E-3</v>
      </c>
      <c r="ZE55">
        <f t="shared" si="70"/>
        <v>3.5941657652077898E-3</v>
      </c>
      <c r="ZF55">
        <f t="shared" si="70"/>
        <v>3.5970389635092701E-3</v>
      </c>
      <c r="ZG55">
        <f t="shared" si="70"/>
        <v>3.59932825504055E-3</v>
      </c>
      <c r="ZH55">
        <f t="shared" si="70"/>
        <v>3.6010444454261702E-3</v>
      </c>
      <c r="ZI55">
        <f t="shared" si="70"/>
        <v>3.6021997158532599E-3</v>
      </c>
      <c r="ZJ55">
        <f t="shared" si="70"/>
        <v>3.6028075308984601E-3</v>
      </c>
      <c r="ZK55">
        <f t="shared" si="70"/>
        <v>3.6028825404714102E-3</v>
      </c>
      <c r="ZL55">
        <f t="shared" si="70"/>
        <v>3.6024404767713799E-3</v>
      </c>
      <c r="ZM55">
        <f t="shared" si="70"/>
        <v>3.6014980471565298E-3</v>
      </c>
      <c r="ZN55">
        <f t="shared" si="70"/>
        <v>3.6000728238161001E-3</v>
      </c>
      <c r="ZO55">
        <f t="shared" si="70"/>
        <v>3.5981831311189499E-3</v>
      </c>
      <c r="ZP55">
        <f t="shared" si="70"/>
        <v>3.5958479314848399E-3</v>
      </c>
      <c r="ZQ55">
        <f t="shared" si="70"/>
        <v>3.5930867105919699E-3</v>
      </c>
      <c r="ZR55">
        <f t="shared" si="70"/>
        <v>3.58991936269395E-3</v>
      </c>
      <c r="ZS55">
        <f t="shared" si="70"/>
        <v>3.5863660767750999E-3</v>
      </c>
      <c r="ZT55">
        <f t="shared" si="70"/>
        <v>3.58244722422327E-3</v>
      </c>
      <c r="ZU55">
        <f t="shared" si="70"/>
        <v>3.57818324864873E-3</v>
      </c>
      <c r="ZV55">
        <f t="shared" si="70"/>
        <v>3.5735945584234501E-3</v>
      </c>
      <c r="ZW55">
        <f t="shared" si="70"/>
        <v>3.5687014224608398E-3</v>
      </c>
      <c r="ZX55">
        <f t="shared" si="70"/>
        <v>3.5635238697031301E-3</v>
      </c>
      <c r="ZY55">
        <f t="shared" si="70"/>
        <v>3.5580815927298598E-3</v>
      </c>
      <c r="ZZ55">
        <f t="shared" si="70"/>
        <v>3.55239385585029E-3</v>
      </c>
      <c r="AAA55">
        <f t="shared" si="70"/>
        <v>3.5464794079945699E-3</v>
      </c>
      <c r="AAB55">
        <f t="shared" si="70"/>
        <v>3.54035640067184E-3</v>
      </c>
      <c r="AAC55">
        <f t="shared" si="70"/>
        <v>3.53404231122278E-3</v>
      </c>
      <c r="AAD55">
        <f t="shared" ref="AAD55:ACO55" si="71">ABS(AAD54)</f>
        <v>3.52755387155507E-3</v>
      </c>
      <c r="AAE55">
        <f t="shared" si="71"/>
        <v>3.5209070025145599E-3</v>
      </c>
      <c r="AAF55">
        <f t="shared" si="71"/>
        <v>3.5141167540159298E-3</v>
      </c>
      <c r="AAG55">
        <f t="shared" si="71"/>
        <v>3.5071972510272399E-3</v>
      </c>
      <c r="AAH55">
        <f t="shared" si="71"/>
        <v>3.50016164548139E-3</v>
      </c>
      <c r="AAI55">
        <f t="shared" si="71"/>
        <v>3.4930220741645002E-3</v>
      </c>
      <c r="AAJ55">
        <f t="shared" si="71"/>
        <v>3.4857896226164801E-3</v>
      </c>
      <c r="AAK55">
        <f t="shared" si="71"/>
        <v>3.4784742950614601E-3</v>
      </c>
      <c r="AAL55">
        <f t="shared" si="71"/>
        <v>3.4710849903747398E-3</v>
      </c>
      <c r="AAM55">
        <f t="shared" si="71"/>
        <v>3.4636294840808598E-3</v>
      </c>
      <c r="AAN55">
        <f t="shared" si="71"/>
        <v>3.4561144163672E-3</v>
      </c>
      <c r="AAO55">
        <f t="shared" si="71"/>
        <v>3.4485452860887299E-3</v>
      </c>
      <c r="AAP55">
        <f t="shared" si="71"/>
        <v>3.4409264507291198E-3</v>
      </c>
      <c r="AAQ55">
        <f t="shared" si="71"/>
        <v>3.43326113227549E-3</v>
      </c>
      <c r="AAR55">
        <f t="shared" si="71"/>
        <v>3.4255514289521999E-3</v>
      </c>
      <c r="AAS55">
        <f t="shared" si="71"/>
        <v>3.4177983327491001E-3</v>
      </c>
      <c r="AAT55">
        <f t="shared" si="71"/>
        <v>3.4100017526665499E-3</v>
      </c>
      <c r="AAU55">
        <f t="shared" si="71"/>
        <v>3.40216054358581E-3</v>
      </c>
      <c r="AAV55">
        <f t="shared" si="71"/>
        <v>3.3942725406566898E-3</v>
      </c>
      <c r="AAW55">
        <f t="shared" si="71"/>
        <v>3.3863345990774499E-3</v>
      </c>
      <c r="AAX55">
        <f t="shared" si="71"/>
        <v>3.3783426391216002E-3</v>
      </c>
      <c r="AAY55">
        <f t="shared" si="71"/>
        <v>3.3702916962448002E-3</v>
      </c>
      <c r="AAZ55">
        <f t="shared" si="71"/>
        <v>3.3621759760813501E-3</v>
      </c>
      <c r="ABA55">
        <f t="shared" si="71"/>
        <v>3.3539889141149799E-3</v>
      </c>
      <c r="ABB55">
        <f t="shared" si="71"/>
        <v>3.3457232397813299E-3</v>
      </c>
      <c r="ABC55">
        <f t="shared" si="71"/>
        <v>3.3373710447327501E-3</v>
      </c>
      <c r="ABD55">
        <f t="shared" si="71"/>
        <v>3.3289238549657298E-3</v>
      </c>
      <c r="ABE55">
        <f t="shared" si="71"/>
        <v>3.3203727064842299E-3</v>
      </c>
      <c r="ABF55">
        <f t="shared" si="71"/>
        <v>3.3117082241409402E-3</v>
      </c>
      <c r="ABG55">
        <f t="shared" si="71"/>
        <v>3.3029207032709302E-3</v>
      </c>
      <c r="ABH55">
        <f t="shared" si="71"/>
        <v>3.2940001937033299E-3</v>
      </c>
      <c r="ABI55">
        <f t="shared" si="71"/>
        <v>3.28493658571054E-3</v>
      </c>
      <c r="ABJ55">
        <f t="shared" si="71"/>
        <v>3.2757196974285501E-3</v>
      </c>
      <c r="ABK55">
        <f t="shared" si="71"/>
        <v>3.2663393632597201E-3</v>
      </c>
      <c r="ABL55">
        <f t="shared" si="71"/>
        <v>3.2567855227491399E-3</v>
      </c>
      <c r="ABM55">
        <f t="shared" si="71"/>
        <v>3.2470483094079101E-3</v>
      </c>
      <c r="ABN55">
        <f t="shared" si="71"/>
        <v>3.2371181389437998E-3</v>
      </c>
      <c r="ABO55">
        <f t="shared" si="71"/>
        <v>3.22698579634889E-3</v>
      </c>
      <c r="ABP55">
        <f t="shared" si="71"/>
        <v>3.21664252128894E-3</v>
      </c>
      <c r="ABQ55">
        <f t="shared" si="71"/>
        <v>3.2060800912378901E-3</v>
      </c>
      <c r="ABR55">
        <f t="shared" si="71"/>
        <v>3.1952909018026199E-3</v>
      </c>
      <c r="ABS55">
        <f t="shared" si="71"/>
        <v>3.1842680436935402E-3</v>
      </c>
      <c r="ABT55">
        <f t="shared" si="71"/>
        <v>3.1730053758075101E-3</v>
      </c>
      <c r="ABU55">
        <f t="shared" si="71"/>
        <v>3.1614975939085999E-3</v>
      </c>
      <c r="ABV55">
        <f t="shared" si="71"/>
        <v>3.1497402944141101E-3</v>
      </c>
      <c r="ABW55">
        <f t="shared" si="71"/>
        <v>3.13773003282178E-3</v>
      </c>
      <c r="ABX55">
        <f t="shared" si="71"/>
        <v>3.1254643763452602E-3</v>
      </c>
      <c r="ABY55">
        <f t="shared" si="71"/>
        <v>3.11294195036223E-3</v>
      </c>
      <c r="ABZ55">
        <f t="shared" si="71"/>
        <v>3.1001624783204402E-3</v>
      </c>
      <c r="ACA55">
        <f t="shared" si="71"/>
        <v>3.08712681479076E-3</v>
      </c>
      <c r="ACB55">
        <f t="shared" si="71"/>
        <v>3.0738369714058298E-3</v>
      </c>
      <c r="ACC55">
        <f t="shared" si="71"/>
        <v>3.0602961354721501E-3</v>
      </c>
      <c r="ACD55">
        <f t="shared" si="71"/>
        <v>3.0465086810992602E-3</v>
      </c>
      <c r="ACE55">
        <f t="shared" si="71"/>
        <v>3.03248017274359E-3</v>
      </c>
      <c r="ACF55">
        <f t="shared" si="71"/>
        <v>3.0182173611227798E-3</v>
      </c>
      <c r="ACG55">
        <f t="shared" si="71"/>
        <v>3.0037281715142999E-3</v>
      </c>
      <c r="ACH55">
        <f t="shared" si="71"/>
        <v>2.9890216845104298E-3</v>
      </c>
      <c r="ACI55">
        <f t="shared" si="71"/>
        <v>2.9741081093598099E-3</v>
      </c>
      <c r="ACJ55">
        <f t="shared" si="71"/>
        <v>2.9589987500841901E-3</v>
      </c>
      <c r="ACK55">
        <f t="shared" si="71"/>
        <v>2.94370596461323E-3</v>
      </c>
      <c r="ACL55">
        <f t="shared" si="71"/>
        <v>2.9282431172361401E-3</v>
      </c>
      <c r="ACM55">
        <f t="shared" si="71"/>
        <v>2.9126245247187198E-3</v>
      </c>
      <c r="ACN55">
        <f t="shared" si="71"/>
        <v>2.89686539648347E-3</v>
      </c>
      <c r="ACO55">
        <f t="shared" si="71"/>
        <v>2.8809817692948899E-3</v>
      </c>
      <c r="ACP55">
        <f t="shared" ref="ACP55:AFA55" si="72">ABS(ACP54)</f>
        <v>2.8649904369328098E-3</v>
      </c>
      <c r="ACQ55">
        <f t="shared" si="72"/>
        <v>2.84890887537251E-3</v>
      </c>
      <c r="ACR55">
        <f t="shared" si="72"/>
        <v>2.8327551640218501E-3</v>
      </c>
      <c r="ACS55">
        <f t="shared" si="72"/>
        <v>2.8165479035920701E-3</v>
      </c>
      <c r="ACT55">
        <f t="shared" si="72"/>
        <v>2.8003061311994201E-3</v>
      </c>
      <c r="ACU55">
        <f t="shared" si="72"/>
        <v>2.7840492333106501E-3</v>
      </c>
      <c r="ACV55">
        <f t="shared" si="72"/>
        <v>2.7677968571544402E-3</v>
      </c>
      <c r="ACW55">
        <f t="shared" si="72"/>
        <v>2.7515688212259399E-3</v>
      </c>
      <c r="ACX55">
        <f t="shared" si="72"/>
        <v>2.73538502550959E-3</v>
      </c>
      <c r="ACY55">
        <f t="shared" si="72"/>
        <v>2.7192653620379801E-3</v>
      </c>
      <c r="ACZ55">
        <f t="shared" si="72"/>
        <v>2.7032296263937699E-3</v>
      </c>
      <c r="ADA55">
        <f t="shared" si="72"/>
        <v>2.68729743074241E-3</v>
      </c>
      <c r="ADB55">
        <f t="shared" si="72"/>
        <v>2.6714881189628102E-3</v>
      </c>
      <c r="ADC55">
        <f t="shared" si="72"/>
        <v>2.6558206844155999E-3</v>
      </c>
      <c r="ADD55">
        <f t="shared" si="72"/>
        <v>2.6403136908582101E-3</v>
      </c>
      <c r="ADE55">
        <f t="shared" si="72"/>
        <v>2.6249851969818798E-3</v>
      </c>
      <c r="ADF55">
        <f t="shared" si="72"/>
        <v>2.6098526850076701E-3</v>
      </c>
      <c r="ADG55">
        <f t="shared" si="72"/>
        <v>2.5949329937392102E-3</v>
      </c>
      <c r="ADH55">
        <f t="shared" si="72"/>
        <v>2.5802422564262999E-3</v>
      </c>
      <c r="ADI55">
        <f t="shared" si="72"/>
        <v>2.56579584375103E-3</v>
      </c>
      <c r="ADJ55">
        <f t="shared" si="72"/>
        <v>2.5516083122013701E-3</v>
      </c>
      <c r="ADK55">
        <f t="shared" si="72"/>
        <v>2.5376933580528202E-3</v>
      </c>
      <c r="ADL55">
        <f t="shared" si="72"/>
        <v>2.5240637771316299E-3</v>
      </c>
      <c r="ADM55">
        <f t="shared" si="72"/>
        <v>2.5107314304884999E-3</v>
      </c>
      <c r="ADN55">
        <f t="shared" si="72"/>
        <v>2.4977072160662301E-3</v>
      </c>
      <c r="ADO55">
        <f t="shared" si="72"/>
        <v>2.4850010464018898E-3</v>
      </c>
      <c r="ADP55">
        <f t="shared" si="72"/>
        <v>2.4726218323619501E-3</v>
      </c>
      <c r="ADQ55">
        <f t="shared" si="72"/>
        <v>2.46057747286844E-3</v>
      </c>
      <c r="ADR55">
        <f t="shared" si="72"/>
        <v>2.4488748505376301E-3</v>
      </c>
      <c r="ADS55">
        <f t="shared" si="72"/>
        <v>2.4375198331160401E-3</v>
      </c>
      <c r="ADT55">
        <f t="shared" si="72"/>
        <v>2.42651728056724E-3</v>
      </c>
      <c r="ADU55">
        <f t="shared" si="72"/>
        <v>2.4158710576320198E-3</v>
      </c>
      <c r="ADV55">
        <f t="shared" si="72"/>
        <v>2.40558405165853E-3</v>
      </c>
      <c r="ADW55">
        <f t="shared" si="72"/>
        <v>2.39565819547383E-3</v>
      </c>
      <c r="ADX55">
        <f t="shared" si="72"/>
        <v>2.3860944950481202E-3</v>
      </c>
      <c r="ADY55">
        <f t="shared" si="72"/>
        <v>2.3768930616834098E-3</v>
      </c>
      <c r="ADZ55">
        <f t="shared" si="72"/>
        <v>2.3680531484435502E-3</v>
      </c>
      <c r="AEA55">
        <f t="shared" si="72"/>
        <v>2.3595731905288499E-3</v>
      </c>
      <c r="AEB55">
        <f t="shared" si="72"/>
        <v>2.3514508492877501E-3</v>
      </c>
      <c r="AEC55">
        <f t="shared" si="72"/>
        <v>2.34368305954981E-3</v>
      </c>
      <c r="AED55">
        <f t="shared" si="72"/>
        <v>2.3362660799573299E-3</v>
      </c>
      <c r="AEE55">
        <f t="shared" si="72"/>
        <v>2.3291955459681301E-3</v>
      </c>
      <c r="AEF55">
        <f t="shared" si="72"/>
        <v>2.3224665251993602E-3</v>
      </c>
      <c r="AEG55">
        <f t="shared" si="72"/>
        <v>2.3160735747797599E-3</v>
      </c>
      <c r="AEH55">
        <f t="shared" si="72"/>
        <v>2.3100108003772002E-3</v>
      </c>
      <c r="AEI55">
        <f t="shared" si="72"/>
        <v>2.3042719165694602E-3</v>
      </c>
      <c r="AEJ55">
        <f t="shared" si="72"/>
        <v>2.2988503082259E-3</v>
      </c>
      <c r="AEK55">
        <f t="shared" si="72"/>
        <v>2.29373909257095E-3</v>
      </c>
      <c r="AEL55">
        <f t="shared" si="72"/>
        <v>2.28893118160132E-3</v>
      </c>
      <c r="AEM55">
        <f t="shared" si="72"/>
        <v>2.2844193445325299E-3</v>
      </c>
      <c r="AEN55">
        <f t="shared" si="72"/>
        <v>2.2801962699530599E-3</v>
      </c>
      <c r="AEO55">
        <f t="shared" si="72"/>
        <v>2.2762546273676701E-3</v>
      </c>
      <c r="AEP55">
        <f t="shared" si="72"/>
        <v>2.2725871278158798E-3</v>
      </c>
      <c r="AEQ55">
        <f t="shared" si="72"/>
        <v>2.26918658325523E-3</v>
      </c>
      <c r="AER55">
        <f t="shared" si="72"/>
        <v>2.2660459644040501E-3</v>
      </c>
      <c r="AES55">
        <f t="shared" si="72"/>
        <v>2.26315845674323E-3</v>
      </c>
      <c r="AET55">
        <f t="shared" si="72"/>
        <v>2.2605175143831798E-3</v>
      </c>
      <c r="AEU55">
        <f t="shared" si="72"/>
        <v>2.2581169115077002E-3</v>
      </c>
      <c r="AEV55">
        <f t="shared" si="72"/>
        <v>2.25595079111531E-3</v>
      </c>
      <c r="AEW55">
        <f t="shared" si="72"/>
        <v>2.2540137107863799E-3</v>
      </c>
      <c r="AEX55">
        <f t="shared" si="72"/>
        <v>2.2523006852147799E-3</v>
      </c>
      <c r="AEY55">
        <f t="shared" si="72"/>
        <v>2.25080722525401E-3</v>
      </c>
      <c r="AEZ55">
        <f t="shared" si="72"/>
        <v>2.2495293732407999E-3</v>
      </c>
      <c r="AFA55">
        <f t="shared" si="72"/>
        <v>2.2484637343732601E-3</v>
      </c>
      <c r="AFB55">
        <f t="shared" ref="AFB55:AHM55" si="73">ABS(AFB54)</f>
        <v>2.2476075039375102E-3</v>
      </c>
      <c r="AFC55">
        <f t="shared" si="73"/>
        <v>2.2469584901943802E-3</v>
      </c>
      <c r="AFD55">
        <f t="shared" si="73"/>
        <v>2.2465151327582902E-3</v>
      </c>
      <c r="AFE55">
        <f t="shared" si="73"/>
        <v>2.2462765163217199E-3</v>
      </c>
      <c r="AFF55">
        <f t="shared" si="73"/>
        <v>2.2462423796035099E-3</v>
      </c>
      <c r="AFG55">
        <f t="shared" si="73"/>
        <v>2.24641311942393E-3</v>
      </c>
      <c r="AFH55">
        <f t="shared" si="73"/>
        <v>2.2467897898378699E-3</v>
      </c>
      <c r="AFI55">
        <f t="shared" si="73"/>
        <v>2.2473740962860602E-3</v>
      </c>
      <c r="AFJ55">
        <f t="shared" si="73"/>
        <v>2.248168384755E-3</v>
      </c>
      <c r="AFK55">
        <f t="shared" si="73"/>
        <v>2.2491756259681102E-3</v>
      </c>
      <c r="AFL55">
        <f t="shared" si="73"/>
        <v>2.2503993946637701E-3</v>
      </c>
      <c r="AFM55">
        <f t="shared" si="73"/>
        <v>2.2518438440490901E-3</v>
      </c>
      <c r="AFN55">
        <f t="shared" si="73"/>
        <v>2.2535136755524598E-3</v>
      </c>
      <c r="AFO55">
        <f t="shared" si="73"/>
        <v>2.2554141040322401E-3</v>
      </c>
      <c r="AFP55">
        <f t="shared" si="73"/>
        <v>2.2575508186327099E-3</v>
      </c>
      <c r="AFQ55">
        <f t="shared" si="73"/>
        <v>2.2599299395117201E-3</v>
      </c>
      <c r="AFR55">
        <f t="shared" si="73"/>
        <v>2.2625579706968199E-3</v>
      </c>
      <c r="AFS55">
        <f t="shared" si="73"/>
        <v>2.2654417493576601E-3</v>
      </c>
      <c r="AFT55">
        <f t="shared" si="73"/>
        <v>2.2685883918117998E-3</v>
      </c>
      <c r="AFU55">
        <f t="shared" si="73"/>
        <v>2.2720052366079799E-3</v>
      </c>
      <c r="AFV55">
        <f t="shared" si="73"/>
        <v>2.2756997850565701E-3</v>
      </c>
      <c r="AFW55">
        <f t="shared" si="73"/>
        <v>2.2796796395979399E-3</v>
      </c>
      <c r="AFX55">
        <f t="shared" si="73"/>
        <v>2.28395244041969E-3</v>
      </c>
      <c r="AFY55">
        <f t="shared" si="73"/>
        <v>2.2885258007490101E-3</v>
      </c>
      <c r="AFZ55">
        <f t="shared" si="73"/>
        <v>2.2934072412592499E-3</v>
      </c>
      <c r="AGA55">
        <f t="shared" si="73"/>
        <v>2.2986041240385699E-3</v>
      </c>
      <c r="AGB55">
        <f t="shared" si="73"/>
        <v>2.30412358657357E-3</v>
      </c>
      <c r="AGC55">
        <f t="shared" si="73"/>
        <v>2.3099724762025899E-3</v>
      </c>
      <c r="AGD55">
        <f t="shared" si="73"/>
        <v>2.3161572854903801E-3</v>
      </c>
      <c r="AGE55">
        <f t="shared" si="73"/>
        <v>2.3226840889697298E-3</v>
      </c>
      <c r="AGF55">
        <f t="shared" si="73"/>
        <v>2.3295584816857701E-3</v>
      </c>
      <c r="AGG55">
        <f t="shared" si="73"/>
        <v>2.3367855199647901E-3</v>
      </c>
      <c r="AGH55">
        <f t="shared" si="73"/>
        <v>2.3443696648118898E-3</v>
      </c>
      <c r="AGI55">
        <f t="shared" si="73"/>
        <v>2.3523147283219898E-3</v>
      </c>
      <c r="AGJ55">
        <f t="shared" si="73"/>
        <v>2.36062382346458E-3</v>
      </c>
      <c r="AGK55">
        <f t="shared" si="73"/>
        <v>2.3692993175761499E-3</v>
      </c>
      <c r="AGL55">
        <f t="shared" si="73"/>
        <v>2.3783427898660002E-3</v>
      </c>
      <c r="AGM55">
        <f t="shared" si="73"/>
        <v>2.3877549932094801E-3</v>
      </c>
      <c r="AGN55">
        <f t="shared" si="73"/>
        <v>2.3975358204699699E-3</v>
      </c>
      <c r="AGO55">
        <f t="shared" si="73"/>
        <v>2.40768427555689E-3</v>
      </c>
      <c r="AGP55">
        <f t="shared" si="73"/>
        <v>2.41819844939098E-3</v>
      </c>
      <c r="AGQ55">
        <f t="shared" si="73"/>
        <v>2.4290755009121002E-3</v>
      </c>
      <c r="AGR55">
        <f t="shared" si="73"/>
        <v>2.44031164322855E-3</v>
      </c>
      <c r="AGS55">
        <f t="shared" si="73"/>
        <v>2.4519021349692599E-3</v>
      </c>
      <c r="AGT55">
        <f t="shared" si="73"/>
        <v>2.4638412768649802E-3</v>
      </c>
      <c r="AGU55">
        <f t="shared" si="73"/>
        <v>2.4761224135476101E-3</v>
      </c>
      <c r="AGV55">
        <f t="shared" si="73"/>
        <v>2.4887379405230101E-3</v>
      </c>
      <c r="AGW55">
        <f t="shared" si="73"/>
        <v>2.5016793162382302E-3</v>
      </c>
      <c r="AGX55">
        <f t="shared" si="73"/>
        <v>2.5149370791323301E-3</v>
      </c>
      <c r="AGY55">
        <f t="shared" si="73"/>
        <v>2.5285008695292801E-3</v>
      </c>
      <c r="AGZ55">
        <f t="shared" si="73"/>
        <v>2.5423594562028798E-3</v>
      </c>
      <c r="AHA55">
        <f t="shared" si="73"/>
        <v>2.5565007674167701E-3</v>
      </c>
      <c r="AHB55">
        <f t="shared" si="73"/>
        <v>2.5709119262186399E-3</v>
      </c>
      <c r="AHC55">
        <f t="shared" si="73"/>
        <v>2.5855792897450198E-3</v>
      </c>
      <c r="AHD55">
        <f t="shared" si="73"/>
        <v>2.6004884922736001E-3</v>
      </c>
      <c r="AHE55">
        <f t="shared" si="73"/>
        <v>2.6156244917424302E-3</v>
      </c>
      <c r="AHF55">
        <f t="shared" si="73"/>
        <v>2.6309716194399301E-3</v>
      </c>
      <c r="AHG55">
        <f t="shared" si="73"/>
        <v>2.64651363255766E-3</v>
      </c>
      <c r="AHH55">
        <f t="shared" si="73"/>
        <v>2.6622337692863399E-3</v>
      </c>
      <c r="AHI55">
        <f t="shared" si="73"/>
        <v>2.67811480612867E-3</v>
      </c>
      <c r="AHJ55">
        <f t="shared" si="73"/>
        <v>2.69413911709509E-3</v>
      </c>
      <c r="AHK55">
        <f t="shared" si="73"/>
        <v>2.7102887344465101E-3</v>
      </c>
      <c r="AHL55">
        <f t="shared" si="73"/>
        <v>2.7265454106443401E-3</v>
      </c>
      <c r="AHM55">
        <f t="shared" si="73"/>
        <v>2.74289068116991E-3</v>
      </c>
      <c r="AHN55">
        <f t="shared" ref="AHN55:AJY55" si="74">ABS(AHN54)</f>
        <v>2.7593059278754901E-3</v>
      </c>
      <c r="AHO55">
        <f t="shared" si="74"/>
        <v>2.7757724425342199E-3</v>
      </c>
      <c r="AHP55">
        <f t="shared" si="74"/>
        <v>2.79227149025979E-3</v>
      </c>
      <c r="AHQ55">
        <f t="shared" si="74"/>
        <v>2.8087843724744401E-3</v>
      </c>
      <c r="AHR55">
        <f t="shared" si="74"/>
        <v>2.8252924891102602E-3</v>
      </c>
      <c r="AHS55">
        <f t="shared" si="74"/>
        <v>2.8417773997388399E-3</v>
      </c>
      <c r="AHT55">
        <f t="shared" si="74"/>
        <v>2.85822088333364E-3</v>
      </c>
      <c r="AHU55">
        <f t="shared" si="74"/>
        <v>2.8746049963808999E-3</v>
      </c>
      <c r="AHV55">
        <f t="shared" si="74"/>
        <v>2.8909121290665802E-3</v>
      </c>
      <c r="AHW55">
        <f t="shared" si="74"/>
        <v>2.9071250592799299E-3</v>
      </c>
      <c r="AHX55">
        <f t="shared" si="74"/>
        <v>2.9232270041876598E-3</v>
      </c>
      <c r="AHY55">
        <f t="shared" si="74"/>
        <v>2.9392016691476299E-3</v>
      </c>
      <c r="AHZ55">
        <f t="shared" si="74"/>
        <v>2.9550332937451902E-3</v>
      </c>
      <c r="AIA55">
        <f t="shared" si="74"/>
        <v>2.9707066947518802E-3</v>
      </c>
      <c r="AIB55">
        <f t="shared" si="74"/>
        <v>2.98620730582215E-3</v>
      </c>
      <c r="AIC55">
        <f t="shared" si="74"/>
        <v>3.0015212137608099E-3</v>
      </c>
      <c r="AID55">
        <f t="shared" si="74"/>
        <v>3.0166351912110701E-3</v>
      </c>
      <c r="AIE55">
        <f t="shared" si="74"/>
        <v>3.0315367256321399E-3</v>
      </c>
      <c r="AIF55">
        <f t="shared" si="74"/>
        <v>3.04621404445235E-3</v>
      </c>
      <c r="AIG55">
        <f t="shared" si="74"/>
        <v>3.0606561363040901E-3</v>
      </c>
      <c r="AIH55">
        <f t="shared" si="74"/>
        <v>3.0748527682660002E-3</v>
      </c>
      <c r="AII55">
        <f t="shared" si="74"/>
        <v>3.0887944990569899E-3</v>
      </c>
      <c r="AIJ55">
        <f t="shared" si="74"/>
        <v>3.1024726881479902E-3</v>
      </c>
      <c r="AIK55">
        <f t="shared" si="74"/>
        <v>3.1158795007772402E-3</v>
      </c>
      <c r="AIL55">
        <f t="shared" si="74"/>
        <v>3.1290079088755799E-3</v>
      </c>
      <c r="AIM55">
        <f t="shared" si="74"/>
        <v>3.1418516879293799E-3</v>
      </c>
      <c r="AIN55">
        <f t="shared" si="74"/>
        <v>3.1544054098301298E-3</v>
      </c>
      <c r="AIO55">
        <f t="shared" si="74"/>
        <v>3.1666644317796598E-3</v>
      </c>
      <c r="AIP55">
        <f t="shared" si="74"/>
        <v>3.17862488134232E-3</v>
      </c>
      <c r="AIQ55">
        <f t="shared" si="74"/>
        <v>3.19028363775491E-3</v>
      </c>
      <c r="AIR55">
        <f t="shared" si="74"/>
        <v>3.20163830962631E-3</v>
      </c>
      <c r="AIS55">
        <f t="shared" si="74"/>
        <v>3.2126872091785201E-3</v>
      </c>
      <c r="AIT55">
        <f t="shared" si="74"/>
        <v>3.2234293232003999E-3</v>
      </c>
      <c r="AIU55">
        <f t="shared" si="74"/>
        <v>3.23386428090334E-3</v>
      </c>
      <c r="AIV55">
        <f t="shared" si="74"/>
        <v>3.2439923188872198E-3</v>
      </c>
      <c r="AIW55">
        <f t="shared" si="74"/>
        <v>3.2538142434409001E-3</v>
      </c>
      <c r="AIX55">
        <f t="shared" si="74"/>
        <v>3.2633313904173798E-3</v>
      </c>
      <c r="AIY55">
        <f t="shared" si="74"/>
        <v>3.2725455829384501E-3</v>
      </c>
      <c r="AIZ55">
        <f t="shared" si="74"/>
        <v>3.2814590871971098E-3</v>
      </c>
      <c r="AJA55">
        <f t="shared" si="74"/>
        <v>3.29007456663679E-3</v>
      </c>
      <c r="AJB55">
        <f t="shared" si="74"/>
        <v>3.2983950347970701E-3</v>
      </c>
      <c r="AJC55">
        <f t="shared" si="74"/>
        <v>3.3064238071234802E-3</v>
      </c>
      <c r="AJD55">
        <f t="shared" si="74"/>
        <v>3.3141644520458002E-3</v>
      </c>
      <c r="AJE55">
        <f t="shared" si="74"/>
        <v>3.32162074163289E-3</v>
      </c>
      <c r="AJF55">
        <f t="shared" si="74"/>
        <v>3.32879660213568E-3</v>
      </c>
      <c r="AJG55">
        <f t="shared" si="74"/>
        <v>3.3356960647292098E-3</v>
      </c>
      <c r="AJH55">
        <f t="shared" si="74"/>
        <v>3.3423232167642202E-3</v>
      </c>
      <c r="AJI55">
        <f t="shared" si="74"/>
        <v>3.3486821538340501E-3</v>
      </c>
      <c r="AJJ55">
        <f t="shared" si="74"/>
        <v>3.3547769329571402E-3</v>
      </c>
      <c r="AJK55">
        <f t="shared" si="74"/>
        <v>3.3606115271681701E-3</v>
      </c>
      <c r="AJL55">
        <f t="shared" si="74"/>
        <v>3.3661897817996301E-3</v>
      </c>
      <c r="AJM55">
        <f t="shared" si="74"/>
        <v>3.3715153727252299E-3</v>
      </c>
      <c r="AJN55">
        <f t="shared" si="74"/>
        <v>3.3765917668213798E-3</v>
      </c>
      <c r="AJO55">
        <f t="shared" si="74"/>
        <v>3.3814221848885999E-3</v>
      </c>
      <c r="AJP55">
        <f t="shared" si="74"/>
        <v>3.3860095672567799E-3</v>
      </c>
      <c r="AJQ55">
        <f t="shared" si="74"/>
        <v>3.39035654227955E-3</v>
      </c>
      <c r="AJR55">
        <f t="shared" si="74"/>
        <v>3.39446539790257E-3</v>
      </c>
      <c r="AJS55">
        <f t="shared" si="74"/>
        <v>3.39833805646964E-3</v>
      </c>
      <c r="AJT55">
        <f t="shared" si="74"/>
        <v>3.4019760529074099E-3</v>
      </c>
      <c r="AJU55">
        <f t="shared" si="74"/>
        <v>3.4053805164061201E-3</v>
      </c>
      <c r="AJV55">
        <f t="shared" si="74"/>
        <v>3.40855215568948E-3</v>
      </c>
      <c r="AJW55">
        <f t="shared" si="74"/>
        <v>3.4114912479424101E-3</v>
      </c>
      <c r="AJX55">
        <f t="shared" si="74"/>
        <v>3.41419763143983E-3</v>
      </c>
      <c r="AJY55">
        <f t="shared" si="74"/>
        <v>3.4166707018946302E-3</v>
      </c>
      <c r="AJZ55">
        <f t="shared" ref="AJZ55:AMK55" si="75">ABS(AJZ54)</f>
        <v>3.4189094125177499E-3</v>
      </c>
      <c r="AKA55">
        <f t="shared" si="75"/>
        <v>3.4209122777584299E-3</v>
      </c>
      <c r="AKB55">
        <f t="shared" si="75"/>
        <v>3.42267738066766E-3</v>
      </c>
      <c r="AKC55">
        <f t="shared" si="75"/>
        <v>3.42420238380494E-3</v>
      </c>
      <c r="AKD55">
        <f t="shared" si="75"/>
        <v>3.42548454358442E-3</v>
      </c>
      <c r="AKE55">
        <f t="shared" si="75"/>
        <v>3.4265207279347899E-3</v>
      </c>
      <c r="AKF55">
        <f t="shared" si="75"/>
        <v>3.4273074371260598E-3</v>
      </c>
      <c r="AKG55">
        <f t="shared" si="75"/>
        <v>3.4278408275973402E-3</v>
      </c>
      <c r="AKH55">
        <f t="shared" si="75"/>
        <v>3.4281167385997401E-3</v>
      </c>
      <c r="AKI55">
        <f t="shared" si="75"/>
        <v>3.4281307214542298E-3</v>
      </c>
      <c r="AKJ55">
        <f t="shared" si="75"/>
        <v>3.42787807120581E-3</v>
      </c>
      <c r="AKK55">
        <f t="shared" si="75"/>
        <v>3.4273538604450899E-3</v>
      </c>
      <c r="AKL55">
        <f t="shared" si="75"/>
        <v>3.4265529750537298E-3</v>
      </c>
      <c r="AKM55">
        <f t="shared" si="75"/>
        <v>3.4254701516225699E-3</v>
      </c>
      <c r="AKN55">
        <f t="shared" si="75"/>
        <v>3.4241000162815801E-3</v>
      </c>
      <c r="AKO55">
        <f t="shared" si="75"/>
        <v>3.4224371246751898E-3</v>
      </c>
      <c r="AKP55">
        <f t="shared" si="75"/>
        <v>3.4204760028121199E-3</v>
      </c>
      <c r="AKQ55">
        <f t="shared" si="75"/>
        <v>3.41821118851622E-3</v>
      </c>
      <c r="AKR55">
        <f t="shared" si="75"/>
        <v>3.4156372732043901E-3</v>
      </c>
      <c r="AKS55">
        <f t="shared" si="75"/>
        <v>3.4127489437186498E-3</v>
      </c>
      <c r="AKT55">
        <f t="shared" si="75"/>
        <v>3.4095410239425102E-3</v>
      </c>
      <c r="AKU55">
        <f t="shared" si="75"/>
        <v>3.4060085159358399E-3</v>
      </c>
      <c r="AKV55">
        <f t="shared" si="75"/>
        <v>3.40214664032982E-3</v>
      </c>
      <c r="AKW55">
        <f t="shared" si="75"/>
        <v>3.3979508757297902E-3</v>
      </c>
      <c r="AKX55">
        <f t="shared" si="75"/>
        <v>3.3934169968845599E-3</v>
      </c>
      <c r="AKY55">
        <f t="shared" si="75"/>
        <v>3.3885411113901299E-3</v>
      </c>
      <c r="AKZ55">
        <f t="shared" si="75"/>
        <v>3.3833196947078998E-3</v>
      </c>
      <c r="ALA55">
        <f t="shared" si="75"/>
        <v>3.3777496232910999E-3</v>
      </c>
      <c r="ALB55">
        <f t="shared" si="75"/>
        <v>3.3718282056259099E-3</v>
      </c>
      <c r="ALC55">
        <f t="shared" si="75"/>
        <v>3.3655532110098102E-3</v>
      </c>
      <c r="ALD55">
        <f t="shared" si="75"/>
        <v>3.3589228959041398E-3</v>
      </c>
      <c r="ALE55">
        <f t="shared" si="75"/>
        <v>3.3519360277158802E-3</v>
      </c>
      <c r="ALF55">
        <f t="shared" si="75"/>
        <v>3.3445919058787302E-3</v>
      </c>
      <c r="ALG55">
        <f t="shared" si="75"/>
        <v>3.3368903801223801E-3</v>
      </c>
      <c r="ALH55">
        <f t="shared" si="75"/>
        <v>3.3288318658361098E-3</v>
      </c>
      <c r="ALI55">
        <f t="shared" si="75"/>
        <v>3.3204173564509699E-3</v>
      </c>
      <c r="ALJ55">
        <f t="shared" si="75"/>
        <v>3.31164843278244E-3</v>
      </c>
      <c r="ALK55">
        <f t="shared" si="75"/>
        <v>3.3025272692945901E-3</v>
      </c>
      <c r="ALL55">
        <f t="shared" si="75"/>
        <v>3.2930566372642699E-3</v>
      </c>
      <c r="ALM55">
        <f t="shared" si="75"/>
        <v>3.2832399048417699E-3</v>
      </c>
      <c r="ALN55">
        <f t="shared" si="75"/>
        <v>3.27308103402279E-3</v>
      </c>
      <c r="ALO55">
        <f t="shared" si="75"/>
        <v>3.26258457456309E-3</v>
      </c>
      <c r="ALP55">
        <f t="shared" si="75"/>
        <v>3.25175565488544E-3</v>
      </c>
      <c r="ALQ55">
        <f t="shared" si="75"/>
        <v>3.2405999700439699E-3</v>
      </c>
      <c r="ALR55">
        <f t="shared" si="75"/>
        <v>3.2291237668276998E-3</v>
      </c>
      <c r="ALS55">
        <f t="shared" si="75"/>
        <v>3.2173338261005701E-3</v>
      </c>
      <c r="ALT55">
        <f t="shared" si="75"/>
        <v>3.2052374424897199E-3</v>
      </c>
      <c r="ALU55">
        <f t="shared" si="75"/>
        <v>3.1928424015485201E-3</v>
      </c>
      <c r="ALV55">
        <f t="shared" si="75"/>
        <v>3.1801569545330602E-3</v>
      </c>
      <c r="ALW55">
        <f t="shared" si="75"/>
        <v>3.1671897909451999E-3</v>
      </c>
      <c r="ALX55">
        <f t="shared" si="75"/>
        <v>3.1539500090045501E-3</v>
      </c>
      <c r="ALY55">
        <f t="shared" si="75"/>
        <v>3.1404470842247398E-3</v>
      </c>
      <c r="ALZ55">
        <f t="shared" si="75"/>
        <v>3.1266908362778101E-3</v>
      </c>
      <c r="AMA55">
        <f t="shared" si="75"/>
        <v>3.11269139433925E-3</v>
      </c>
      <c r="AMB55">
        <f t="shared" si="75"/>
        <v>3.09845916111492E-3</v>
      </c>
      <c r="AMC55">
        <f t="shared" si="75"/>
        <v>3.0840047757571599E-3</v>
      </c>
      <c r="AMD55">
        <f t="shared" si="75"/>
        <v>3.0693390758828498E-3</v>
      </c>
      <c r="AME55">
        <f t="shared" si="75"/>
        <v>3.05447305891069E-3</v>
      </c>
      <c r="AMF55">
        <f t="shared" si="75"/>
        <v>3.0394178429389101E-3</v>
      </c>
      <c r="AMG55">
        <f t="shared" si="75"/>
        <v>3.0241846273854301E-3</v>
      </c>
      <c r="AMH55">
        <f t="shared" si="75"/>
        <v>3.0087846536150402E-3</v>
      </c>
      <c r="AMI55">
        <f t="shared" si="75"/>
        <v>2.99322916577608E-3</v>
      </c>
      <c r="AMJ55">
        <f t="shared" si="75"/>
        <v>2.9775293720692899E-3</v>
      </c>
      <c r="AMK55">
        <f t="shared" si="75"/>
        <v>2.9616964066672899E-3</v>
      </c>
      <c r="AML55">
        <f t="shared" ref="AML55:AOW55" si="76">ABS(AML54)</f>
        <v>2.9457412925004102E-3</v>
      </c>
      <c r="AMM55">
        <f t="shared" si="76"/>
        <v>2.9296749051182201E-3</v>
      </c>
      <c r="AMN55">
        <f t="shared" si="76"/>
        <v>2.9135079378308998E-3</v>
      </c>
      <c r="AMO55">
        <f t="shared" si="76"/>
        <v>2.8972508683259698E-3</v>
      </c>
      <c r="AMP55">
        <f t="shared" si="76"/>
        <v>2.8809139269477002E-3</v>
      </c>
      <c r="AMQ55">
        <f t="shared" si="76"/>
        <v>2.86450706681661E-3</v>
      </c>
      <c r="AMR55">
        <f t="shared" si="76"/>
        <v>2.8480399359557301E-3</v>
      </c>
      <c r="AMS55">
        <f t="shared" si="76"/>
        <v>2.83152185157749E-3</v>
      </c>
      <c r="AMT55">
        <f t="shared" si="76"/>
        <v>2.81496177667325E-3</v>
      </c>
      <c r="AMU55">
        <f t="shared" si="76"/>
        <v>2.7983682990328799E-3</v>
      </c>
      <c r="AMV55">
        <f t="shared" si="76"/>
        <v>2.7817496128073401E-3</v>
      </c>
      <c r="AMW55">
        <f t="shared" si="76"/>
        <v>2.7651135027120001E-3</v>
      </c>
      <c r="AMX55">
        <f t="shared" si="76"/>
        <v>2.7484673309519998E-3</v>
      </c>
      <c r="AMY55">
        <f t="shared" si="76"/>
        <v>2.7318180269345601E-3</v>
      </c>
      <c r="AMZ55">
        <f t="shared" si="76"/>
        <v>2.7151720798156299E-3</v>
      </c>
      <c r="ANA55">
        <f t="shared" si="76"/>
        <v>2.6985355339112999E-3</v>
      </c>
      <c r="ANB55">
        <f t="shared" si="76"/>
        <v>2.6819139869866302E-3</v>
      </c>
      <c r="ANC55">
        <f t="shared" si="76"/>
        <v>2.6653125914158499E-3</v>
      </c>
      <c r="AND55">
        <f t="shared" si="76"/>
        <v>2.6487360581912401E-3</v>
      </c>
      <c r="ANE55">
        <f t="shared" si="76"/>
        <v>2.6321886637392E-3</v>
      </c>
      <c r="ANF55">
        <f t="shared" si="76"/>
        <v>2.6156742594851999E-3</v>
      </c>
      <c r="ANG55">
        <f t="shared" si="76"/>
        <v>2.5991962840915799E-3</v>
      </c>
      <c r="ANH55">
        <f t="shared" si="76"/>
        <v>2.58275777827577E-3</v>
      </c>
      <c r="ANI55">
        <f t="shared" si="76"/>
        <v>2.5663614021002798E-3</v>
      </c>
      <c r="ANJ55">
        <f t="shared" si="76"/>
        <v>2.55000945461019E-3</v>
      </c>
      <c r="ANK55">
        <f t="shared" si="76"/>
        <v>2.5337038956795002E-3</v>
      </c>
      <c r="ANL55">
        <f t="shared" si="76"/>
        <v>2.5174463699140798E-3</v>
      </c>
      <c r="ANM55">
        <f t="shared" si="76"/>
        <v>2.5012382324458302E-3</v>
      </c>
      <c r="ANN55">
        <f t="shared" si="76"/>
        <v>2.4850805764414E-3</v>
      </c>
      <c r="ANO55">
        <f t="shared" si="76"/>
        <v>2.4689742621384699E-3</v>
      </c>
      <c r="ANP55">
        <f t="shared" si="76"/>
        <v>2.4529199472132302E-3</v>
      </c>
      <c r="ANQ55">
        <f t="shared" si="76"/>
        <v>2.4369181182749599E-3</v>
      </c>
      <c r="ANR55">
        <f t="shared" si="76"/>
        <v>2.4209691232772398E-3</v>
      </c>
      <c r="ANS55">
        <f t="shared" si="76"/>
        <v>2.4050732046301E-3</v>
      </c>
      <c r="ANT55">
        <f t="shared" si="76"/>
        <v>2.3892305327942601E-3</v>
      </c>
      <c r="ANU55">
        <f t="shared" si="76"/>
        <v>2.3734412401356401E-3</v>
      </c>
      <c r="ANV55">
        <f t="shared" si="76"/>
        <v>2.3577054548186102E-3</v>
      </c>
      <c r="ANW55">
        <f t="shared" si="76"/>
        <v>2.3420233345165199E-3</v>
      </c>
      <c r="ANX55">
        <f t="shared" si="76"/>
        <v>2.3263950997208199E-3</v>
      </c>
      <c r="ANY55">
        <f t="shared" si="76"/>
        <v>2.3108210664329601E-3</v>
      </c>
      <c r="ANZ55">
        <f t="shared" si="76"/>
        <v>2.2953016780294798E-3</v>
      </c>
      <c r="AOA55">
        <f t="shared" si="76"/>
        <v>2.27983753609579E-3</v>
      </c>
      <c r="AOB55">
        <f t="shared" si="76"/>
        <v>2.2644294300326099E-3</v>
      </c>
      <c r="AOC55">
        <f t="shared" si="76"/>
        <v>2.2490783652475799E-3</v>
      </c>
      <c r="AOD55">
        <f t="shared" si="76"/>
        <v>2.2337855897544799E-3</v>
      </c>
      <c r="AOE55">
        <f t="shared" si="76"/>
        <v>2.2185526190134802E-3</v>
      </c>
      <c r="AOF55">
        <f t="shared" si="76"/>
        <v>2.20338125885803E-3</v>
      </c>
      <c r="AOG55">
        <f t="shared" si="76"/>
        <v>2.18827362636668E-3</v>
      </c>
      <c r="AOH55">
        <f t="shared" si="76"/>
        <v>2.1732321685515301E-3</v>
      </c>
      <c r="AOI55">
        <f t="shared" si="76"/>
        <v>2.1582596787496802E-3</v>
      </c>
      <c r="AOJ55">
        <f t="shared" si="76"/>
        <v>2.1433593106184698E-3</v>
      </c>
      <c r="AOK55">
        <f t="shared" si="76"/>
        <v>2.1285345896510199E-3</v>
      </c>
      <c r="AOL55">
        <f t="shared" si="76"/>
        <v>2.1137894221433802E-3</v>
      </c>
      <c r="AOM55">
        <f t="shared" si="76"/>
        <v>2.0991281015618501E-3</v>
      </c>
      <c r="AON55">
        <f t="shared" si="76"/>
        <v>2.0845553122734802E-3</v>
      </c>
      <c r="AOO55">
        <f t="shared" si="76"/>
        <v>2.0700761306199902E-3</v>
      </c>
      <c r="AOP55">
        <f t="shared" si="76"/>
        <v>2.0556960233307701E-3</v>
      </c>
      <c r="AOQ55">
        <f t="shared" si="76"/>
        <v>2.0414208432865699E-3</v>
      </c>
      <c r="AOR55">
        <f t="shared" si="76"/>
        <v>2.02725682266099E-3</v>
      </c>
      <c r="AOS55">
        <f t="shared" si="76"/>
        <v>2.0132105634823902E-3</v>
      </c>
      <c r="AOT55">
        <f t="shared" si="76"/>
        <v>1.9992890256731598E-3</v>
      </c>
      <c r="AOU55">
        <f t="shared" si="76"/>
        <v>1.9854995126380001E-3</v>
      </c>
      <c r="AOV55">
        <f t="shared" si="76"/>
        <v>1.9718496544864198E-3</v>
      </c>
      <c r="AOW55">
        <f t="shared" si="76"/>
        <v>1.9583473889876698E-3</v>
      </c>
      <c r="AOX55">
        <f t="shared" ref="AOX55:ARI55" si="77">ABS(AOX54)</f>
        <v>1.94500094036875E-3</v>
      </c>
      <c r="AOY55">
        <f t="shared" si="77"/>
        <v>1.93181879607768E-3</v>
      </c>
      <c r="AOZ55">
        <f t="shared" si="77"/>
        <v>1.9188096816451601E-3</v>
      </c>
      <c r="APA55">
        <f t="shared" si="77"/>
        <v>1.90598253378721E-3</v>
      </c>
      <c r="APB55">
        <f t="shared" si="77"/>
        <v>1.8933464719009399E-3</v>
      </c>
      <c r="APC55">
        <f t="shared" si="77"/>
        <v>1.88091076811326E-3</v>
      </c>
      <c r="APD55">
        <f t="shared" si="77"/>
        <v>1.8686848160496101E-3</v>
      </c>
      <c r="APE55">
        <f t="shared" si="77"/>
        <v>1.8566780984957099E-3</v>
      </c>
      <c r="APF55">
        <f t="shared" si="77"/>
        <v>1.8449001541309101E-3</v>
      </c>
      <c r="APG55">
        <f t="shared" si="77"/>
        <v>1.8333605435149399E-3</v>
      </c>
      <c r="APH55">
        <f t="shared" si="77"/>
        <v>1.82206881451388E-3</v>
      </c>
      <c r="API55">
        <f t="shared" si="77"/>
        <v>1.8110344673524801E-3</v>
      </c>
      <c r="APJ55">
        <f t="shared" si="77"/>
        <v>1.8002669194812199E-3</v>
      </c>
      <c r="APK55">
        <f t="shared" si="77"/>
        <v>1.78977547044643E-3</v>
      </c>
      <c r="APL55">
        <f t="shared" si="77"/>
        <v>1.77956926695077E-3</v>
      </c>
      <c r="APM55">
        <f t="shared" si="77"/>
        <v>1.7696572682892901E-3</v>
      </c>
      <c r="APN55">
        <f t="shared" si="77"/>
        <v>1.76004821234306E-3</v>
      </c>
      <c r="APO55">
        <f t="shared" si="77"/>
        <v>1.75075058230872E-3</v>
      </c>
      <c r="APP55">
        <f t="shared" si="77"/>
        <v>1.7417725743371401E-3</v>
      </c>
      <c r="APQ55">
        <f t="shared" si="77"/>
        <v>1.7331220662484201E-3</v>
      </c>
      <c r="APR55">
        <f t="shared" si="77"/>
        <v>1.7248065874840999E-3</v>
      </c>
      <c r="APS55">
        <f t="shared" si="77"/>
        <v>1.7168332904493901E-3</v>
      </c>
      <c r="APT55">
        <f t="shared" si="77"/>
        <v>1.7092089233905E-3</v>
      </c>
      <c r="APU55">
        <f t="shared" si="77"/>
        <v>1.7019398049425E-3</v>
      </c>
      <c r="APV55">
        <f t="shared" si="77"/>
        <v>1.69503180047377E-3</v>
      </c>
      <c r="APW55">
        <f t="shared" si="77"/>
        <v>1.68849030034224E-3</v>
      </c>
      <c r="APX55">
        <f t="shared" si="77"/>
        <v>1.6823202001680099E-3</v>
      </c>
      <c r="APY55">
        <f t="shared" si="77"/>
        <v>1.6765258832150899E-3</v>
      </c>
      <c r="APZ55">
        <f t="shared" si="77"/>
        <v>1.6711112049628599E-3</v>
      </c>
      <c r="AQA55">
        <f t="shared" si="77"/>
        <v>1.6660794799358101E-3</v>
      </c>
      <c r="AQB55">
        <f t="shared" si="77"/>
        <v>1.6614334708468701E-3</v>
      </c>
      <c r="AQC55">
        <f t="shared" si="77"/>
        <v>1.6571753800968499E-3</v>
      </c>
      <c r="AQD55">
        <f t="shared" si="77"/>
        <v>1.6533068436589799E-3</v>
      </c>
      <c r="AQE55">
        <f t="shared" si="77"/>
        <v>1.6498289273643701E-3</v>
      </c>
      <c r="AQF55">
        <f t="shared" si="77"/>
        <v>1.6467421255905699E-3</v>
      </c>
      <c r="AQG55">
        <f t="shared" si="77"/>
        <v>1.6440463623420599E-3</v>
      </c>
      <c r="AQH55">
        <f t="shared" si="77"/>
        <v>1.64174099469808E-3</v>
      </c>
      <c r="AQI55">
        <f t="shared" si="77"/>
        <v>1.63982481859027E-3</v>
      </c>
      <c r="AQJ55">
        <f t="shared" si="77"/>
        <v>1.6382960768591599E-3</v>
      </c>
      <c r="AQK55">
        <f t="shared" si="77"/>
        <v>1.6371524695266699E-3</v>
      </c>
      <c r="AQL55">
        <f t="shared" si="77"/>
        <v>1.63639116620897E-3</v>
      </c>
      <c r="AQM55">
        <f t="shared" si="77"/>
        <v>1.6360088205826301E-3</v>
      </c>
      <c r="AQN55">
        <f t="shared" si="77"/>
        <v>1.6360015868059699E-3</v>
      </c>
      <c r="AQO55">
        <f t="shared" si="77"/>
        <v>1.6363651377867201E-3</v>
      </c>
      <c r="AQP55">
        <f t="shared" si="77"/>
        <v>1.6370946851774601E-3</v>
      </c>
      <c r="AQQ55">
        <f t="shared" si="77"/>
        <v>1.63818500097095E-3</v>
      </c>
      <c r="AQR55">
        <f t="shared" si="77"/>
        <v>1.63963044055963E-3</v>
      </c>
      <c r="AQS55">
        <f t="shared" si="77"/>
        <v>1.6414249671156101E-3</v>
      </c>
      <c r="AQT55">
        <f t="shared" si="77"/>
        <v>1.64356217714112E-3</v>
      </c>
      <c r="AQU55">
        <f t="shared" si="77"/>
        <v>1.64603532703417E-3</v>
      </c>
      <c r="AQV55">
        <f t="shared" si="77"/>
        <v>1.6488373605086401E-3</v>
      </c>
      <c r="AQW55">
        <f t="shared" si="77"/>
        <v>1.6519609367055901E-3</v>
      </c>
      <c r="AQX55">
        <f t="shared" si="77"/>
        <v>1.6553984588288701E-3</v>
      </c>
      <c r="AQY55">
        <f t="shared" si="77"/>
        <v>1.6591421031373001E-3</v>
      </c>
      <c r="AQZ55">
        <f t="shared" si="77"/>
        <v>1.6631838481249699E-3</v>
      </c>
      <c r="ARA55">
        <f t="shared" si="77"/>
        <v>1.66751550372155E-3</v>
      </c>
      <c r="ARB55">
        <f t="shared" si="77"/>
        <v>1.6721287403465099E-3</v>
      </c>
      <c r="ARC55">
        <f t="shared" si="77"/>
        <v>1.67701511765334E-3</v>
      </c>
      <c r="ARD55">
        <f t="shared" si="77"/>
        <v>1.68216611280376E-3</v>
      </c>
      <c r="ARE55">
        <f t="shared" si="77"/>
        <v>1.6875731481164099E-3</v>
      </c>
      <c r="ARF55">
        <f t="shared" si="77"/>
        <v>1.69322761794025E-3</v>
      </c>
      <c r="ARG55">
        <f t="shared" si="77"/>
        <v>1.6991209146087101E-3</v>
      </c>
      <c r="ARH55">
        <f t="shared" si="77"/>
        <v>1.7052444533392E-3</v>
      </c>
      <c r="ARI55">
        <f t="shared" si="77"/>
        <v>1.7115896959490201E-3</v>
      </c>
      <c r="ARJ55">
        <f t="shared" ref="ARJ55:ATU55" si="78">ABS(ARJ54)</f>
        <v>1.7181481732692001E-3</v>
      </c>
      <c r="ARK55">
        <f t="shared" si="78"/>
        <v>1.7249115061459899E-3</v>
      </c>
      <c r="ARL55">
        <f t="shared" si="78"/>
        <v>1.7318714249308701E-3</v>
      </c>
      <c r="ARM55">
        <f t="shared" si="78"/>
        <v>1.73901978736992E-3</v>
      </c>
      <c r="ARN55">
        <f t="shared" si="78"/>
        <v>1.7463485948150199E-3</v>
      </c>
      <c r="ARO55">
        <f t="shared" si="78"/>
        <v>1.75385000669052E-3</v>
      </c>
      <c r="ARP55">
        <f t="shared" si="78"/>
        <v>1.76151635316112E-3</v>
      </c>
      <c r="ARQ55">
        <f t="shared" si="78"/>
        <v>1.76934014595874E-3</v>
      </c>
      <c r="ARR55">
        <f t="shared" si="78"/>
        <v>1.77731408733819E-3</v>
      </c>
      <c r="ARS55">
        <f t="shared" si="78"/>
        <v>1.78543107714403E-3</v>
      </c>
      <c r="ART55">
        <f t="shared" si="78"/>
        <v>1.7936842179831301E-3</v>
      </c>
      <c r="ARU55">
        <f t="shared" si="78"/>
        <v>1.8020668185095201E-3</v>
      </c>
      <c r="ARV55">
        <f t="shared" si="78"/>
        <v>1.81057239484042E-3</v>
      </c>
      <c r="ARW55">
        <f t="shared" si="78"/>
        <v>1.8191946701339101E-3</v>
      </c>
      <c r="ARX55">
        <f t="shared" si="78"/>
        <v>1.8279275723701799E-3</v>
      </c>
      <c r="ARY55">
        <f t="shared" si="78"/>
        <v>1.8367652303894601E-3</v>
      </c>
      <c r="ARZ55">
        <f t="shared" si="78"/>
        <v>1.8457019682503E-3</v>
      </c>
      <c r="ASA55">
        <f t="shared" si="78"/>
        <v>1.8547322979818499E-3</v>
      </c>
      <c r="ASB55">
        <f t="shared" si="78"/>
        <v>1.86385091081364E-3</v>
      </c>
      <c r="ASC55">
        <f t="shared" si="78"/>
        <v>1.87305266697475E-3</v>
      </c>
      <c r="ASD55">
        <f t="shared" si="78"/>
        <v>1.8823325841632E-3</v>
      </c>
      <c r="ASE55">
        <f t="shared" si="78"/>
        <v>1.89168582479312E-3</v>
      </c>
      <c r="ASF55">
        <f t="shared" si="78"/>
        <v>1.9011076821345201E-3</v>
      </c>
      <c r="ASG55">
        <f t="shared" si="78"/>
        <v>1.91059356546646E-3</v>
      </c>
      <c r="ASH55">
        <f t="shared" si="78"/>
        <v>1.9201389843691401E-3</v>
      </c>
      <c r="ASI55">
        <f t="shared" si="78"/>
        <v>1.9297395322852599E-3</v>
      </c>
      <c r="ASJ55">
        <f t="shared" si="78"/>
        <v>1.93939086948418E-3</v>
      </c>
      <c r="ASK55">
        <f t="shared" si="78"/>
        <v>1.9490887055650301E-3</v>
      </c>
      <c r="ASL55">
        <f t="shared" si="78"/>
        <v>1.95882878163666E-3</v>
      </c>
      <c r="ASM55">
        <f t="shared" si="78"/>
        <v>1.96860685231319E-3</v>
      </c>
      <c r="ASN55">
        <f t="shared" si="78"/>
        <v>1.9784186676640699E-3</v>
      </c>
      <c r="ASO55">
        <f t="shared" si="78"/>
        <v>1.98825995525624E-3</v>
      </c>
      <c r="ASP55">
        <f t="shared" si="78"/>
        <v>1.9981264024249699E-3</v>
      </c>
      <c r="ASQ55">
        <f t="shared" si="78"/>
        <v>2.0080136389069598E-3</v>
      </c>
      <c r="ASR55">
        <f t="shared" si="78"/>
        <v>2.0179172199658599E-3</v>
      </c>
      <c r="ASS55">
        <f t="shared" si="78"/>
        <v>2.0278326101368198E-3</v>
      </c>
      <c r="AST55">
        <f t="shared" si="78"/>
        <v>2.0377551677114802E-3</v>
      </c>
      <c r="ASU55">
        <f t="shared" si="78"/>
        <v>2.0476801300791702E-3</v>
      </c>
      <c r="ASV55">
        <f t="shared" si="78"/>
        <v>2.05760260003446E-3</v>
      </c>
      <c r="ASW55">
        <f t="shared" si="78"/>
        <v>2.0675175331538501E-3</v>
      </c>
      <c r="ASX55">
        <f t="shared" si="78"/>
        <v>2.0774197263373202E-3</v>
      </c>
      <c r="ASY55">
        <f t="shared" si="78"/>
        <v>2.0873038076027E-3</v>
      </c>
      <c r="ASZ55">
        <f t="shared" si="78"/>
        <v>2.0971642272119301E-3</v>
      </c>
      <c r="ATA55">
        <f t="shared" si="78"/>
        <v>2.10699525020002E-3</v>
      </c>
      <c r="ATB55">
        <f t="shared" si="78"/>
        <v>2.1167909503683E-3</v>
      </c>
      <c r="ATC55">
        <f t="shared" si="78"/>
        <v>2.1265452057936799E-3</v>
      </c>
      <c r="ATD55">
        <f t="shared" si="78"/>
        <v>2.1362516958963402E-3</v>
      </c>
      <c r="ATE55">
        <f t="shared" si="78"/>
        <v>2.1459039000982002E-3</v>
      </c>
      <c r="ATF55">
        <f t="shared" si="78"/>
        <v>2.1554950980944899E-3</v>
      </c>
      <c r="ATG55">
        <f t="shared" si="78"/>
        <v>2.1650183717502399E-3</v>
      </c>
      <c r="ATH55">
        <f t="shared" si="78"/>
        <v>2.17446660862401E-3</v>
      </c>
      <c r="ATI55">
        <f t="shared" si="78"/>
        <v>2.18383250711032E-3</v>
      </c>
      <c r="ATJ55">
        <f t="shared" si="78"/>
        <v>2.1931085831826801E-3</v>
      </c>
      <c r="ATK55">
        <f t="shared" si="78"/>
        <v>2.20228717870886E-3</v>
      </c>
      <c r="ATL55">
        <f t="shared" si="78"/>
        <v>2.2113604713006499E-3</v>
      </c>
      <c r="ATM55">
        <f t="shared" si="78"/>
        <v>2.2203204856505801E-3</v>
      </c>
      <c r="ATN55">
        <f t="shared" si="78"/>
        <v>2.2291591062990699E-3</v>
      </c>
      <c r="ATO55">
        <f t="shared" si="78"/>
        <v>2.23786809176694E-3</v>
      </c>
      <c r="ATP55">
        <f t="shared" si="78"/>
        <v>2.24643908997925E-3</v>
      </c>
      <c r="ATQ55">
        <f t="shared" si="78"/>
        <v>2.2548636548991399E-3</v>
      </c>
      <c r="ATR55">
        <f t="shared" si="78"/>
        <v>2.2631332642825699E-3</v>
      </c>
      <c r="ATS55">
        <f t="shared" si="78"/>
        <v>2.27123933845795E-3</v>
      </c>
      <c r="ATT55">
        <f t="shared" si="78"/>
        <v>2.27917326002878E-3</v>
      </c>
      <c r="ATU55">
        <f t="shared" si="78"/>
        <v>2.28692639439127E-3</v>
      </c>
      <c r="ATV55">
        <f t="shared" ref="ATV55:AVC55" si="79">ABS(ATV54)</f>
        <v>2.2944901109540699E-3</v>
      </c>
      <c r="ATW55">
        <f t="shared" si="79"/>
        <v>2.3018558049431302E-3</v>
      </c>
      <c r="ATX55">
        <f t="shared" si="79"/>
        <v>2.3090149196706498E-3</v>
      </c>
      <c r="ATY55">
        <f t="shared" si="79"/>
        <v>2.31595896914458E-3</v>
      </c>
      <c r="ATZ55">
        <f t="shared" si="79"/>
        <v>2.32267956089277E-3</v>
      </c>
      <c r="AUA55">
        <f t="shared" si="79"/>
        <v>2.3291684188744E-3</v>
      </c>
      <c r="AUB55">
        <f t="shared" si="79"/>
        <v>2.3354174063508898E-3</v>
      </c>
      <c r="AUC55">
        <f t="shared" si="79"/>
        <v>2.3414185485883901E-3</v>
      </c>
      <c r="AUD55">
        <f t="shared" si="79"/>
        <v>2.3471640552649099E-3</v>
      </c>
      <c r="AUE55">
        <f t="shared" si="79"/>
        <v>2.3526463424569E-3</v>
      </c>
      <c r="AUF55">
        <f t="shared" si="79"/>
        <v>2.3578580540824299E-3</v>
      </c>
      <c r="AUG55">
        <f t="shared" si="79"/>
        <v>2.3627920826808802E-3</v>
      </c>
      <c r="AUH55">
        <f t="shared" si="79"/>
        <v>2.3674415894137401E-3</v>
      </c>
      <c r="AUI55">
        <f t="shared" si="79"/>
        <v>2.3718000231745702E-3</v>
      </c>
      <c r="AUJ55">
        <f t="shared" si="79"/>
        <v>2.3758611387023698E-3</v>
      </c>
      <c r="AUK55">
        <f t="shared" si="79"/>
        <v>2.37961901359774E-3</v>
      </c>
      <c r="AUL55">
        <f t="shared" si="79"/>
        <v>2.3830680641480301E-3</v>
      </c>
      <c r="AUM55">
        <f t="shared" si="79"/>
        <v>2.3862030598741399E-3</v>
      </c>
      <c r="AUN55">
        <f t="shared" si="79"/>
        <v>2.3890191367201101E-3</v>
      </c>
      <c r="AUO55">
        <f t="shared" si="79"/>
        <v>2.3915118088132601E-3</v>
      </c>
      <c r="AUP55">
        <f t="shared" si="79"/>
        <v>2.3936769787323399E-3</v>
      </c>
      <c r="AUQ55">
        <f t="shared" si="79"/>
        <v>2.3955109462288999E-3</v>
      </c>
      <c r="AUR55">
        <f t="shared" si="79"/>
        <v>2.3970104153564599E-3</v>
      </c>
      <c r="AUS55">
        <f t="shared" si="79"/>
        <v>2.3981724999715599E-3</v>
      </c>
      <c r="AUT55">
        <f t="shared" si="79"/>
        <v>2.3989947275801001E-3</v>
      </c>
      <c r="AUU55">
        <f t="shared" si="79"/>
        <v>2.3994750415117002E-3</v>
      </c>
      <c r="AUV55">
        <f t="shared" si="79"/>
        <v>2.3996118014153302E-3</v>
      </c>
      <c r="AUW55">
        <f t="shared" si="79"/>
        <v>2.39940378207803E-3</v>
      </c>
      <c r="AUX55">
        <f t="shared" si="79"/>
        <v>2.3988501705794201E-3</v>
      </c>
      <c r="AUY55">
        <f t="shared" si="79"/>
        <v>2.3979505618031498E-3</v>
      </c>
      <c r="AUZ55">
        <f t="shared" si="79"/>
        <v>2.3967049523369098E-3</v>
      </c>
      <c r="AVA55">
        <f t="shared" si="79"/>
        <v>2.39511373280096E-3</v>
      </c>
      <c r="AVB55">
        <f t="shared" si="79"/>
        <v>2.39317767865418E-3</v>
      </c>
      <c r="AVC55">
        <f t="shared" si="79"/>
        <v>2.3908979395361098E-3</v>
      </c>
    </row>
    <row r="78" spans="1:1251" x14ac:dyDescent="0.25">
      <c r="A78">
        <v>0</v>
      </c>
      <c r="B78">
        <v>1E-4</v>
      </c>
      <c r="C78">
        <v>2.0000000000000001E-4</v>
      </c>
      <c r="D78">
        <v>3.0000000000000003E-4</v>
      </c>
      <c r="E78">
        <v>4.0000000000000002E-4</v>
      </c>
      <c r="F78">
        <v>5.0000000000000001E-4</v>
      </c>
      <c r="G78">
        <v>6.0000000000000006E-4</v>
      </c>
      <c r="H78">
        <v>7.000000000000001E-4</v>
      </c>
      <c r="I78">
        <v>8.0000000000000015E-4</v>
      </c>
      <c r="J78">
        <v>9.0000000000000019E-4</v>
      </c>
      <c r="K78">
        <v>1.0000000000000002E-3</v>
      </c>
      <c r="L78">
        <v>1.1000000000000003E-3</v>
      </c>
      <c r="M78">
        <v>1.2000000000000003E-3</v>
      </c>
      <c r="N78">
        <v>1.3000000000000004E-3</v>
      </c>
      <c r="O78">
        <v>1.4000000000000004E-3</v>
      </c>
      <c r="P78">
        <v>1.5000000000000005E-3</v>
      </c>
      <c r="Q78">
        <v>1.6000000000000005E-3</v>
      </c>
      <c r="R78">
        <v>1.7000000000000006E-3</v>
      </c>
      <c r="S78">
        <v>1.8000000000000006E-3</v>
      </c>
      <c r="T78">
        <v>1.9000000000000006E-3</v>
      </c>
      <c r="U78">
        <v>2.0000000000000005E-3</v>
      </c>
      <c r="V78">
        <v>2.1000000000000003E-3</v>
      </c>
      <c r="W78">
        <v>2.2000000000000001E-3</v>
      </c>
      <c r="X78">
        <v>2.3E-3</v>
      </c>
      <c r="Y78">
        <v>2.3999999999999998E-3</v>
      </c>
      <c r="Z78">
        <v>2.4999999999999996E-3</v>
      </c>
      <c r="AA78">
        <v>2.5999999999999994E-3</v>
      </c>
      <c r="AB78">
        <v>2.6999999999999993E-3</v>
      </c>
      <c r="AC78">
        <v>2.7999999999999991E-3</v>
      </c>
      <c r="AD78">
        <v>2.8999999999999989E-3</v>
      </c>
      <c r="AE78">
        <v>2.9999999999999988E-3</v>
      </c>
      <c r="AF78">
        <v>3.0999999999999986E-3</v>
      </c>
      <c r="AG78">
        <v>3.1999999999999984E-3</v>
      </c>
      <c r="AH78">
        <v>3.2999999999999982E-3</v>
      </c>
      <c r="AI78">
        <v>3.3999999999999981E-3</v>
      </c>
      <c r="AJ78">
        <v>3.4999999999999979E-3</v>
      </c>
      <c r="AK78">
        <v>3.5999999999999977E-3</v>
      </c>
      <c r="AL78">
        <v>3.6999999999999976E-3</v>
      </c>
      <c r="AM78">
        <v>3.7999999999999974E-3</v>
      </c>
      <c r="AN78">
        <v>3.8999999999999972E-3</v>
      </c>
      <c r="AO78">
        <v>3.9999999999999975E-3</v>
      </c>
      <c r="AP78">
        <v>4.0999999999999977E-3</v>
      </c>
      <c r="AQ78">
        <v>4.199999999999998E-3</v>
      </c>
      <c r="AR78">
        <v>4.2999999999999983E-3</v>
      </c>
      <c r="AS78">
        <v>4.3999999999999985E-3</v>
      </c>
      <c r="AT78">
        <v>4.4999999999999988E-3</v>
      </c>
      <c r="AU78">
        <v>4.5999999999999991E-3</v>
      </c>
      <c r="AV78">
        <v>4.6999999999999993E-3</v>
      </c>
      <c r="AW78">
        <v>4.7999999999999996E-3</v>
      </c>
      <c r="AX78">
        <v>4.8999999999999998E-3</v>
      </c>
      <c r="AY78">
        <v>5.0000000000000001E-3</v>
      </c>
      <c r="AZ78">
        <v>5.1000000000000004E-3</v>
      </c>
      <c r="BA78">
        <v>5.2000000000000006E-3</v>
      </c>
      <c r="BB78">
        <v>5.3000000000000009E-3</v>
      </c>
      <c r="BC78">
        <v>5.4000000000000012E-3</v>
      </c>
      <c r="BD78">
        <v>5.5000000000000014E-3</v>
      </c>
      <c r="BE78">
        <v>5.6000000000000017E-3</v>
      </c>
      <c r="BF78">
        <v>5.7000000000000019E-3</v>
      </c>
      <c r="BG78">
        <v>5.8000000000000022E-3</v>
      </c>
      <c r="BH78">
        <v>5.9000000000000025E-3</v>
      </c>
      <c r="BI78">
        <v>6.0000000000000027E-3</v>
      </c>
      <c r="BJ78">
        <v>6.100000000000003E-3</v>
      </c>
      <c r="BK78">
        <v>6.2000000000000033E-3</v>
      </c>
      <c r="BL78">
        <v>6.3000000000000035E-3</v>
      </c>
      <c r="BM78">
        <v>6.4000000000000038E-3</v>
      </c>
      <c r="BN78">
        <v>6.500000000000004E-3</v>
      </c>
      <c r="BO78">
        <v>6.6000000000000043E-3</v>
      </c>
      <c r="BP78">
        <v>6.7000000000000046E-3</v>
      </c>
      <c r="BQ78">
        <v>6.8000000000000048E-3</v>
      </c>
      <c r="BR78">
        <v>6.9000000000000051E-3</v>
      </c>
      <c r="BS78">
        <v>7.0000000000000053E-3</v>
      </c>
      <c r="BT78">
        <v>7.1000000000000056E-3</v>
      </c>
      <c r="BU78">
        <v>7.2000000000000059E-3</v>
      </c>
      <c r="BV78">
        <v>7.3000000000000061E-3</v>
      </c>
      <c r="BW78">
        <v>7.4000000000000064E-3</v>
      </c>
      <c r="BX78">
        <v>7.5000000000000067E-3</v>
      </c>
      <c r="BY78">
        <v>7.6000000000000069E-3</v>
      </c>
      <c r="BZ78">
        <v>7.7000000000000072E-3</v>
      </c>
      <c r="CA78">
        <v>7.8000000000000074E-3</v>
      </c>
      <c r="CB78">
        <v>7.9000000000000077E-3</v>
      </c>
      <c r="CC78">
        <v>8.0000000000000071E-3</v>
      </c>
      <c r="CD78">
        <v>8.1000000000000065E-3</v>
      </c>
      <c r="CE78">
        <v>8.2000000000000059E-3</v>
      </c>
      <c r="CF78">
        <v>8.3000000000000053E-3</v>
      </c>
      <c r="CG78">
        <v>8.4000000000000047E-3</v>
      </c>
      <c r="CH78">
        <v>8.5000000000000041E-3</v>
      </c>
      <c r="CI78">
        <v>8.6000000000000035E-3</v>
      </c>
      <c r="CJ78">
        <v>8.7000000000000029E-3</v>
      </c>
      <c r="CK78">
        <v>8.8000000000000023E-3</v>
      </c>
      <c r="CL78">
        <v>8.9000000000000017E-3</v>
      </c>
      <c r="CM78">
        <v>9.0000000000000011E-3</v>
      </c>
      <c r="CN78">
        <v>9.1000000000000004E-3</v>
      </c>
      <c r="CO78">
        <v>9.1999999999999998E-3</v>
      </c>
      <c r="CP78">
        <v>9.2999999999999992E-3</v>
      </c>
      <c r="CQ78">
        <v>9.3999999999999986E-3</v>
      </c>
      <c r="CR78">
        <v>9.499999999999998E-3</v>
      </c>
      <c r="CS78">
        <v>9.5999999999999974E-3</v>
      </c>
      <c r="CT78">
        <v>9.6999999999999968E-3</v>
      </c>
      <c r="CU78">
        <v>9.7999999999999962E-3</v>
      </c>
      <c r="CV78">
        <v>9.8999999999999956E-3</v>
      </c>
      <c r="CW78">
        <v>9.999999999999995E-3</v>
      </c>
      <c r="CX78">
        <v>1.0099999999999994E-2</v>
      </c>
      <c r="CY78">
        <v>1.0199999999999994E-2</v>
      </c>
      <c r="CZ78">
        <v>1.0299999999999993E-2</v>
      </c>
      <c r="DA78">
        <v>1.0399999999999993E-2</v>
      </c>
      <c r="DB78">
        <v>1.0499999999999992E-2</v>
      </c>
      <c r="DC78">
        <v>1.0599999999999991E-2</v>
      </c>
      <c r="DD78">
        <v>1.0699999999999991E-2</v>
      </c>
      <c r="DE78">
        <v>1.079999999999999E-2</v>
      </c>
      <c r="DF78">
        <v>1.089999999999999E-2</v>
      </c>
      <c r="DG78">
        <v>1.0999999999999989E-2</v>
      </c>
      <c r="DH78">
        <v>1.1099999999999988E-2</v>
      </c>
      <c r="DI78">
        <v>1.1199999999999988E-2</v>
      </c>
      <c r="DJ78">
        <v>1.1299999999999987E-2</v>
      </c>
      <c r="DK78">
        <v>1.1399999999999987E-2</v>
      </c>
      <c r="DL78">
        <v>1.1499999999999986E-2</v>
      </c>
      <c r="DM78">
        <v>1.1599999999999985E-2</v>
      </c>
      <c r="DN78">
        <v>1.1699999999999985E-2</v>
      </c>
      <c r="DO78">
        <v>1.1799999999999984E-2</v>
      </c>
      <c r="DP78">
        <v>1.1899999999999984E-2</v>
      </c>
      <c r="DQ78">
        <v>1.1999999999999983E-2</v>
      </c>
      <c r="DR78">
        <v>1.2099999999999982E-2</v>
      </c>
      <c r="DS78">
        <v>1.2199999999999982E-2</v>
      </c>
      <c r="DT78">
        <v>1.2299999999999981E-2</v>
      </c>
      <c r="DU78">
        <v>1.239999999999998E-2</v>
      </c>
      <c r="DV78">
        <v>1.249999999999998E-2</v>
      </c>
      <c r="DW78">
        <v>1.2599999999999979E-2</v>
      </c>
      <c r="DX78">
        <v>1.2699999999999979E-2</v>
      </c>
      <c r="DY78">
        <v>1.2799999999999978E-2</v>
      </c>
      <c r="DZ78">
        <v>1.2899999999999977E-2</v>
      </c>
      <c r="EA78">
        <v>1.2999999999999977E-2</v>
      </c>
      <c r="EB78">
        <v>1.3099999999999976E-2</v>
      </c>
      <c r="EC78">
        <v>1.3199999999999976E-2</v>
      </c>
      <c r="ED78">
        <v>1.3299999999999975E-2</v>
      </c>
      <c r="EE78">
        <v>1.3399999999999974E-2</v>
      </c>
      <c r="EF78">
        <v>1.3499999999999974E-2</v>
      </c>
      <c r="EG78">
        <v>1.3599999999999973E-2</v>
      </c>
      <c r="EH78">
        <v>1.3699999999999973E-2</v>
      </c>
      <c r="EI78">
        <v>1.3799999999999972E-2</v>
      </c>
      <c r="EJ78">
        <v>1.3899999999999971E-2</v>
      </c>
      <c r="EK78">
        <v>1.3999999999999971E-2</v>
      </c>
      <c r="EL78">
        <v>1.409999999999997E-2</v>
      </c>
      <c r="EM78">
        <v>1.419999999999997E-2</v>
      </c>
      <c r="EN78">
        <v>1.4299999999999969E-2</v>
      </c>
      <c r="EO78">
        <v>1.4399999999999968E-2</v>
      </c>
      <c r="EP78">
        <v>1.4499999999999968E-2</v>
      </c>
      <c r="EQ78">
        <v>1.4599999999999967E-2</v>
      </c>
      <c r="ER78">
        <v>1.4699999999999967E-2</v>
      </c>
      <c r="ES78">
        <v>1.4799999999999966E-2</v>
      </c>
      <c r="ET78">
        <v>1.4899999999999965E-2</v>
      </c>
      <c r="EU78">
        <v>1.4999999999999965E-2</v>
      </c>
      <c r="EV78">
        <v>1.5099999999999964E-2</v>
      </c>
      <c r="EW78">
        <v>1.5199999999999964E-2</v>
      </c>
      <c r="EX78">
        <v>1.5299999999999963E-2</v>
      </c>
      <c r="EY78">
        <v>1.5399999999999962E-2</v>
      </c>
      <c r="EZ78">
        <v>1.5499999999999962E-2</v>
      </c>
      <c r="FA78">
        <v>1.5599999999999961E-2</v>
      </c>
      <c r="FB78">
        <v>1.5699999999999961E-2</v>
      </c>
      <c r="FC78">
        <v>1.579999999999996E-2</v>
      </c>
      <c r="FD78">
        <v>1.5899999999999959E-2</v>
      </c>
      <c r="FE78">
        <v>1.5999999999999959E-2</v>
      </c>
      <c r="FF78">
        <v>1.6099999999999958E-2</v>
      </c>
      <c r="FG78">
        <v>1.6199999999999957E-2</v>
      </c>
      <c r="FH78">
        <v>1.6299999999999957E-2</v>
      </c>
      <c r="FI78">
        <v>1.6399999999999956E-2</v>
      </c>
      <c r="FJ78">
        <v>1.6499999999999956E-2</v>
      </c>
      <c r="FK78">
        <v>1.6599999999999955E-2</v>
      </c>
      <c r="FL78">
        <v>1.6699999999999954E-2</v>
      </c>
      <c r="FM78">
        <v>1.6799999999999954E-2</v>
      </c>
      <c r="FN78">
        <v>1.6899999999999953E-2</v>
      </c>
      <c r="FO78">
        <v>1.6999999999999953E-2</v>
      </c>
      <c r="FP78">
        <v>1.7099999999999952E-2</v>
      </c>
      <c r="FQ78">
        <v>1.7199999999999951E-2</v>
      </c>
      <c r="FR78">
        <v>1.7299999999999951E-2</v>
      </c>
      <c r="FS78">
        <v>1.739999999999995E-2</v>
      </c>
      <c r="FT78">
        <v>1.749999999999995E-2</v>
      </c>
      <c r="FU78">
        <v>1.7599999999999949E-2</v>
      </c>
      <c r="FV78">
        <v>1.7699999999999948E-2</v>
      </c>
      <c r="FW78">
        <v>1.7799999999999948E-2</v>
      </c>
      <c r="FX78">
        <v>1.7899999999999947E-2</v>
      </c>
      <c r="FY78">
        <v>1.7999999999999947E-2</v>
      </c>
      <c r="FZ78">
        <v>1.8099999999999946E-2</v>
      </c>
      <c r="GA78">
        <v>1.8199999999999945E-2</v>
      </c>
      <c r="GB78">
        <v>1.8299999999999945E-2</v>
      </c>
      <c r="GC78">
        <v>1.8399999999999944E-2</v>
      </c>
      <c r="GD78">
        <v>1.8499999999999944E-2</v>
      </c>
      <c r="GE78">
        <v>1.8599999999999943E-2</v>
      </c>
      <c r="GF78">
        <v>1.8699999999999942E-2</v>
      </c>
      <c r="GG78">
        <v>1.8799999999999942E-2</v>
      </c>
      <c r="GH78">
        <v>1.8899999999999941E-2</v>
      </c>
      <c r="GI78">
        <v>1.8999999999999941E-2</v>
      </c>
      <c r="GJ78">
        <v>1.909999999999994E-2</v>
      </c>
      <c r="GK78">
        <v>1.9199999999999939E-2</v>
      </c>
      <c r="GL78">
        <v>1.9299999999999939E-2</v>
      </c>
      <c r="GM78">
        <v>1.9399999999999938E-2</v>
      </c>
      <c r="GN78">
        <v>1.9499999999999938E-2</v>
      </c>
      <c r="GO78">
        <v>1.9599999999999937E-2</v>
      </c>
      <c r="GP78">
        <v>1.9699999999999936E-2</v>
      </c>
      <c r="GQ78">
        <v>1.9799999999999936E-2</v>
      </c>
      <c r="GR78">
        <v>1.9899999999999935E-2</v>
      </c>
      <c r="GS78">
        <v>1.9999999999999934E-2</v>
      </c>
      <c r="GT78">
        <v>2.0099999999999934E-2</v>
      </c>
      <c r="GU78">
        <v>2.0199999999999933E-2</v>
      </c>
      <c r="GV78">
        <v>2.0299999999999933E-2</v>
      </c>
      <c r="GW78">
        <v>2.0399999999999932E-2</v>
      </c>
      <c r="GX78">
        <v>2.0499999999999931E-2</v>
      </c>
      <c r="GY78">
        <v>2.0599999999999931E-2</v>
      </c>
      <c r="GZ78">
        <v>2.069999999999993E-2</v>
      </c>
      <c r="HA78">
        <v>2.079999999999993E-2</v>
      </c>
      <c r="HB78">
        <v>2.0899999999999929E-2</v>
      </c>
      <c r="HC78">
        <v>2.0999999999999928E-2</v>
      </c>
      <c r="HD78">
        <v>2.1099999999999928E-2</v>
      </c>
      <c r="HE78">
        <v>2.1199999999999927E-2</v>
      </c>
      <c r="HF78">
        <v>2.1299999999999927E-2</v>
      </c>
      <c r="HG78">
        <v>2.1399999999999926E-2</v>
      </c>
      <c r="HH78">
        <v>2.1499999999999925E-2</v>
      </c>
      <c r="HI78">
        <v>2.1599999999999925E-2</v>
      </c>
      <c r="HJ78">
        <v>2.1699999999999924E-2</v>
      </c>
      <c r="HK78">
        <v>2.1799999999999924E-2</v>
      </c>
      <c r="HL78">
        <v>2.1899999999999923E-2</v>
      </c>
      <c r="HM78">
        <v>2.1999999999999922E-2</v>
      </c>
      <c r="HN78">
        <v>2.2099999999999922E-2</v>
      </c>
      <c r="HO78">
        <v>2.2199999999999921E-2</v>
      </c>
      <c r="HP78">
        <v>2.2299999999999921E-2</v>
      </c>
      <c r="HQ78">
        <v>2.239999999999992E-2</v>
      </c>
      <c r="HR78">
        <v>2.2499999999999919E-2</v>
      </c>
      <c r="HS78">
        <v>2.2599999999999919E-2</v>
      </c>
      <c r="HT78">
        <v>2.2699999999999918E-2</v>
      </c>
      <c r="HU78">
        <v>2.2799999999999918E-2</v>
      </c>
      <c r="HV78">
        <v>2.2899999999999917E-2</v>
      </c>
      <c r="HW78">
        <v>2.2999999999999916E-2</v>
      </c>
      <c r="HX78">
        <v>2.3099999999999916E-2</v>
      </c>
      <c r="HY78">
        <v>2.3199999999999915E-2</v>
      </c>
      <c r="HZ78">
        <v>2.3299999999999915E-2</v>
      </c>
      <c r="IA78">
        <v>2.3399999999999914E-2</v>
      </c>
      <c r="IB78">
        <v>2.3499999999999913E-2</v>
      </c>
      <c r="IC78">
        <v>2.3599999999999913E-2</v>
      </c>
      <c r="ID78">
        <v>2.3699999999999912E-2</v>
      </c>
      <c r="IE78">
        <v>2.3799999999999912E-2</v>
      </c>
      <c r="IF78">
        <v>2.3899999999999911E-2</v>
      </c>
      <c r="IG78">
        <v>2.399999999999991E-2</v>
      </c>
      <c r="IH78">
        <v>2.409999999999991E-2</v>
      </c>
      <c r="II78">
        <v>2.4199999999999909E-2</v>
      </c>
      <c r="IJ78">
        <v>2.4299999999999908E-2</v>
      </c>
      <c r="IK78">
        <v>2.4399999999999908E-2</v>
      </c>
      <c r="IL78">
        <v>2.4499999999999907E-2</v>
      </c>
      <c r="IM78">
        <v>2.4599999999999907E-2</v>
      </c>
      <c r="IN78">
        <v>2.4699999999999906E-2</v>
      </c>
      <c r="IO78">
        <v>2.4799999999999905E-2</v>
      </c>
      <c r="IP78">
        <v>2.4899999999999905E-2</v>
      </c>
      <c r="IQ78">
        <v>2.4999999999999904E-2</v>
      </c>
      <c r="IR78">
        <v>2.5099999999999904E-2</v>
      </c>
      <c r="IS78">
        <v>2.5199999999999903E-2</v>
      </c>
      <c r="IT78">
        <v>2.5299999999999902E-2</v>
      </c>
      <c r="IU78">
        <v>2.5399999999999902E-2</v>
      </c>
      <c r="IV78">
        <v>2.5499999999999901E-2</v>
      </c>
      <c r="IW78">
        <v>2.5599999999999901E-2</v>
      </c>
      <c r="IX78">
        <v>2.56999999999999E-2</v>
      </c>
      <c r="IY78">
        <v>2.5799999999999899E-2</v>
      </c>
      <c r="IZ78">
        <v>2.5899999999999899E-2</v>
      </c>
      <c r="JA78">
        <v>2.5999999999999898E-2</v>
      </c>
      <c r="JB78">
        <v>2.6099999999999898E-2</v>
      </c>
      <c r="JC78">
        <v>2.6199999999999897E-2</v>
      </c>
      <c r="JD78">
        <v>2.6299999999999896E-2</v>
      </c>
      <c r="JE78">
        <v>2.6399999999999896E-2</v>
      </c>
      <c r="JF78">
        <v>2.6499999999999895E-2</v>
      </c>
      <c r="JG78">
        <v>2.6599999999999895E-2</v>
      </c>
      <c r="JH78">
        <v>2.6699999999999894E-2</v>
      </c>
      <c r="JI78">
        <v>2.6799999999999893E-2</v>
      </c>
      <c r="JJ78">
        <v>2.6899999999999893E-2</v>
      </c>
      <c r="JK78">
        <v>2.6999999999999892E-2</v>
      </c>
      <c r="JL78">
        <v>2.7099999999999892E-2</v>
      </c>
      <c r="JM78">
        <v>2.7199999999999891E-2</v>
      </c>
      <c r="JN78">
        <v>2.729999999999989E-2</v>
      </c>
      <c r="JO78">
        <v>2.739999999999989E-2</v>
      </c>
      <c r="JP78">
        <v>2.7499999999999889E-2</v>
      </c>
      <c r="JQ78">
        <v>2.7599999999999889E-2</v>
      </c>
      <c r="JR78">
        <v>2.7699999999999888E-2</v>
      </c>
      <c r="JS78">
        <v>2.7799999999999887E-2</v>
      </c>
      <c r="JT78">
        <v>2.7899999999999887E-2</v>
      </c>
      <c r="JU78">
        <v>2.7999999999999886E-2</v>
      </c>
      <c r="JV78">
        <v>2.8099999999999885E-2</v>
      </c>
      <c r="JW78">
        <v>2.8199999999999885E-2</v>
      </c>
      <c r="JX78">
        <v>2.8299999999999884E-2</v>
      </c>
      <c r="JY78">
        <v>2.8399999999999884E-2</v>
      </c>
      <c r="JZ78">
        <v>2.8499999999999883E-2</v>
      </c>
      <c r="KA78">
        <v>2.8599999999999882E-2</v>
      </c>
      <c r="KB78">
        <v>2.8699999999999882E-2</v>
      </c>
      <c r="KC78">
        <v>2.8799999999999881E-2</v>
      </c>
      <c r="KD78">
        <v>2.8899999999999881E-2</v>
      </c>
      <c r="KE78">
        <v>2.899999999999988E-2</v>
      </c>
      <c r="KF78">
        <v>2.9099999999999879E-2</v>
      </c>
      <c r="KG78">
        <v>2.9199999999999879E-2</v>
      </c>
      <c r="KH78">
        <v>2.9299999999999878E-2</v>
      </c>
      <c r="KI78">
        <v>2.9399999999999878E-2</v>
      </c>
      <c r="KJ78">
        <v>2.9499999999999877E-2</v>
      </c>
      <c r="KK78">
        <v>2.9599999999999876E-2</v>
      </c>
      <c r="KL78">
        <v>2.9699999999999876E-2</v>
      </c>
      <c r="KM78">
        <v>2.9799999999999875E-2</v>
      </c>
      <c r="KN78">
        <v>2.9899999999999875E-2</v>
      </c>
      <c r="KO78">
        <v>2.9999999999999874E-2</v>
      </c>
      <c r="KP78">
        <v>3.0099999999999873E-2</v>
      </c>
      <c r="KQ78">
        <v>3.0199999999999873E-2</v>
      </c>
      <c r="KR78">
        <v>3.0299999999999872E-2</v>
      </c>
      <c r="KS78">
        <v>3.0399999999999872E-2</v>
      </c>
      <c r="KT78">
        <v>3.0499999999999871E-2</v>
      </c>
      <c r="KU78">
        <v>3.059999999999987E-2</v>
      </c>
      <c r="KV78">
        <v>3.069999999999987E-2</v>
      </c>
      <c r="KW78">
        <v>3.0799999999999869E-2</v>
      </c>
      <c r="KX78">
        <v>3.0899999999999869E-2</v>
      </c>
      <c r="KY78">
        <v>3.0999999999999868E-2</v>
      </c>
      <c r="KZ78">
        <v>3.1099999999999867E-2</v>
      </c>
      <c r="LA78">
        <v>3.1199999999999867E-2</v>
      </c>
      <c r="LB78">
        <v>3.129999999999987E-2</v>
      </c>
      <c r="LC78">
        <v>3.1399999999999872E-2</v>
      </c>
      <c r="LD78">
        <v>3.1499999999999875E-2</v>
      </c>
      <c r="LE78">
        <v>3.1599999999999878E-2</v>
      </c>
      <c r="LF78">
        <v>3.1699999999999881E-2</v>
      </c>
      <c r="LG78">
        <v>3.1799999999999884E-2</v>
      </c>
      <c r="LH78">
        <v>3.1899999999999887E-2</v>
      </c>
      <c r="LI78">
        <v>3.199999999999989E-2</v>
      </c>
      <c r="LJ78">
        <v>3.2099999999999893E-2</v>
      </c>
      <c r="LK78">
        <v>3.2199999999999895E-2</v>
      </c>
      <c r="LL78">
        <v>3.2299999999999898E-2</v>
      </c>
      <c r="LM78">
        <v>3.2399999999999901E-2</v>
      </c>
      <c r="LN78">
        <v>3.2499999999999904E-2</v>
      </c>
      <c r="LO78">
        <v>3.2599999999999907E-2</v>
      </c>
      <c r="LP78">
        <v>3.269999999999991E-2</v>
      </c>
      <c r="LQ78">
        <v>3.2799999999999913E-2</v>
      </c>
      <c r="LR78">
        <v>3.2899999999999915E-2</v>
      </c>
      <c r="LS78">
        <v>3.2999999999999918E-2</v>
      </c>
      <c r="LT78">
        <v>3.3099999999999921E-2</v>
      </c>
      <c r="LU78">
        <v>3.3199999999999924E-2</v>
      </c>
      <c r="LV78">
        <v>3.3299999999999927E-2</v>
      </c>
      <c r="LW78">
        <v>3.339999999999993E-2</v>
      </c>
      <c r="LX78">
        <v>3.3499999999999933E-2</v>
      </c>
      <c r="LY78">
        <v>3.3599999999999935E-2</v>
      </c>
      <c r="LZ78">
        <v>3.3699999999999938E-2</v>
      </c>
      <c r="MA78">
        <v>3.3799999999999941E-2</v>
      </c>
      <c r="MB78">
        <v>3.3899999999999944E-2</v>
      </c>
      <c r="MC78">
        <v>3.3999999999999947E-2</v>
      </c>
      <c r="MD78">
        <v>3.409999999999995E-2</v>
      </c>
      <c r="ME78">
        <v>3.4199999999999953E-2</v>
      </c>
      <c r="MF78">
        <v>3.4299999999999956E-2</v>
      </c>
      <c r="MG78">
        <v>3.4399999999999958E-2</v>
      </c>
      <c r="MH78">
        <v>3.4499999999999961E-2</v>
      </c>
      <c r="MI78">
        <v>3.4599999999999964E-2</v>
      </c>
      <c r="MJ78">
        <v>3.4699999999999967E-2</v>
      </c>
      <c r="MK78">
        <v>3.479999999999997E-2</v>
      </c>
      <c r="ML78">
        <v>3.4899999999999973E-2</v>
      </c>
      <c r="MM78">
        <v>3.4999999999999976E-2</v>
      </c>
      <c r="MN78">
        <v>3.5099999999999978E-2</v>
      </c>
      <c r="MO78">
        <v>3.5199999999999981E-2</v>
      </c>
      <c r="MP78">
        <v>3.5299999999999984E-2</v>
      </c>
      <c r="MQ78">
        <v>3.5399999999999987E-2</v>
      </c>
      <c r="MR78">
        <v>3.549999999999999E-2</v>
      </c>
      <c r="MS78">
        <v>3.5599999999999993E-2</v>
      </c>
      <c r="MT78">
        <v>3.5699999999999996E-2</v>
      </c>
      <c r="MU78">
        <v>3.5799999999999998E-2</v>
      </c>
      <c r="MV78">
        <v>3.5900000000000001E-2</v>
      </c>
      <c r="MW78">
        <v>3.6000000000000004E-2</v>
      </c>
      <c r="MX78">
        <v>3.6100000000000007E-2</v>
      </c>
      <c r="MY78">
        <v>3.620000000000001E-2</v>
      </c>
      <c r="MZ78">
        <v>3.6300000000000013E-2</v>
      </c>
      <c r="NA78">
        <v>3.6400000000000016E-2</v>
      </c>
      <c r="NB78">
        <v>3.6500000000000019E-2</v>
      </c>
      <c r="NC78">
        <v>3.6600000000000021E-2</v>
      </c>
      <c r="ND78">
        <v>3.6700000000000024E-2</v>
      </c>
      <c r="NE78">
        <v>3.6800000000000027E-2</v>
      </c>
      <c r="NF78">
        <v>3.690000000000003E-2</v>
      </c>
      <c r="NG78">
        <v>3.7000000000000033E-2</v>
      </c>
      <c r="NH78">
        <v>3.7100000000000036E-2</v>
      </c>
      <c r="NI78">
        <v>3.7200000000000039E-2</v>
      </c>
      <c r="NJ78">
        <v>3.7300000000000041E-2</v>
      </c>
      <c r="NK78">
        <v>3.7400000000000044E-2</v>
      </c>
      <c r="NL78">
        <v>3.7500000000000047E-2</v>
      </c>
      <c r="NM78">
        <v>3.760000000000005E-2</v>
      </c>
      <c r="NN78">
        <v>3.7700000000000053E-2</v>
      </c>
      <c r="NO78">
        <v>3.7800000000000056E-2</v>
      </c>
      <c r="NP78">
        <v>3.7900000000000059E-2</v>
      </c>
      <c r="NQ78">
        <v>3.8000000000000062E-2</v>
      </c>
      <c r="NR78">
        <v>3.8100000000000064E-2</v>
      </c>
      <c r="NS78">
        <v>3.8200000000000067E-2</v>
      </c>
      <c r="NT78">
        <v>3.830000000000007E-2</v>
      </c>
      <c r="NU78">
        <v>3.8400000000000073E-2</v>
      </c>
      <c r="NV78">
        <v>3.8500000000000076E-2</v>
      </c>
      <c r="NW78">
        <v>3.8600000000000079E-2</v>
      </c>
      <c r="NX78">
        <v>3.8700000000000082E-2</v>
      </c>
      <c r="NY78">
        <v>3.8800000000000084E-2</v>
      </c>
      <c r="NZ78">
        <v>3.8900000000000087E-2</v>
      </c>
      <c r="OA78">
        <v>3.900000000000009E-2</v>
      </c>
      <c r="OB78">
        <v>3.9100000000000093E-2</v>
      </c>
      <c r="OC78">
        <v>3.9200000000000096E-2</v>
      </c>
      <c r="OD78">
        <v>3.9300000000000099E-2</v>
      </c>
      <c r="OE78">
        <v>3.9400000000000102E-2</v>
      </c>
      <c r="OF78">
        <v>3.9500000000000104E-2</v>
      </c>
      <c r="OG78">
        <v>3.9600000000000107E-2</v>
      </c>
      <c r="OH78">
        <v>3.970000000000011E-2</v>
      </c>
      <c r="OI78">
        <v>3.9800000000000113E-2</v>
      </c>
      <c r="OJ78">
        <v>3.9900000000000116E-2</v>
      </c>
      <c r="OK78">
        <v>4.0000000000000119E-2</v>
      </c>
      <c r="OL78">
        <v>4.0100000000000122E-2</v>
      </c>
      <c r="OM78">
        <v>4.0200000000000125E-2</v>
      </c>
      <c r="ON78">
        <v>4.0300000000000127E-2</v>
      </c>
      <c r="OO78">
        <v>4.040000000000013E-2</v>
      </c>
      <c r="OP78">
        <v>4.0500000000000133E-2</v>
      </c>
      <c r="OQ78">
        <v>4.0600000000000136E-2</v>
      </c>
      <c r="OR78">
        <v>4.0700000000000139E-2</v>
      </c>
      <c r="OS78">
        <v>4.0800000000000142E-2</v>
      </c>
      <c r="OT78">
        <v>4.0900000000000145E-2</v>
      </c>
      <c r="OU78">
        <v>4.1000000000000147E-2</v>
      </c>
      <c r="OV78">
        <v>4.110000000000015E-2</v>
      </c>
      <c r="OW78">
        <v>4.1200000000000153E-2</v>
      </c>
      <c r="OX78">
        <v>4.1300000000000156E-2</v>
      </c>
      <c r="OY78">
        <v>4.1400000000000159E-2</v>
      </c>
      <c r="OZ78">
        <v>4.1500000000000162E-2</v>
      </c>
      <c r="PA78">
        <v>4.1600000000000165E-2</v>
      </c>
      <c r="PB78">
        <v>4.1700000000000167E-2</v>
      </c>
      <c r="PC78">
        <v>4.180000000000017E-2</v>
      </c>
      <c r="PD78">
        <v>4.1900000000000173E-2</v>
      </c>
      <c r="PE78">
        <v>4.2000000000000176E-2</v>
      </c>
      <c r="PF78">
        <v>4.2100000000000179E-2</v>
      </c>
      <c r="PG78">
        <v>4.2200000000000182E-2</v>
      </c>
      <c r="PH78">
        <v>4.2300000000000185E-2</v>
      </c>
      <c r="PI78">
        <v>4.2400000000000188E-2</v>
      </c>
      <c r="PJ78">
        <v>4.250000000000019E-2</v>
      </c>
      <c r="PK78">
        <v>4.2600000000000193E-2</v>
      </c>
      <c r="PL78">
        <v>4.2700000000000196E-2</v>
      </c>
      <c r="PM78">
        <v>4.2800000000000199E-2</v>
      </c>
      <c r="PN78">
        <v>4.2900000000000202E-2</v>
      </c>
      <c r="PO78">
        <v>4.3000000000000205E-2</v>
      </c>
      <c r="PP78">
        <v>4.3100000000000208E-2</v>
      </c>
      <c r="PQ78">
        <v>4.320000000000021E-2</v>
      </c>
      <c r="PR78">
        <v>4.3300000000000213E-2</v>
      </c>
      <c r="PS78">
        <v>4.3400000000000216E-2</v>
      </c>
      <c r="PT78">
        <v>4.3500000000000219E-2</v>
      </c>
      <c r="PU78">
        <v>4.3600000000000222E-2</v>
      </c>
      <c r="PV78">
        <v>4.3700000000000225E-2</v>
      </c>
      <c r="PW78">
        <v>4.3800000000000228E-2</v>
      </c>
      <c r="PX78">
        <v>4.3900000000000231E-2</v>
      </c>
      <c r="PY78">
        <v>4.4000000000000233E-2</v>
      </c>
      <c r="PZ78">
        <v>4.4100000000000236E-2</v>
      </c>
      <c r="QA78">
        <v>4.4200000000000239E-2</v>
      </c>
      <c r="QB78">
        <v>4.4300000000000242E-2</v>
      </c>
      <c r="QC78">
        <v>4.4400000000000245E-2</v>
      </c>
      <c r="QD78">
        <v>4.4500000000000248E-2</v>
      </c>
      <c r="QE78">
        <v>4.4600000000000251E-2</v>
      </c>
      <c r="QF78">
        <v>4.4700000000000253E-2</v>
      </c>
      <c r="QG78">
        <v>4.4800000000000256E-2</v>
      </c>
      <c r="QH78">
        <v>4.4900000000000259E-2</v>
      </c>
      <c r="QI78">
        <v>4.5000000000000262E-2</v>
      </c>
      <c r="QJ78">
        <v>4.5100000000000265E-2</v>
      </c>
      <c r="QK78">
        <v>4.5200000000000268E-2</v>
      </c>
      <c r="QL78">
        <v>4.5300000000000271E-2</v>
      </c>
      <c r="QM78">
        <v>4.5400000000000273E-2</v>
      </c>
      <c r="QN78">
        <v>4.5500000000000276E-2</v>
      </c>
      <c r="QO78">
        <v>4.5600000000000279E-2</v>
      </c>
      <c r="QP78">
        <v>4.5700000000000282E-2</v>
      </c>
      <c r="QQ78">
        <v>4.5800000000000285E-2</v>
      </c>
      <c r="QR78">
        <v>4.5900000000000288E-2</v>
      </c>
      <c r="QS78">
        <v>4.6000000000000291E-2</v>
      </c>
      <c r="QT78">
        <v>4.6100000000000294E-2</v>
      </c>
      <c r="QU78">
        <v>4.6200000000000296E-2</v>
      </c>
      <c r="QV78">
        <v>4.6300000000000299E-2</v>
      </c>
      <c r="QW78">
        <v>4.6400000000000302E-2</v>
      </c>
      <c r="QX78">
        <v>4.6500000000000305E-2</v>
      </c>
      <c r="QY78">
        <v>4.6600000000000308E-2</v>
      </c>
      <c r="QZ78">
        <v>4.6700000000000311E-2</v>
      </c>
      <c r="RA78">
        <v>4.6800000000000314E-2</v>
      </c>
      <c r="RB78">
        <v>4.6900000000000316E-2</v>
      </c>
      <c r="RC78">
        <v>4.7000000000000319E-2</v>
      </c>
      <c r="RD78">
        <v>4.7100000000000322E-2</v>
      </c>
      <c r="RE78">
        <v>4.7200000000000325E-2</v>
      </c>
      <c r="RF78">
        <v>4.7300000000000328E-2</v>
      </c>
      <c r="RG78">
        <v>4.7400000000000331E-2</v>
      </c>
      <c r="RH78">
        <v>4.7500000000000334E-2</v>
      </c>
      <c r="RI78">
        <v>4.7600000000000336E-2</v>
      </c>
      <c r="RJ78">
        <v>4.7700000000000339E-2</v>
      </c>
      <c r="RK78">
        <v>4.7800000000000342E-2</v>
      </c>
      <c r="RL78">
        <v>4.7900000000000345E-2</v>
      </c>
      <c r="RM78">
        <v>4.8000000000000348E-2</v>
      </c>
      <c r="RN78">
        <v>4.8100000000000351E-2</v>
      </c>
      <c r="RO78">
        <v>4.8200000000000354E-2</v>
      </c>
      <c r="RP78">
        <v>4.8300000000000357E-2</v>
      </c>
      <c r="RQ78">
        <v>4.8400000000000359E-2</v>
      </c>
      <c r="RR78">
        <v>4.8500000000000362E-2</v>
      </c>
      <c r="RS78">
        <v>4.8600000000000365E-2</v>
      </c>
      <c r="RT78">
        <v>4.8700000000000368E-2</v>
      </c>
      <c r="RU78">
        <v>4.8800000000000371E-2</v>
      </c>
      <c r="RV78">
        <v>4.8900000000000374E-2</v>
      </c>
      <c r="RW78">
        <v>4.9000000000000377E-2</v>
      </c>
      <c r="RX78">
        <v>4.9100000000000379E-2</v>
      </c>
      <c r="RY78">
        <v>4.9200000000000382E-2</v>
      </c>
      <c r="RZ78">
        <v>4.9300000000000385E-2</v>
      </c>
      <c r="SA78">
        <v>4.9400000000000388E-2</v>
      </c>
      <c r="SB78">
        <v>4.9500000000000391E-2</v>
      </c>
      <c r="SC78">
        <v>4.9600000000000394E-2</v>
      </c>
      <c r="SD78">
        <v>4.9700000000000397E-2</v>
      </c>
      <c r="SE78">
        <v>4.98000000000004E-2</v>
      </c>
      <c r="SF78">
        <v>4.9900000000000402E-2</v>
      </c>
      <c r="SG78">
        <v>5.0000000000000405E-2</v>
      </c>
      <c r="SH78">
        <v>5.0100000000000408E-2</v>
      </c>
      <c r="SI78">
        <v>5.0200000000000411E-2</v>
      </c>
      <c r="SJ78">
        <v>5.0300000000000414E-2</v>
      </c>
      <c r="SK78">
        <v>5.0400000000000417E-2</v>
      </c>
      <c r="SL78">
        <v>5.050000000000042E-2</v>
      </c>
      <c r="SM78">
        <v>5.0600000000000422E-2</v>
      </c>
      <c r="SN78">
        <v>5.0700000000000425E-2</v>
      </c>
      <c r="SO78">
        <v>5.0800000000000428E-2</v>
      </c>
      <c r="SP78">
        <v>5.0900000000000431E-2</v>
      </c>
      <c r="SQ78">
        <v>5.1000000000000434E-2</v>
      </c>
      <c r="SR78">
        <v>5.1100000000000437E-2</v>
      </c>
      <c r="SS78">
        <v>5.120000000000044E-2</v>
      </c>
      <c r="ST78">
        <v>5.1300000000000442E-2</v>
      </c>
      <c r="SU78">
        <v>5.1400000000000445E-2</v>
      </c>
      <c r="SV78">
        <v>5.1500000000000448E-2</v>
      </c>
      <c r="SW78">
        <v>5.1600000000000451E-2</v>
      </c>
      <c r="SX78">
        <v>5.1700000000000454E-2</v>
      </c>
      <c r="SY78">
        <v>5.1800000000000457E-2</v>
      </c>
      <c r="SZ78">
        <v>5.190000000000046E-2</v>
      </c>
      <c r="TA78">
        <v>5.2000000000000463E-2</v>
      </c>
      <c r="TB78">
        <v>5.2100000000000465E-2</v>
      </c>
      <c r="TC78">
        <v>5.2200000000000468E-2</v>
      </c>
      <c r="TD78">
        <v>5.2300000000000471E-2</v>
      </c>
      <c r="TE78">
        <v>5.2400000000000474E-2</v>
      </c>
      <c r="TF78">
        <v>5.2500000000000477E-2</v>
      </c>
      <c r="TG78">
        <v>5.260000000000048E-2</v>
      </c>
      <c r="TH78">
        <v>5.2700000000000483E-2</v>
      </c>
      <c r="TI78">
        <v>5.2800000000000485E-2</v>
      </c>
      <c r="TJ78">
        <v>5.2900000000000488E-2</v>
      </c>
      <c r="TK78">
        <v>5.3000000000000491E-2</v>
      </c>
      <c r="TL78">
        <v>5.3100000000000494E-2</v>
      </c>
      <c r="TM78">
        <v>5.3200000000000497E-2</v>
      </c>
      <c r="TN78">
        <v>5.33000000000005E-2</v>
      </c>
      <c r="TO78">
        <v>5.3400000000000503E-2</v>
      </c>
      <c r="TP78">
        <v>5.3500000000000505E-2</v>
      </c>
      <c r="TQ78">
        <v>5.3600000000000508E-2</v>
      </c>
      <c r="TR78">
        <v>5.3700000000000511E-2</v>
      </c>
      <c r="TS78">
        <v>5.3800000000000514E-2</v>
      </c>
      <c r="TT78">
        <v>5.3900000000000517E-2</v>
      </c>
      <c r="TU78">
        <v>5.400000000000052E-2</v>
      </c>
      <c r="TV78">
        <v>5.4100000000000523E-2</v>
      </c>
      <c r="TW78">
        <v>5.4200000000000526E-2</v>
      </c>
      <c r="TX78">
        <v>5.4300000000000528E-2</v>
      </c>
      <c r="TY78">
        <v>5.4400000000000531E-2</v>
      </c>
      <c r="TZ78">
        <v>5.4500000000000534E-2</v>
      </c>
      <c r="UA78">
        <v>5.4600000000000537E-2</v>
      </c>
      <c r="UB78">
        <v>5.470000000000054E-2</v>
      </c>
      <c r="UC78">
        <v>5.4800000000000543E-2</v>
      </c>
      <c r="UD78">
        <v>5.4900000000000546E-2</v>
      </c>
      <c r="UE78">
        <v>5.5000000000000548E-2</v>
      </c>
      <c r="UF78">
        <v>5.5100000000000551E-2</v>
      </c>
      <c r="UG78">
        <v>5.5200000000000554E-2</v>
      </c>
      <c r="UH78">
        <v>5.5300000000000557E-2</v>
      </c>
      <c r="UI78">
        <v>5.540000000000056E-2</v>
      </c>
      <c r="UJ78">
        <v>5.5500000000000563E-2</v>
      </c>
      <c r="UK78">
        <v>5.5600000000000566E-2</v>
      </c>
      <c r="UL78">
        <v>5.5700000000000569E-2</v>
      </c>
      <c r="UM78">
        <v>5.5800000000000571E-2</v>
      </c>
      <c r="UN78">
        <v>5.5900000000000574E-2</v>
      </c>
      <c r="UO78">
        <v>5.6000000000000577E-2</v>
      </c>
      <c r="UP78">
        <v>5.610000000000058E-2</v>
      </c>
      <c r="UQ78">
        <v>5.6200000000000583E-2</v>
      </c>
      <c r="UR78">
        <v>5.6300000000000586E-2</v>
      </c>
      <c r="US78">
        <v>5.6400000000000589E-2</v>
      </c>
      <c r="UT78">
        <v>5.6500000000000591E-2</v>
      </c>
      <c r="UU78">
        <v>5.6600000000000594E-2</v>
      </c>
      <c r="UV78">
        <v>5.6700000000000597E-2</v>
      </c>
      <c r="UW78">
        <v>5.68000000000006E-2</v>
      </c>
      <c r="UX78">
        <v>5.6900000000000603E-2</v>
      </c>
      <c r="UY78">
        <v>5.7000000000000606E-2</v>
      </c>
      <c r="UZ78">
        <v>5.7100000000000609E-2</v>
      </c>
      <c r="VA78">
        <v>5.7200000000000611E-2</v>
      </c>
      <c r="VB78">
        <v>5.7300000000000614E-2</v>
      </c>
      <c r="VC78">
        <v>5.7400000000000617E-2</v>
      </c>
      <c r="VD78">
        <v>5.750000000000062E-2</v>
      </c>
      <c r="VE78">
        <v>5.7600000000000623E-2</v>
      </c>
      <c r="VF78">
        <v>5.7700000000000626E-2</v>
      </c>
      <c r="VG78">
        <v>5.7800000000000629E-2</v>
      </c>
      <c r="VH78">
        <v>5.7900000000000632E-2</v>
      </c>
      <c r="VI78">
        <v>5.8000000000000634E-2</v>
      </c>
      <c r="VJ78">
        <v>5.8100000000000637E-2</v>
      </c>
      <c r="VK78">
        <v>5.820000000000064E-2</v>
      </c>
      <c r="VL78">
        <v>5.8300000000000643E-2</v>
      </c>
      <c r="VM78">
        <v>5.8400000000000646E-2</v>
      </c>
      <c r="VN78">
        <v>5.8500000000000649E-2</v>
      </c>
      <c r="VO78">
        <v>5.8600000000000652E-2</v>
      </c>
      <c r="VP78">
        <v>5.8700000000000654E-2</v>
      </c>
      <c r="VQ78">
        <v>5.8800000000000657E-2</v>
      </c>
      <c r="VR78">
        <v>5.890000000000066E-2</v>
      </c>
      <c r="VS78">
        <v>5.9000000000000663E-2</v>
      </c>
      <c r="VT78">
        <v>5.9100000000000666E-2</v>
      </c>
      <c r="VU78">
        <v>5.9200000000000669E-2</v>
      </c>
      <c r="VV78">
        <v>5.9300000000000672E-2</v>
      </c>
      <c r="VW78">
        <v>5.9400000000000674E-2</v>
      </c>
      <c r="VX78">
        <v>5.9500000000000677E-2</v>
      </c>
      <c r="VY78">
        <v>5.960000000000068E-2</v>
      </c>
      <c r="VZ78">
        <v>5.9700000000000683E-2</v>
      </c>
      <c r="WA78">
        <v>5.9800000000000686E-2</v>
      </c>
      <c r="WB78">
        <v>5.9900000000000689E-2</v>
      </c>
      <c r="WC78">
        <v>6.0000000000000692E-2</v>
      </c>
      <c r="WD78">
        <v>6.0100000000000695E-2</v>
      </c>
      <c r="WE78">
        <v>6.0200000000000697E-2</v>
      </c>
      <c r="WF78">
        <v>6.03000000000007E-2</v>
      </c>
      <c r="WG78">
        <v>6.0400000000000703E-2</v>
      </c>
      <c r="WH78">
        <v>6.0500000000000706E-2</v>
      </c>
      <c r="WI78">
        <v>6.0600000000000709E-2</v>
      </c>
      <c r="WJ78">
        <v>6.0700000000000712E-2</v>
      </c>
      <c r="WK78">
        <v>6.0800000000000715E-2</v>
      </c>
      <c r="WL78">
        <v>6.0900000000000717E-2</v>
      </c>
      <c r="WM78">
        <v>6.100000000000072E-2</v>
      </c>
      <c r="WN78">
        <v>6.1100000000000723E-2</v>
      </c>
      <c r="WO78">
        <v>6.1200000000000726E-2</v>
      </c>
      <c r="WP78">
        <v>6.1300000000000729E-2</v>
      </c>
      <c r="WQ78">
        <v>6.1400000000000732E-2</v>
      </c>
      <c r="WR78">
        <v>6.1500000000000735E-2</v>
      </c>
      <c r="WS78">
        <v>6.1600000000000737E-2</v>
      </c>
      <c r="WT78">
        <v>6.170000000000074E-2</v>
      </c>
      <c r="WU78">
        <v>6.1800000000000743E-2</v>
      </c>
      <c r="WV78">
        <v>6.1900000000000746E-2</v>
      </c>
      <c r="WW78">
        <v>6.2000000000000749E-2</v>
      </c>
      <c r="WX78">
        <v>6.2100000000000752E-2</v>
      </c>
      <c r="WY78">
        <v>6.2200000000000755E-2</v>
      </c>
      <c r="WZ78">
        <v>6.2300000000000758E-2</v>
      </c>
      <c r="XA78">
        <v>6.240000000000076E-2</v>
      </c>
      <c r="XB78">
        <v>6.2500000000000763E-2</v>
      </c>
      <c r="XC78">
        <v>6.2600000000000766E-2</v>
      </c>
      <c r="XD78">
        <v>6.2700000000000769E-2</v>
      </c>
      <c r="XE78">
        <v>6.2800000000000772E-2</v>
      </c>
      <c r="XF78">
        <v>6.2900000000000775E-2</v>
      </c>
      <c r="XG78">
        <v>6.3000000000000778E-2</v>
      </c>
      <c r="XH78">
        <v>6.310000000000078E-2</v>
      </c>
      <c r="XI78">
        <v>6.3200000000000783E-2</v>
      </c>
      <c r="XJ78">
        <v>6.3300000000000786E-2</v>
      </c>
      <c r="XK78">
        <v>6.3400000000000789E-2</v>
      </c>
      <c r="XL78">
        <v>6.3500000000000792E-2</v>
      </c>
      <c r="XM78">
        <v>6.3600000000000795E-2</v>
      </c>
      <c r="XN78">
        <v>6.3700000000000798E-2</v>
      </c>
      <c r="XO78">
        <v>6.3800000000000801E-2</v>
      </c>
      <c r="XP78">
        <v>6.3900000000000803E-2</v>
      </c>
      <c r="XQ78">
        <v>6.4000000000000806E-2</v>
      </c>
      <c r="XR78">
        <v>6.4100000000000809E-2</v>
      </c>
      <c r="XS78">
        <v>6.4200000000000812E-2</v>
      </c>
      <c r="XT78">
        <v>6.4300000000000815E-2</v>
      </c>
      <c r="XU78">
        <v>6.4400000000000818E-2</v>
      </c>
      <c r="XV78">
        <v>6.4500000000000821E-2</v>
      </c>
      <c r="XW78">
        <v>6.4600000000000823E-2</v>
      </c>
      <c r="XX78">
        <v>6.4700000000000826E-2</v>
      </c>
      <c r="XY78">
        <v>6.4800000000000829E-2</v>
      </c>
      <c r="XZ78">
        <v>6.4900000000000832E-2</v>
      </c>
      <c r="YA78">
        <v>6.5000000000000835E-2</v>
      </c>
      <c r="YB78">
        <v>6.5100000000000838E-2</v>
      </c>
      <c r="YC78">
        <v>6.5200000000000841E-2</v>
      </c>
      <c r="YD78">
        <v>6.5300000000000843E-2</v>
      </c>
      <c r="YE78">
        <v>6.5400000000000846E-2</v>
      </c>
      <c r="YF78">
        <v>6.5500000000000849E-2</v>
      </c>
      <c r="YG78">
        <v>6.5600000000000852E-2</v>
      </c>
      <c r="YH78">
        <v>6.5700000000000855E-2</v>
      </c>
      <c r="YI78">
        <v>6.5800000000000858E-2</v>
      </c>
      <c r="YJ78">
        <v>6.5900000000000861E-2</v>
      </c>
      <c r="YK78">
        <v>6.6000000000000864E-2</v>
      </c>
      <c r="YL78">
        <v>6.6100000000000866E-2</v>
      </c>
      <c r="YM78">
        <v>6.6200000000000869E-2</v>
      </c>
      <c r="YN78">
        <v>6.6300000000000872E-2</v>
      </c>
      <c r="YO78">
        <v>6.6400000000000875E-2</v>
      </c>
      <c r="YP78">
        <v>6.6500000000000878E-2</v>
      </c>
      <c r="YQ78">
        <v>6.6600000000000881E-2</v>
      </c>
      <c r="YR78">
        <v>6.6700000000000884E-2</v>
      </c>
      <c r="YS78">
        <v>6.6800000000000886E-2</v>
      </c>
      <c r="YT78">
        <v>6.6900000000000889E-2</v>
      </c>
      <c r="YU78">
        <v>6.7000000000000892E-2</v>
      </c>
      <c r="YV78">
        <v>6.7100000000000895E-2</v>
      </c>
      <c r="YW78">
        <v>6.7200000000000898E-2</v>
      </c>
      <c r="YX78">
        <v>6.7300000000000901E-2</v>
      </c>
      <c r="YY78">
        <v>6.7400000000000904E-2</v>
      </c>
      <c r="YZ78">
        <v>6.7500000000000906E-2</v>
      </c>
      <c r="ZA78">
        <v>6.7600000000000909E-2</v>
      </c>
      <c r="ZB78">
        <v>6.7700000000000912E-2</v>
      </c>
      <c r="ZC78">
        <v>6.7800000000000915E-2</v>
      </c>
      <c r="ZD78">
        <v>6.7900000000000918E-2</v>
      </c>
      <c r="ZE78">
        <v>6.8000000000000921E-2</v>
      </c>
      <c r="ZF78">
        <v>6.8100000000000924E-2</v>
      </c>
      <c r="ZG78">
        <v>6.8200000000000927E-2</v>
      </c>
      <c r="ZH78">
        <v>6.8300000000000929E-2</v>
      </c>
      <c r="ZI78">
        <v>6.8400000000000932E-2</v>
      </c>
      <c r="ZJ78">
        <v>6.8500000000000935E-2</v>
      </c>
      <c r="ZK78">
        <v>6.8600000000000938E-2</v>
      </c>
      <c r="ZL78">
        <v>6.8700000000000941E-2</v>
      </c>
      <c r="ZM78">
        <v>6.8800000000000944E-2</v>
      </c>
      <c r="ZN78">
        <v>6.8900000000000947E-2</v>
      </c>
      <c r="ZO78">
        <v>6.9000000000000949E-2</v>
      </c>
      <c r="ZP78">
        <v>6.9100000000000952E-2</v>
      </c>
      <c r="ZQ78">
        <v>6.9200000000000955E-2</v>
      </c>
      <c r="ZR78">
        <v>6.9300000000000958E-2</v>
      </c>
      <c r="ZS78">
        <v>6.9400000000000961E-2</v>
      </c>
      <c r="ZT78">
        <v>6.9500000000000964E-2</v>
      </c>
      <c r="ZU78">
        <v>6.9600000000000967E-2</v>
      </c>
      <c r="ZV78">
        <v>6.970000000000097E-2</v>
      </c>
      <c r="ZW78">
        <v>6.9800000000000972E-2</v>
      </c>
      <c r="ZX78">
        <v>6.9900000000000975E-2</v>
      </c>
      <c r="ZY78">
        <v>7.0000000000000978E-2</v>
      </c>
      <c r="ZZ78">
        <v>7.0100000000000981E-2</v>
      </c>
      <c r="AAA78">
        <v>7.0200000000000984E-2</v>
      </c>
      <c r="AAB78">
        <v>7.0300000000000987E-2</v>
      </c>
      <c r="AAC78">
        <v>7.040000000000099E-2</v>
      </c>
      <c r="AAD78">
        <v>7.0500000000000992E-2</v>
      </c>
      <c r="AAE78">
        <v>7.0600000000000995E-2</v>
      </c>
      <c r="AAF78">
        <v>7.0700000000000998E-2</v>
      </c>
      <c r="AAG78">
        <v>7.0800000000001001E-2</v>
      </c>
      <c r="AAH78">
        <v>7.0900000000001004E-2</v>
      </c>
      <c r="AAI78">
        <v>7.1000000000001007E-2</v>
      </c>
      <c r="AAJ78">
        <v>7.110000000000101E-2</v>
      </c>
      <c r="AAK78">
        <v>7.1200000000001012E-2</v>
      </c>
      <c r="AAL78">
        <v>7.1300000000001015E-2</v>
      </c>
      <c r="AAM78">
        <v>7.1400000000001018E-2</v>
      </c>
      <c r="AAN78">
        <v>7.1500000000001021E-2</v>
      </c>
      <c r="AAO78">
        <v>7.1600000000001024E-2</v>
      </c>
      <c r="AAP78">
        <v>7.1700000000001027E-2</v>
      </c>
      <c r="AAQ78">
        <v>7.180000000000103E-2</v>
      </c>
      <c r="AAR78">
        <v>7.1900000000001033E-2</v>
      </c>
      <c r="AAS78">
        <v>7.2000000000001035E-2</v>
      </c>
      <c r="AAT78">
        <v>7.2100000000001038E-2</v>
      </c>
      <c r="AAU78">
        <v>7.2200000000001041E-2</v>
      </c>
      <c r="AAV78">
        <v>7.2300000000001044E-2</v>
      </c>
      <c r="AAW78">
        <v>7.2400000000001047E-2</v>
      </c>
      <c r="AAX78">
        <v>7.250000000000105E-2</v>
      </c>
      <c r="AAY78">
        <v>7.2600000000001053E-2</v>
      </c>
      <c r="AAZ78">
        <v>7.2700000000001055E-2</v>
      </c>
      <c r="ABA78">
        <v>7.2800000000001058E-2</v>
      </c>
      <c r="ABB78">
        <v>7.2900000000001061E-2</v>
      </c>
      <c r="ABC78">
        <v>7.3000000000001064E-2</v>
      </c>
      <c r="ABD78">
        <v>7.3100000000001067E-2</v>
      </c>
      <c r="ABE78">
        <v>7.320000000000107E-2</v>
      </c>
      <c r="ABF78">
        <v>7.3300000000001073E-2</v>
      </c>
      <c r="ABG78">
        <v>7.3400000000001075E-2</v>
      </c>
      <c r="ABH78">
        <v>7.3500000000001078E-2</v>
      </c>
      <c r="ABI78">
        <v>7.3600000000001081E-2</v>
      </c>
      <c r="ABJ78">
        <v>7.3700000000001084E-2</v>
      </c>
      <c r="ABK78">
        <v>7.3800000000001087E-2</v>
      </c>
      <c r="ABL78">
        <v>7.390000000000109E-2</v>
      </c>
      <c r="ABM78">
        <v>7.4000000000001093E-2</v>
      </c>
      <c r="ABN78">
        <v>7.4100000000001096E-2</v>
      </c>
      <c r="ABO78">
        <v>7.4200000000001098E-2</v>
      </c>
      <c r="ABP78">
        <v>7.4300000000001101E-2</v>
      </c>
      <c r="ABQ78">
        <v>7.4400000000001104E-2</v>
      </c>
      <c r="ABR78">
        <v>7.4500000000001107E-2</v>
      </c>
      <c r="ABS78">
        <v>7.460000000000111E-2</v>
      </c>
      <c r="ABT78">
        <v>7.4700000000001113E-2</v>
      </c>
      <c r="ABU78">
        <v>7.4800000000001116E-2</v>
      </c>
      <c r="ABV78">
        <v>7.4900000000001118E-2</v>
      </c>
      <c r="ABW78">
        <v>7.5000000000001121E-2</v>
      </c>
      <c r="ABX78">
        <v>7.5100000000001124E-2</v>
      </c>
      <c r="ABY78">
        <v>7.5200000000001127E-2</v>
      </c>
      <c r="ABZ78">
        <v>7.530000000000113E-2</v>
      </c>
      <c r="ACA78">
        <v>7.5400000000001133E-2</v>
      </c>
      <c r="ACB78">
        <v>7.5500000000001136E-2</v>
      </c>
      <c r="ACC78">
        <v>7.5600000000001139E-2</v>
      </c>
      <c r="ACD78">
        <v>7.5700000000001141E-2</v>
      </c>
      <c r="ACE78">
        <v>7.5800000000001144E-2</v>
      </c>
      <c r="ACF78">
        <v>7.5900000000001147E-2</v>
      </c>
      <c r="ACG78">
        <v>7.600000000000115E-2</v>
      </c>
      <c r="ACH78">
        <v>7.6100000000001153E-2</v>
      </c>
      <c r="ACI78">
        <v>7.6200000000001156E-2</v>
      </c>
      <c r="ACJ78">
        <v>7.6300000000001159E-2</v>
      </c>
      <c r="ACK78">
        <v>7.6400000000001161E-2</v>
      </c>
      <c r="ACL78">
        <v>7.6500000000001164E-2</v>
      </c>
      <c r="ACM78">
        <v>7.6600000000001167E-2</v>
      </c>
      <c r="ACN78">
        <v>7.670000000000117E-2</v>
      </c>
      <c r="ACO78">
        <v>7.6800000000001173E-2</v>
      </c>
      <c r="ACP78">
        <v>7.6900000000001176E-2</v>
      </c>
      <c r="ACQ78">
        <v>7.7000000000001179E-2</v>
      </c>
      <c r="ACR78">
        <v>7.7100000000001181E-2</v>
      </c>
      <c r="ACS78">
        <v>7.7200000000001184E-2</v>
      </c>
      <c r="ACT78">
        <v>7.7300000000001187E-2</v>
      </c>
      <c r="ACU78">
        <v>7.740000000000119E-2</v>
      </c>
      <c r="ACV78">
        <v>7.7500000000001193E-2</v>
      </c>
      <c r="ACW78">
        <v>7.7600000000001196E-2</v>
      </c>
      <c r="ACX78">
        <v>7.7700000000001199E-2</v>
      </c>
      <c r="ACY78">
        <v>7.7800000000001202E-2</v>
      </c>
      <c r="ACZ78">
        <v>7.7900000000001204E-2</v>
      </c>
      <c r="ADA78">
        <v>7.8000000000001207E-2</v>
      </c>
      <c r="ADB78">
        <v>7.810000000000121E-2</v>
      </c>
      <c r="ADC78">
        <v>7.8200000000001213E-2</v>
      </c>
      <c r="ADD78">
        <v>7.8300000000001216E-2</v>
      </c>
      <c r="ADE78">
        <v>7.8400000000001219E-2</v>
      </c>
      <c r="ADF78">
        <v>7.8500000000001222E-2</v>
      </c>
      <c r="ADG78">
        <v>7.8600000000001224E-2</v>
      </c>
      <c r="ADH78">
        <v>7.8700000000001227E-2</v>
      </c>
      <c r="ADI78">
        <v>7.880000000000123E-2</v>
      </c>
      <c r="ADJ78">
        <v>7.8900000000001233E-2</v>
      </c>
      <c r="ADK78">
        <v>7.9000000000001236E-2</v>
      </c>
      <c r="ADL78">
        <v>7.9100000000001239E-2</v>
      </c>
      <c r="ADM78">
        <v>7.9200000000001242E-2</v>
      </c>
      <c r="ADN78">
        <v>7.9300000000001244E-2</v>
      </c>
      <c r="ADO78">
        <v>7.9400000000001247E-2</v>
      </c>
      <c r="ADP78">
        <v>7.950000000000125E-2</v>
      </c>
      <c r="ADQ78">
        <v>7.9600000000001253E-2</v>
      </c>
      <c r="ADR78">
        <v>7.9700000000001256E-2</v>
      </c>
      <c r="ADS78">
        <v>7.9800000000001259E-2</v>
      </c>
      <c r="ADT78">
        <v>7.9900000000001262E-2</v>
      </c>
      <c r="ADU78">
        <v>8.0000000000001265E-2</v>
      </c>
      <c r="ADV78">
        <v>8.0100000000001267E-2</v>
      </c>
      <c r="ADW78">
        <v>8.020000000000127E-2</v>
      </c>
      <c r="ADX78">
        <v>8.0300000000001273E-2</v>
      </c>
      <c r="ADY78">
        <v>8.0400000000001276E-2</v>
      </c>
      <c r="ADZ78">
        <v>8.0500000000001279E-2</v>
      </c>
      <c r="AEA78">
        <v>8.0600000000001282E-2</v>
      </c>
      <c r="AEB78">
        <v>8.0700000000001285E-2</v>
      </c>
      <c r="AEC78">
        <v>8.0800000000001287E-2</v>
      </c>
      <c r="AED78">
        <v>8.090000000000129E-2</v>
      </c>
      <c r="AEE78">
        <v>8.1000000000001293E-2</v>
      </c>
      <c r="AEF78">
        <v>8.1100000000001296E-2</v>
      </c>
      <c r="AEG78">
        <v>8.1200000000001299E-2</v>
      </c>
      <c r="AEH78">
        <v>8.1300000000001302E-2</v>
      </c>
      <c r="AEI78">
        <v>8.1400000000001305E-2</v>
      </c>
      <c r="AEJ78">
        <v>8.1500000000001308E-2</v>
      </c>
      <c r="AEK78">
        <v>8.160000000000131E-2</v>
      </c>
      <c r="AEL78">
        <v>8.1700000000001313E-2</v>
      </c>
      <c r="AEM78">
        <v>8.1800000000001316E-2</v>
      </c>
      <c r="AEN78">
        <v>8.1900000000001319E-2</v>
      </c>
      <c r="AEO78">
        <v>8.2000000000001322E-2</v>
      </c>
      <c r="AEP78">
        <v>8.2100000000001325E-2</v>
      </c>
      <c r="AEQ78">
        <v>8.2200000000001328E-2</v>
      </c>
      <c r="AER78">
        <v>8.230000000000133E-2</v>
      </c>
      <c r="AES78">
        <v>8.2400000000001333E-2</v>
      </c>
      <c r="AET78">
        <v>8.2500000000001336E-2</v>
      </c>
      <c r="AEU78">
        <v>8.2600000000001339E-2</v>
      </c>
      <c r="AEV78">
        <v>8.2700000000001342E-2</v>
      </c>
      <c r="AEW78">
        <v>8.2800000000001345E-2</v>
      </c>
      <c r="AEX78">
        <v>8.2900000000001348E-2</v>
      </c>
      <c r="AEY78">
        <v>8.300000000000135E-2</v>
      </c>
      <c r="AEZ78">
        <v>8.3100000000001353E-2</v>
      </c>
      <c r="AFA78">
        <v>8.3200000000001356E-2</v>
      </c>
      <c r="AFB78">
        <v>8.3300000000001359E-2</v>
      </c>
      <c r="AFC78">
        <v>8.3400000000001362E-2</v>
      </c>
      <c r="AFD78">
        <v>8.3500000000001365E-2</v>
      </c>
      <c r="AFE78">
        <v>8.3600000000001368E-2</v>
      </c>
      <c r="AFF78">
        <v>8.3700000000001371E-2</v>
      </c>
      <c r="AFG78">
        <v>8.3800000000001373E-2</v>
      </c>
      <c r="AFH78">
        <v>8.3900000000001376E-2</v>
      </c>
      <c r="AFI78">
        <v>8.4000000000001379E-2</v>
      </c>
      <c r="AFJ78">
        <v>8.4100000000001382E-2</v>
      </c>
      <c r="AFK78">
        <v>8.4200000000001385E-2</v>
      </c>
      <c r="AFL78">
        <v>8.4300000000001388E-2</v>
      </c>
      <c r="AFM78">
        <v>8.4400000000001391E-2</v>
      </c>
      <c r="AFN78">
        <v>8.4500000000001393E-2</v>
      </c>
      <c r="AFO78">
        <v>8.4600000000001396E-2</v>
      </c>
      <c r="AFP78">
        <v>8.4700000000001399E-2</v>
      </c>
      <c r="AFQ78">
        <v>8.4800000000001402E-2</v>
      </c>
      <c r="AFR78">
        <v>8.4900000000001405E-2</v>
      </c>
      <c r="AFS78">
        <v>8.5000000000001408E-2</v>
      </c>
      <c r="AFT78">
        <v>8.5100000000001411E-2</v>
      </c>
      <c r="AFU78">
        <v>8.5200000000001413E-2</v>
      </c>
      <c r="AFV78">
        <v>8.5300000000001416E-2</v>
      </c>
      <c r="AFW78">
        <v>8.5400000000001419E-2</v>
      </c>
      <c r="AFX78">
        <v>8.5500000000001422E-2</v>
      </c>
      <c r="AFY78">
        <v>8.5600000000001425E-2</v>
      </c>
      <c r="AFZ78">
        <v>8.5700000000001428E-2</v>
      </c>
      <c r="AGA78">
        <v>8.5800000000001431E-2</v>
      </c>
      <c r="AGB78">
        <v>8.5900000000001434E-2</v>
      </c>
      <c r="AGC78">
        <v>8.6000000000001436E-2</v>
      </c>
      <c r="AGD78">
        <v>8.6100000000001439E-2</v>
      </c>
      <c r="AGE78">
        <v>8.6200000000001442E-2</v>
      </c>
      <c r="AGF78">
        <v>8.6300000000001445E-2</v>
      </c>
      <c r="AGG78">
        <v>8.6400000000001448E-2</v>
      </c>
      <c r="AGH78">
        <v>8.6500000000001451E-2</v>
      </c>
      <c r="AGI78">
        <v>8.6600000000001454E-2</v>
      </c>
      <c r="AGJ78">
        <v>8.6700000000001456E-2</v>
      </c>
      <c r="AGK78">
        <v>8.6800000000001459E-2</v>
      </c>
      <c r="AGL78">
        <v>8.6900000000001462E-2</v>
      </c>
      <c r="AGM78">
        <v>8.7000000000001465E-2</v>
      </c>
      <c r="AGN78">
        <v>8.7100000000001468E-2</v>
      </c>
      <c r="AGO78">
        <v>8.7200000000001471E-2</v>
      </c>
      <c r="AGP78">
        <v>8.7300000000001474E-2</v>
      </c>
      <c r="AGQ78">
        <v>8.7400000000001477E-2</v>
      </c>
      <c r="AGR78">
        <v>8.7500000000001479E-2</v>
      </c>
      <c r="AGS78">
        <v>8.7600000000001482E-2</v>
      </c>
      <c r="AGT78">
        <v>8.7700000000001485E-2</v>
      </c>
      <c r="AGU78">
        <v>8.7800000000001488E-2</v>
      </c>
      <c r="AGV78">
        <v>8.7900000000001491E-2</v>
      </c>
      <c r="AGW78">
        <v>8.8000000000001494E-2</v>
      </c>
      <c r="AGX78">
        <v>8.8100000000001497E-2</v>
      </c>
      <c r="AGY78">
        <v>8.8200000000001499E-2</v>
      </c>
      <c r="AGZ78">
        <v>8.8300000000001502E-2</v>
      </c>
      <c r="AHA78">
        <v>8.8400000000001505E-2</v>
      </c>
      <c r="AHB78">
        <v>8.8500000000001508E-2</v>
      </c>
      <c r="AHC78">
        <v>8.8600000000001511E-2</v>
      </c>
      <c r="AHD78">
        <v>8.8700000000001514E-2</v>
      </c>
      <c r="AHE78">
        <v>8.8800000000001517E-2</v>
      </c>
      <c r="AHF78">
        <v>8.8900000000001519E-2</v>
      </c>
      <c r="AHG78">
        <v>8.9000000000001522E-2</v>
      </c>
      <c r="AHH78">
        <v>8.9100000000001525E-2</v>
      </c>
      <c r="AHI78">
        <v>8.9200000000001528E-2</v>
      </c>
      <c r="AHJ78">
        <v>8.9300000000001531E-2</v>
      </c>
      <c r="AHK78">
        <v>8.9400000000001534E-2</v>
      </c>
      <c r="AHL78">
        <v>8.9500000000001537E-2</v>
      </c>
      <c r="AHM78">
        <v>8.960000000000154E-2</v>
      </c>
      <c r="AHN78">
        <v>8.9700000000001542E-2</v>
      </c>
      <c r="AHO78">
        <v>8.9800000000001545E-2</v>
      </c>
      <c r="AHP78">
        <v>8.9900000000001548E-2</v>
      </c>
      <c r="AHQ78">
        <v>9.0000000000001551E-2</v>
      </c>
      <c r="AHR78">
        <v>9.0100000000001554E-2</v>
      </c>
      <c r="AHS78">
        <v>9.0200000000001557E-2</v>
      </c>
      <c r="AHT78">
        <v>9.030000000000156E-2</v>
      </c>
      <c r="AHU78">
        <v>9.0400000000001562E-2</v>
      </c>
      <c r="AHV78">
        <v>9.0500000000001565E-2</v>
      </c>
      <c r="AHW78">
        <v>9.0600000000001568E-2</v>
      </c>
      <c r="AHX78">
        <v>9.0700000000001571E-2</v>
      </c>
      <c r="AHY78">
        <v>9.0800000000001574E-2</v>
      </c>
      <c r="AHZ78">
        <v>9.0900000000001577E-2</v>
      </c>
      <c r="AIA78">
        <v>9.100000000000158E-2</v>
      </c>
      <c r="AIB78">
        <v>9.1100000000001582E-2</v>
      </c>
      <c r="AIC78">
        <v>9.1200000000001585E-2</v>
      </c>
      <c r="AID78">
        <v>9.1300000000001588E-2</v>
      </c>
      <c r="AIE78">
        <v>9.1400000000001591E-2</v>
      </c>
      <c r="AIF78">
        <v>9.1500000000001594E-2</v>
      </c>
      <c r="AIG78">
        <v>9.1600000000001597E-2</v>
      </c>
      <c r="AIH78">
        <v>9.17000000000016E-2</v>
      </c>
      <c r="AII78">
        <v>9.1800000000001603E-2</v>
      </c>
      <c r="AIJ78">
        <v>9.1900000000001605E-2</v>
      </c>
      <c r="AIK78">
        <v>9.2000000000001608E-2</v>
      </c>
      <c r="AIL78">
        <v>9.2100000000001611E-2</v>
      </c>
      <c r="AIM78">
        <v>9.2200000000001614E-2</v>
      </c>
      <c r="AIN78">
        <v>9.2300000000001617E-2</v>
      </c>
      <c r="AIO78">
        <v>9.240000000000162E-2</v>
      </c>
      <c r="AIP78">
        <v>9.2500000000001623E-2</v>
      </c>
      <c r="AIQ78">
        <v>9.2600000000001625E-2</v>
      </c>
      <c r="AIR78">
        <v>9.2700000000001628E-2</v>
      </c>
      <c r="AIS78">
        <v>9.2800000000001631E-2</v>
      </c>
      <c r="AIT78">
        <v>9.2900000000001634E-2</v>
      </c>
      <c r="AIU78">
        <v>9.3000000000001637E-2</v>
      </c>
      <c r="AIV78">
        <v>9.310000000000164E-2</v>
      </c>
      <c r="AIW78">
        <v>9.3200000000001643E-2</v>
      </c>
      <c r="AIX78">
        <v>9.3300000000001646E-2</v>
      </c>
      <c r="AIY78">
        <v>9.3400000000001648E-2</v>
      </c>
      <c r="AIZ78">
        <v>9.3500000000001651E-2</v>
      </c>
      <c r="AJA78">
        <v>9.3600000000001654E-2</v>
      </c>
      <c r="AJB78">
        <v>9.3700000000001657E-2</v>
      </c>
      <c r="AJC78">
        <v>9.380000000000166E-2</v>
      </c>
      <c r="AJD78">
        <v>9.3900000000001663E-2</v>
      </c>
      <c r="AJE78">
        <v>9.4000000000001666E-2</v>
      </c>
      <c r="AJF78">
        <v>9.4100000000001668E-2</v>
      </c>
      <c r="AJG78">
        <v>9.4200000000001671E-2</v>
      </c>
      <c r="AJH78">
        <v>9.4300000000001674E-2</v>
      </c>
      <c r="AJI78">
        <v>9.4400000000001677E-2</v>
      </c>
      <c r="AJJ78">
        <v>9.450000000000168E-2</v>
      </c>
      <c r="AJK78">
        <v>9.4600000000001683E-2</v>
      </c>
      <c r="AJL78">
        <v>9.4700000000001686E-2</v>
      </c>
      <c r="AJM78">
        <v>9.4800000000001688E-2</v>
      </c>
      <c r="AJN78">
        <v>9.4900000000001691E-2</v>
      </c>
      <c r="AJO78">
        <v>9.5000000000001694E-2</v>
      </c>
      <c r="AJP78">
        <v>9.5100000000001697E-2</v>
      </c>
      <c r="AJQ78">
        <v>9.52000000000017E-2</v>
      </c>
      <c r="AJR78">
        <v>9.5300000000001703E-2</v>
      </c>
      <c r="AJS78">
        <v>9.5400000000001706E-2</v>
      </c>
      <c r="AJT78">
        <v>9.5500000000001709E-2</v>
      </c>
      <c r="AJU78">
        <v>9.5600000000001711E-2</v>
      </c>
      <c r="AJV78">
        <v>9.5700000000001714E-2</v>
      </c>
      <c r="AJW78">
        <v>9.5800000000001717E-2</v>
      </c>
      <c r="AJX78">
        <v>9.590000000000172E-2</v>
      </c>
      <c r="AJY78">
        <v>9.6000000000001723E-2</v>
      </c>
      <c r="AJZ78">
        <v>9.6100000000001726E-2</v>
      </c>
      <c r="AKA78">
        <v>9.6200000000001729E-2</v>
      </c>
      <c r="AKB78">
        <v>9.6300000000001731E-2</v>
      </c>
      <c r="AKC78">
        <v>9.6400000000001734E-2</v>
      </c>
      <c r="AKD78">
        <v>9.6500000000001737E-2</v>
      </c>
      <c r="AKE78">
        <v>9.660000000000174E-2</v>
      </c>
      <c r="AKF78">
        <v>9.6700000000001743E-2</v>
      </c>
      <c r="AKG78">
        <v>9.6800000000001746E-2</v>
      </c>
      <c r="AKH78">
        <v>9.6900000000001749E-2</v>
      </c>
      <c r="AKI78">
        <v>9.7000000000001751E-2</v>
      </c>
      <c r="AKJ78">
        <v>9.7100000000001754E-2</v>
      </c>
      <c r="AKK78">
        <v>9.7200000000001757E-2</v>
      </c>
      <c r="AKL78">
        <v>9.730000000000176E-2</v>
      </c>
      <c r="AKM78">
        <v>9.7400000000001763E-2</v>
      </c>
      <c r="AKN78">
        <v>9.7500000000001766E-2</v>
      </c>
      <c r="AKO78">
        <v>9.7600000000001769E-2</v>
      </c>
      <c r="AKP78">
        <v>9.7700000000001772E-2</v>
      </c>
      <c r="AKQ78">
        <v>9.7800000000001774E-2</v>
      </c>
      <c r="AKR78">
        <v>9.7900000000001777E-2</v>
      </c>
      <c r="AKS78">
        <v>9.800000000000178E-2</v>
      </c>
      <c r="AKT78">
        <v>9.8100000000001783E-2</v>
      </c>
      <c r="AKU78">
        <v>9.8200000000001786E-2</v>
      </c>
      <c r="AKV78">
        <v>9.8300000000001789E-2</v>
      </c>
      <c r="AKW78">
        <v>9.8400000000001792E-2</v>
      </c>
      <c r="AKX78">
        <v>9.8500000000001794E-2</v>
      </c>
      <c r="AKY78">
        <v>9.8600000000001797E-2</v>
      </c>
      <c r="AKZ78">
        <v>9.87000000000018E-2</v>
      </c>
      <c r="ALA78">
        <v>9.8800000000001803E-2</v>
      </c>
      <c r="ALB78">
        <v>9.8900000000001806E-2</v>
      </c>
      <c r="ALC78">
        <v>9.9000000000001809E-2</v>
      </c>
      <c r="ALD78">
        <v>9.9100000000001812E-2</v>
      </c>
      <c r="ALE78">
        <v>9.9200000000001815E-2</v>
      </c>
      <c r="ALF78">
        <v>9.9300000000001817E-2</v>
      </c>
      <c r="ALG78">
        <v>9.940000000000182E-2</v>
      </c>
      <c r="ALH78">
        <v>9.9500000000001823E-2</v>
      </c>
      <c r="ALI78">
        <v>9.9600000000001826E-2</v>
      </c>
      <c r="ALJ78">
        <v>9.9700000000001829E-2</v>
      </c>
      <c r="ALK78">
        <v>9.9800000000001832E-2</v>
      </c>
      <c r="ALL78">
        <v>9.9900000000001835E-2</v>
      </c>
      <c r="ALM78">
        <v>0.10000000000000184</v>
      </c>
      <c r="ALN78">
        <v>0.10010000000000184</v>
      </c>
      <c r="ALO78">
        <v>0.10020000000000184</v>
      </c>
      <c r="ALP78">
        <v>0.10030000000000185</v>
      </c>
      <c r="ALQ78">
        <v>0.10040000000000185</v>
      </c>
      <c r="ALR78">
        <v>0.10050000000000185</v>
      </c>
      <c r="ALS78">
        <v>0.10060000000000185</v>
      </c>
      <c r="ALT78">
        <v>0.10070000000000186</v>
      </c>
      <c r="ALU78">
        <v>0.10080000000000186</v>
      </c>
      <c r="ALV78">
        <v>0.10090000000000186</v>
      </c>
      <c r="ALW78">
        <v>0.10100000000000187</v>
      </c>
      <c r="ALX78">
        <v>0.10110000000000187</v>
      </c>
      <c r="ALY78">
        <v>0.10120000000000187</v>
      </c>
      <c r="ALZ78">
        <v>0.10130000000000187</v>
      </c>
      <c r="AMA78">
        <v>0.10140000000000188</v>
      </c>
      <c r="AMB78">
        <v>0.10150000000000188</v>
      </c>
      <c r="AMC78">
        <v>0.10160000000000188</v>
      </c>
      <c r="AMD78">
        <v>0.10170000000000189</v>
      </c>
      <c r="AME78">
        <v>0.10180000000000189</v>
      </c>
      <c r="AMF78">
        <v>0.10190000000000189</v>
      </c>
      <c r="AMG78">
        <v>0.10200000000000189</v>
      </c>
      <c r="AMH78">
        <v>0.1021000000000019</v>
      </c>
      <c r="AMI78">
        <v>0.1022000000000019</v>
      </c>
      <c r="AMJ78">
        <v>0.1023000000000019</v>
      </c>
      <c r="AMK78">
        <v>0.10240000000000191</v>
      </c>
      <c r="AML78">
        <v>0.10250000000000191</v>
      </c>
      <c r="AMM78">
        <v>0.10260000000000191</v>
      </c>
      <c r="AMN78">
        <v>0.10270000000000191</v>
      </c>
      <c r="AMO78">
        <v>0.10280000000000192</v>
      </c>
      <c r="AMP78">
        <v>0.10290000000000192</v>
      </c>
      <c r="AMQ78">
        <v>0.10300000000000192</v>
      </c>
      <c r="AMR78">
        <v>0.10310000000000193</v>
      </c>
      <c r="AMS78">
        <v>0.10320000000000193</v>
      </c>
      <c r="AMT78">
        <v>0.10330000000000193</v>
      </c>
      <c r="AMU78">
        <v>0.10340000000000193</v>
      </c>
      <c r="AMV78">
        <v>0.10350000000000194</v>
      </c>
      <c r="AMW78">
        <v>0.10360000000000194</v>
      </c>
      <c r="AMX78">
        <v>0.10370000000000194</v>
      </c>
      <c r="AMY78">
        <v>0.10380000000000195</v>
      </c>
      <c r="AMZ78">
        <v>0.10390000000000195</v>
      </c>
      <c r="ANA78">
        <v>0.10400000000000195</v>
      </c>
      <c r="ANB78">
        <v>0.10410000000000195</v>
      </c>
      <c r="ANC78">
        <v>0.10420000000000196</v>
      </c>
      <c r="AND78">
        <v>0.10430000000000196</v>
      </c>
      <c r="ANE78">
        <v>0.10440000000000196</v>
      </c>
      <c r="ANF78">
        <v>0.10450000000000197</v>
      </c>
      <c r="ANG78">
        <v>0.10460000000000197</v>
      </c>
      <c r="ANH78">
        <v>0.10470000000000197</v>
      </c>
      <c r="ANI78">
        <v>0.10480000000000197</v>
      </c>
      <c r="ANJ78">
        <v>0.10490000000000198</v>
      </c>
      <c r="ANK78">
        <v>0.10500000000000198</v>
      </c>
      <c r="ANL78">
        <v>0.10510000000000198</v>
      </c>
      <c r="ANM78">
        <v>0.10520000000000199</v>
      </c>
      <c r="ANN78">
        <v>0.10530000000000199</v>
      </c>
      <c r="ANO78">
        <v>0.10540000000000199</v>
      </c>
      <c r="ANP78">
        <v>0.10550000000000199</v>
      </c>
      <c r="ANQ78">
        <v>0.105600000000002</v>
      </c>
      <c r="ANR78">
        <v>0.105700000000002</v>
      </c>
      <c r="ANS78">
        <v>0.105800000000002</v>
      </c>
      <c r="ANT78">
        <v>0.10590000000000201</v>
      </c>
      <c r="ANU78">
        <v>0.10600000000000201</v>
      </c>
      <c r="ANV78">
        <v>0.10610000000000201</v>
      </c>
      <c r="ANW78">
        <v>0.10620000000000202</v>
      </c>
      <c r="ANX78">
        <v>0.10630000000000202</v>
      </c>
      <c r="ANY78">
        <v>0.10640000000000202</v>
      </c>
      <c r="ANZ78">
        <v>0.10650000000000202</v>
      </c>
      <c r="AOA78">
        <v>0.10660000000000203</v>
      </c>
      <c r="AOB78">
        <v>0.10670000000000203</v>
      </c>
      <c r="AOC78">
        <v>0.10680000000000203</v>
      </c>
      <c r="AOD78">
        <v>0.10690000000000204</v>
      </c>
      <c r="AOE78">
        <v>0.10700000000000204</v>
      </c>
      <c r="AOF78">
        <v>0.10710000000000204</v>
      </c>
      <c r="AOG78">
        <v>0.10720000000000204</v>
      </c>
      <c r="AOH78">
        <v>0.10730000000000205</v>
      </c>
      <c r="AOI78">
        <v>0.10740000000000205</v>
      </c>
      <c r="AOJ78">
        <v>0.10750000000000205</v>
      </c>
      <c r="AOK78">
        <v>0.10760000000000206</v>
      </c>
      <c r="AOL78">
        <v>0.10770000000000206</v>
      </c>
      <c r="AOM78">
        <v>0.10780000000000206</v>
      </c>
      <c r="AON78">
        <v>0.10790000000000206</v>
      </c>
      <c r="AOO78">
        <v>0.10800000000000207</v>
      </c>
      <c r="AOP78">
        <v>0.10810000000000207</v>
      </c>
      <c r="AOQ78">
        <v>0.10820000000000207</v>
      </c>
      <c r="AOR78">
        <v>0.10830000000000208</v>
      </c>
      <c r="AOS78">
        <v>0.10840000000000208</v>
      </c>
      <c r="AOT78">
        <v>0.10850000000000208</v>
      </c>
      <c r="AOU78">
        <v>0.10860000000000208</v>
      </c>
      <c r="AOV78">
        <v>0.10870000000000209</v>
      </c>
      <c r="AOW78">
        <v>0.10880000000000209</v>
      </c>
      <c r="AOX78">
        <v>0.10890000000000209</v>
      </c>
      <c r="AOY78">
        <v>0.1090000000000021</v>
      </c>
      <c r="AOZ78">
        <v>0.1091000000000021</v>
      </c>
      <c r="APA78">
        <v>0.1092000000000021</v>
      </c>
      <c r="APB78">
        <v>0.1093000000000021</v>
      </c>
      <c r="APC78">
        <v>0.10940000000000211</v>
      </c>
      <c r="APD78">
        <v>0.10950000000000211</v>
      </c>
      <c r="APE78">
        <v>0.10960000000000211</v>
      </c>
      <c r="APF78">
        <v>0.10970000000000212</v>
      </c>
      <c r="APG78">
        <v>0.10980000000000212</v>
      </c>
      <c r="APH78">
        <v>0.10990000000000212</v>
      </c>
      <c r="API78">
        <v>0.11000000000000212</v>
      </c>
      <c r="APJ78">
        <v>0.11010000000000213</v>
      </c>
      <c r="APK78">
        <v>0.11020000000000213</v>
      </c>
      <c r="APL78">
        <v>0.11030000000000213</v>
      </c>
      <c r="APM78">
        <v>0.11040000000000214</v>
      </c>
      <c r="APN78">
        <v>0.11050000000000214</v>
      </c>
      <c r="APO78">
        <v>0.11060000000000214</v>
      </c>
      <c r="APP78">
        <v>0.11070000000000214</v>
      </c>
      <c r="APQ78">
        <v>0.11080000000000215</v>
      </c>
      <c r="APR78">
        <v>0.11090000000000215</v>
      </c>
      <c r="APS78">
        <v>0.11100000000000215</v>
      </c>
      <c r="APT78">
        <v>0.11110000000000216</v>
      </c>
      <c r="APU78">
        <v>0.11120000000000216</v>
      </c>
      <c r="APV78">
        <v>0.11130000000000216</v>
      </c>
      <c r="APW78">
        <v>0.11140000000000216</v>
      </c>
      <c r="APX78">
        <v>0.11150000000000217</v>
      </c>
      <c r="APY78">
        <v>0.11160000000000217</v>
      </c>
      <c r="APZ78">
        <v>0.11170000000000217</v>
      </c>
      <c r="AQA78">
        <v>0.11180000000000218</v>
      </c>
      <c r="AQB78">
        <v>0.11190000000000218</v>
      </c>
      <c r="AQC78">
        <v>0.11200000000000218</v>
      </c>
      <c r="AQD78">
        <v>0.11210000000000218</v>
      </c>
      <c r="AQE78">
        <v>0.11220000000000219</v>
      </c>
      <c r="AQF78">
        <v>0.11230000000000219</v>
      </c>
      <c r="AQG78">
        <v>0.11240000000000219</v>
      </c>
      <c r="AQH78">
        <v>0.1125000000000022</v>
      </c>
      <c r="AQI78">
        <v>0.1126000000000022</v>
      </c>
      <c r="AQJ78">
        <v>0.1127000000000022</v>
      </c>
      <c r="AQK78">
        <v>0.1128000000000022</v>
      </c>
      <c r="AQL78">
        <v>0.11290000000000221</v>
      </c>
      <c r="AQM78">
        <v>0.11300000000000221</v>
      </c>
      <c r="AQN78">
        <v>0.11310000000000221</v>
      </c>
      <c r="AQO78">
        <v>0.11320000000000222</v>
      </c>
      <c r="AQP78">
        <v>0.11330000000000222</v>
      </c>
      <c r="AQQ78">
        <v>0.11340000000000222</v>
      </c>
      <c r="AQR78">
        <v>0.11350000000000222</v>
      </c>
      <c r="AQS78">
        <v>0.11360000000000223</v>
      </c>
      <c r="AQT78">
        <v>0.11370000000000223</v>
      </c>
      <c r="AQU78">
        <v>0.11380000000000223</v>
      </c>
      <c r="AQV78">
        <v>0.11390000000000224</v>
      </c>
      <c r="AQW78">
        <v>0.11400000000000224</v>
      </c>
      <c r="AQX78">
        <v>0.11410000000000224</v>
      </c>
      <c r="AQY78">
        <v>0.11420000000000224</v>
      </c>
      <c r="AQZ78">
        <v>0.11430000000000225</v>
      </c>
      <c r="ARA78">
        <v>0.11440000000000225</v>
      </c>
      <c r="ARB78">
        <v>0.11450000000000225</v>
      </c>
      <c r="ARC78">
        <v>0.11460000000000226</v>
      </c>
      <c r="ARD78">
        <v>0.11470000000000226</v>
      </c>
      <c r="ARE78">
        <v>0.11480000000000226</v>
      </c>
      <c r="ARF78">
        <v>0.11490000000000226</v>
      </c>
      <c r="ARG78">
        <v>0.11500000000000227</v>
      </c>
      <c r="ARH78">
        <v>0.11510000000000227</v>
      </c>
      <c r="ARI78">
        <v>0.11520000000000227</v>
      </c>
      <c r="ARJ78">
        <v>0.11530000000000228</v>
      </c>
      <c r="ARK78">
        <v>0.11540000000000228</v>
      </c>
      <c r="ARL78">
        <v>0.11550000000000228</v>
      </c>
      <c r="ARM78">
        <v>0.11560000000000228</v>
      </c>
      <c r="ARN78">
        <v>0.11570000000000229</v>
      </c>
      <c r="ARO78">
        <v>0.11580000000000229</v>
      </c>
      <c r="ARP78">
        <v>0.11590000000000229</v>
      </c>
      <c r="ARQ78">
        <v>0.1160000000000023</v>
      </c>
      <c r="ARR78">
        <v>0.1161000000000023</v>
      </c>
      <c r="ARS78">
        <v>0.1162000000000023</v>
      </c>
      <c r="ART78">
        <v>0.1163000000000023</v>
      </c>
      <c r="ARU78">
        <v>0.11640000000000231</v>
      </c>
      <c r="ARV78">
        <v>0.11650000000000231</v>
      </c>
      <c r="ARW78">
        <v>0.11660000000000231</v>
      </c>
      <c r="ARX78">
        <v>0.11670000000000232</v>
      </c>
      <c r="ARY78">
        <v>0.11680000000000232</v>
      </c>
      <c r="ARZ78">
        <v>0.11690000000000232</v>
      </c>
      <c r="ASA78">
        <v>0.11700000000000232</v>
      </c>
      <c r="ASB78">
        <v>0.11710000000000233</v>
      </c>
      <c r="ASC78">
        <v>0.11720000000000233</v>
      </c>
      <c r="ASD78">
        <v>0.11730000000000233</v>
      </c>
      <c r="ASE78">
        <v>0.11740000000000234</v>
      </c>
      <c r="ASF78">
        <v>0.11750000000000234</v>
      </c>
      <c r="ASG78">
        <v>0.11760000000000234</v>
      </c>
      <c r="ASH78">
        <v>0.11770000000000234</v>
      </c>
      <c r="ASI78">
        <v>0.11780000000000235</v>
      </c>
      <c r="ASJ78">
        <v>0.11790000000000235</v>
      </c>
      <c r="ASK78">
        <v>0.11800000000000235</v>
      </c>
      <c r="ASL78">
        <v>0.11810000000000236</v>
      </c>
      <c r="ASM78">
        <v>0.11820000000000236</v>
      </c>
      <c r="ASN78">
        <v>0.11830000000000236</v>
      </c>
      <c r="ASO78">
        <v>0.11840000000000236</v>
      </c>
      <c r="ASP78">
        <v>0.11850000000000237</v>
      </c>
      <c r="ASQ78">
        <v>0.11860000000000237</v>
      </c>
      <c r="ASR78">
        <v>0.11870000000000237</v>
      </c>
      <c r="ASS78">
        <v>0.11880000000000238</v>
      </c>
      <c r="AST78">
        <v>0.11890000000000238</v>
      </c>
      <c r="ASU78">
        <v>0.11900000000000238</v>
      </c>
      <c r="ASV78">
        <v>0.11910000000000238</v>
      </c>
      <c r="ASW78">
        <v>0.11920000000000239</v>
      </c>
      <c r="ASX78">
        <v>0.11930000000000239</v>
      </c>
      <c r="ASY78">
        <v>0.11940000000000239</v>
      </c>
      <c r="ASZ78">
        <v>0.1195000000000024</v>
      </c>
      <c r="ATA78">
        <v>0.1196000000000024</v>
      </c>
      <c r="ATB78">
        <v>0.1197000000000024</v>
      </c>
      <c r="ATC78">
        <v>0.1198000000000024</v>
      </c>
      <c r="ATD78">
        <v>0.11990000000000241</v>
      </c>
      <c r="ATE78">
        <v>0.12000000000000241</v>
      </c>
      <c r="ATF78">
        <v>0.12010000000000241</v>
      </c>
      <c r="ATG78">
        <v>0.12020000000000242</v>
      </c>
      <c r="ATH78">
        <v>0.12030000000000242</v>
      </c>
      <c r="ATI78">
        <v>0.12040000000000242</v>
      </c>
      <c r="ATJ78">
        <v>0.12050000000000242</v>
      </c>
      <c r="ATK78">
        <v>0.12060000000000243</v>
      </c>
      <c r="ATL78">
        <v>0.12070000000000243</v>
      </c>
      <c r="ATM78">
        <v>0.12080000000000243</v>
      </c>
      <c r="ATN78">
        <v>0.12090000000000244</v>
      </c>
      <c r="ATO78">
        <v>0.12100000000000244</v>
      </c>
      <c r="ATP78">
        <v>0.12110000000000244</v>
      </c>
      <c r="ATQ78">
        <v>0.12120000000000244</v>
      </c>
      <c r="ATR78">
        <v>0.12130000000000245</v>
      </c>
      <c r="ATS78">
        <v>0.12140000000000245</v>
      </c>
      <c r="ATT78">
        <v>0.12150000000000245</v>
      </c>
      <c r="ATU78">
        <v>0.12160000000000246</v>
      </c>
      <c r="ATV78">
        <v>0.12170000000000246</v>
      </c>
      <c r="ATW78">
        <v>0.12180000000000246</v>
      </c>
      <c r="ATX78">
        <v>0.12190000000000246</v>
      </c>
      <c r="ATY78">
        <v>0.12200000000000247</v>
      </c>
      <c r="ATZ78">
        <v>0.12210000000000247</v>
      </c>
      <c r="AUA78">
        <v>0.12220000000000247</v>
      </c>
      <c r="AUB78">
        <v>0.12230000000000248</v>
      </c>
      <c r="AUC78">
        <v>0.12240000000000248</v>
      </c>
      <c r="AUD78">
        <v>0.12250000000000248</v>
      </c>
      <c r="AUE78">
        <v>0.12260000000000248</v>
      </c>
      <c r="AUF78">
        <v>0.12270000000000249</v>
      </c>
      <c r="AUG78">
        <v>0.12280000000000249</v>
      </c>
      <c r="AUH78">
        <v>0.12290000000000249</v>
      </c>
      <c r="AUI78">
        <v>0.1230000000000025</v>
      </c>
      <c r="AUJ78">
        <v>0.1231000000000025</v>
      </c>
      <c r="AUK78">
        <v>0.1232000000000025</v>
      </c>
      <c r="AUL78">
        <v>0.1233000000000025</v>
      </c>
      <c r="AUM78">
        <v>0.12340000000000251</v>
      </c>
      <c r="AUN78">
        <v>0.12350000000000251</v>
      </c>
      <c r="AUO78">
        <v>0.12360000000000251</v>
      </c>
      <c r="AUP78">
        <v>0.12370000000000252</v>
      </c>
      <c r="AUQ78">
        <v>0.12380000000000252</v>
      </c>
      <c r="AUR78">
        <v>0.12390000000000252</v>
      </c>
      <c r="AUS78">
        <v>0.12400000000000252</v>
      </c>
      <c r="AUT78">
        <v>0.12410000000000253</v>
      </c>
      <c r="AUU78">
        <v>0.12420000000000253</v>
      </c>
      <c r="AUV78">
        <v>0.12430000000000253</v>
      </c>
      <c r="AUW78">
        <v>0.12440000000000254</v>
      </c>
      <c r="AUX78">
        <v>0.12450000000000254</v>
      </c>
      <c r="AUY78">
        <v>0.12460000000000254</v>
      </c>
      <c r="AUZ78">
        <v>0.12470000000000254</v>
      </c>
      <c r="AVA78">
        <v>0.12480000000000255</v>
      </c>
      <c r="AVB78">
        <v>0.12490000000000255</v>
      </c>
      <c r="AVC78">
        <v>0.12500000000000255</v>
      </c>
    </row>
    <row r="79" spans="1:1251" x14ac:dyDescent="0.25">
      <c r="A79">
        <v>0</v>
      </c>
      <c r="B79">
        <v>1.2394776257182701E-4</v>
      </c>
      <c r="C79">
        <v>9.7241625842930902E-4</v>
      </c>
      <c r="D79">
        <v>3.4152451670646801E-3</v>
      </c>
      <c r="E79">
        <v>6.88690123246323E-3</v>
      </c>
      <c r="F79">
        <v>7.4770549818520497E-3</v>
      </c>
      <c r="G79">
        <v>-1.3295548460197401E-3</v>
      </c>
      <c r="H79">
        <v>-2.4742606777580899E-2</v>
      </c>
      <c r="I79">
        <v>-6.2678171301020394E-2</v>
      </c>
      <c r="J79">
        <v>-0.10909353277395201</v>
      </c>
      <c r="K79">
        <v>-0.15498705596868401</v>
      </c>
      <c r="L79">
        <v>-0.192610437622492</v>
      </c>
      <c r="M79">
        <v>-0.218247385684919</v>
      </c>
      <c r="N79">
        <v>-0.23256750639428</v>
      </c>
      <c r="O79">
        <v>-0.23917657118323099</v>
      </c>
      <c r="P79">
        <v>-0.24257179522682201</v>
      </c>
      <c r="Q79">
        <v>-0.24645205043533799</v>
      </c>
      <c r="R79">
        <v>-0.25280394150313601</v>
      </c>
      <c r="S79">
        <v>-0.26176503043849397</v>
      </c>
      <c r="T79">
        <v>-0.27204612363265701</v>
      </c>
      <c r="U79">
        <v>-0.28162706640859603</v>
      </c>
      <c r="V79">
        <v>-0.288463614711302</v>
      </c>
      <c r="W79">
        <v>-0.29101763967376698</v>
      </c>
      <c r="X79">
        <v>-0.28852134533201301</v>
      </c>
      <c r="Y79">
        <v>-0.28098130738549598</v>
      </c>
      <c r="Z79">
        <v>-0.26899646104458602</v>
      </c>
      <c r="AA79">
        <v>-0.25349327106656</v>
      </c>
      <c r="AB79">
        <v>-0.235473086728403</v>
      </c>
      <c r="AC79">
        <v>-0.21583388562285699</v>
      </c>
      <c r="AD79">
        <v>-0.195287966997435</v>
      </c>
      <c r="AE79">
        <v>-0.17436288671798</v>
      </c>
      <c r="AF79">
        <v>-0.15345309188893699</v>
      </c>
      <c r="AG79">
        <v>-0.132885688536555</v>
      </c>
      <c r="AH79">
        <v>-0.112971921349621</v>
      </c>
      <c r="AI79">
        <v>-9.4030197457631901E-2</v>
      </c>
      <c r="AJ79">
        <v>-7.6380810684440303E-2</v>
      </c>
      <c r="AK79">
        <v>-6.0322595126408703E-2</v>
      </c>
      <c r="AL79">
        <v>-4.6105664779160102E-2</v>
      </c>
      <c r="AM79">
        <v>-3.3912578767360202E-2</v>
      </c>
      <c r="AN79">
        <v>-2.38546882124651E-2</v>
      </c>
      <c r="AO79">
        <v>-1.5983680217864501E-2</v>
      </c>
      <c r="AP79">
        <v>-1.03127942870519E-2</v>
      </c>
      <c r="AQ79">
        <v>-6.8393454858534904E-3</v>
      </c>
      <c r="AR79">
        <v>-5.5604493213431997E-3</v>
      </c>
      <c r="AS79">
        <v>-6.4766246344444799E-3</v>
      </c>
      <c r="AT79">
        <v>-9.5820473817195898E-3</v>
      </c>
      <c r="AU79">
        <v>-1.48442685628074E-2</v>
      </c>
      <c r="AV79">
        <v>-2.2179069480190099E-2</v>
      </c>
      <c r="AW79">
        <v>-3.1427194295561102E-2</v>
      </c>
      <c r="AX79">
        <v>-4.2338945034965797E-2</v>
      </c>
      <c r="AY79">
        <v>-5.4570503280734699E-2</v>
      </c>
      <c r="AZ79">
        <v>-6.7693084030130399E-2</v>
      </c>
      <c r="BA79">
        <v>-8.1213389948588094E-2</v>
      </c>
      <c r="BB79">
        <v>-9.4601908047936001E-2</v>
      </c>
      <c r="BC79">
        <v>-0.107324680693</v>
      </c>
      <c r="BD79">
        <v>-0.118874292194197</v>
      </c>
      <c r="BE79">
        <v>-0.12879670655341099</v>
      </c>
      <c r="BF79">
        <v>-0.136711908146224</v>
      </c>
      <c r="BG79">
        <v>-0.142327660088545</v>
      </c>
      <c r="BH79">
        <v>-0.145446809445541</v>
      </c>
      <c r="BI79">
        <v>-0.14596926900891899</v>
      </c>
      <c r="BJ79">
        <v>-0.143890062770578</v>
      </c>
      <c r="BK79">
        <v>-0.139294714788706</v>
      </c>
      <c r="BL79">
        <v>-0.13235292787713501</v>
      </c>
      <c r="BM79">
        <v>-0.123311090276467</v>
      </c>
      <c r="BN79">
        <v>-0.112483789491895</v>
      </c>
      <c r="BO79">
        <v>-0.100244279226317</v>
      </c>
      <c r="BP79">
        <v>-8.7013762482971796E-2</v>
      </c>
      <c r="BQ79">
        <v>-7.3249403776857805E-2</v>
      </c>
      <c r="BR79">
        <v>-5.9431122523401297E-2</v>
      </c>
      <c r="BS79">
        <v>-4.6047396269872698E-2</v>
      </c>
      <c r="BT79">
        <v>-3.3580470279389103E-2</v>
      </c>
      <c r="BU79">
        <v>-2.2491496540354899E-2</v>
      </c>
      <c r="BV79">
        <v>-1.32061939292955E-2</v>
      </c>
      <c r="BW79">
        <v>-6.1016292772828398E-3</v>
      </c>
      <c r="BX79">
        <v>-1.4946732176322401E-3</v>
      </c>
      <c r="BY79">
        <v>3.6740343599330399E-4</v>
      </c>
      <c r="BZ79">
        <v>-6.8615550253116699E-4</v>
      </c>
      <c r="CA79">
        <v>-4.7453792209389504E-3</v>
      </c>
      <c r="CB79">
        <v>-1.18181324686894E-2</v>
      </c>
      <c r="CC79">
        <v>-2.18313874869141E-2</v>
      </c>
      <c r="CD79">
        <v>-3.4635013362585197E-2</v>
      </c>
      <c r="CE79">
        <v>-5.0007784086814402E-2</v>
      </c>
      <c r="CF79">
        <v>-6.7665226081329896E-2</v>
      </c>
      <c r="CG79">
        <v>-8.72688765195202E-2</v>
      </c>
      <c r="CH79">
        <v>-0.108436507391739</v>
      </c>
      <c r="CI79">
        <v>-0.13075288558665499</v>
      </c>
      <c r="CJ79">
        <v>-0.153780681553325</v>
      </c>
      <c r="CK79">
        <v>-0.17707120076059199</v>
      </c>
      <c r="CL79">
        <v>-0.200174683875943</v>
      </c>
      <c r="CM79">
        <v>-0.222649993768301</v>
      </c>
      <c r="CN79">
        <v>-0.24407357160280499</v>
      </c>
      <c r="CO79">
        <v>-0.26404759437563302</v>
      </c>
      <c r="CP79">
        <v>-0.28220729900265601</v>
      </c>
      <c r="CQ79">
        <v>-0.29822745361152903</v>
      </c>
      <c r="CR79">
        <v>-0.31182795759374399</v>
      </c>
      <c r="CS79">
        <v>-0.32277854288796598</v>
      </c>
      <c r="CT79">
        <v>-0.33090253535052799</v>
      </c>
      <c r="CU79">
        <v>-0.33607962231183702</v>
      </c>
      <c r="CV79">
        <v>-0.33824756499372599</v>
      </c>
      <c r="CW79">
        <v>-0.337402795362851</v>
      </c>
      <c r="CX79">
        <v>-0.33372379537087199</v>
      </c>
      <c r="CY79">
        <v>-0.32792201071135002</v>
      </c>
      <c r="CZ79">
        <v>-0.32103153165599602</v>
      </c>
      <c r="DA79">
        <v>-0.31270032746674098</v>
      </c>
      <c r="DB79">
        <v>-0.29927559988936098</v>
      </c>
      <c r="DC79">
        <v>-0.27453743143081</v>
      </c>
      <c r="DD79">
        <v>-0.23360222913300699</v>
      </c>
      <c r="DE79">
        <v>-0.176902992572018</v>
      </c>
      <c r="DF79">
        <v>-0.11084624022406001</v>
      </c>
      <c r="DG79">
        <v>-4.4803606556727098E-2</v>
      </c>
      <c r="DH79">
        <v>1.3109009862508E-2</v>
      </c>
      <c r="DI79">
        <v>5.8818565337483399E-2</v>
      </c>
      <c r="DJ79">
        <v>9.2656815404265805E-2</v>
      </c>
      <c r="DK79">
        <v>0.117918044135635</v>
      </c>
      <c r="DL79">
        <v>0.13882101334302299</v>
      </c>
      <c r="DM79">
        <v>0.15882487915545501</v>
      </c>
      <c r="DN79">
        <v>0.179719856241876</v>
      </c>
      <c r="DO79">
        <v>0.20149379866848099</v>
      </c>
      <c r="DP79">
        <v>0.22275653104582099</v>
      </c>
      <c r="DQ79">
        <v>0.24143633371496101</v>
      </c>
      <c r="DR79">
        <v>0.25548615160786498</v>
      </c>
      <c r="DS79">
        <v>0.26341182420979498</v>
      </c>
      <c r="DT79">
        <v>0.26453309927386198</v>
      </c>
      <c r="DU79">
        <v>0.25898335861477201</v>
      </c>
      <c r="DV79">
        <v>0.247522338220411</v>
      </c>
      <c r="DW79">
        <v>0.231265258068834</v>
      </c>
      <c r="DX79">
        <v>0.211423567809085</v>
      </c>
      <c r="DY79">
        <v>0.18911972898342</v>
      </c>
      <c r="DZ79">
        <v>0.16529781636260699</v>
      </c>
      <c r="EA79">
        <v>0.14071744914494599</v>
      </c>
      <c r="EB79">
        <v>0.11599871758711899</v>
      </c>
      <c r="EC79">
        <v>9.1681727749304803E-2</v>
      </c>
      <c r="ED79">
        <v>6.8272508366528206E-2</v>
      </c>
      <c r="EE79">
        <v>4.6261247851035601E-2</v>
      </c>
      <c r="EF79">
        <v>2.61131217553414E-2</v>
      </c>
      <c r="EG79">
        <v>8.2420095863608902E-3</v>
      </c>
      <c r="EH79">
        <v>-7.0187062606601102E-3</v>
      </c>
      <c r="EI79">
        <v>-1.9435916706974799E-2</v>
      </c>
      <c r="EJ79">
        <v>-2.8880408614394899E-2</v>
      </c>
      <c r="EK79">
        <v>-3.5314372922733303E-2</v>
      </c>
      <c r="EL79">
        <v>-3.8768400854815303E-2</v>
      </c>
      <c r="EM79">
        <v>-3.9316430671533301E-2</v>
      </c>
      <c r="EN79">
        <v>-3.7056861141955201E-2</v>
      </c>
      <c r="EO79">
        <v>-3.210527635629E-2</v>
      </c>
      <c r="EP79">
        <v>-2.4600135343761199E-2</v>
      </c>
      <c r="EQ79">
        <v>-1.47187409576003E-2</v>
      </c>
      <c r="ER79">
        <v>-2.6979403023046299E-3</v>
      </c>
      <c r="ES79">
        <v>1.11470631547624E-2</v>
      </c>
      <c r="ET79">
        <v>2.64116588146769E-2</v>
      </c>
      <c r="EU79">
        <v>4.2602301690961998E-2</v>
      </c>
      <c r="EV79">
        <v>5.9149523720563098E-2</v>
      </c>
      <c r="EW79">
        <v>7.5431874171872804E-2</v>
      </c>
      <c r="EX79">
        <v>9.0807266946947199E-2</v>
      </c>
      <c r="EY79">
        <v>0.104647316148738</v>
      </c>
      <c r="EZ79">
        <v>0.116370364427067</v>
      </c>
      <c r="FA79">
        <v>0.12546981637406901</v>
      </c>
      <c r="FB79">
        <v>0.13153571847583101</v>
      </c>
      <c r="FC79">
        <v>0.134268902447269</v>
      </c>
      <c r="FD79">
        <v>0.13348813478379401</v>
      </c>
      <c r="FE79">
        <v>0.12913142663636801</v>
      </c>
      <c r="FF79">
        <v>0.121252925277841</v>
      </c>
      <c r="FG79">
        <v>0.11001670972390699</v>
      </c>
      <c r="FH79">
        <v>9.5688487434722594E-2</v>
      </c>
      <c r="FI79">
        <v>7.8625787216342793E-2</v>
      </c>
      <c r="FJ79">
        <v>5.9266889701583302E-2</v>
      </c>
      <c r="FK79">
        <v>3.8118507480504001E-2</v>
      </c>
      <c r="FL79">
        <v>1.5742146628871401E-2</v>
      </c>
      <c r="FM79">
        <v>-7.2608675929543296E-3</v>
      </c>
      <c r="FN79">
        <v>-3.02655793608399E-2</v>
      </c>
      <c r="FO79">
        <v>-5.2640508976604897E-2</v>
      </c>
      <c r="FP79">
        <v>-7.3765216935471098E-2</v>
      </c>
      <c r="FQ79">
        <v>-9.3047742972326902E-2</v>
      </c>
      <c r="FR79">
        <v>-0.10994127530209701</v>
      </c>
      <c r="FS79">
        <v>-0.123959404753983</v>
      </c>
      <c r="FT79">
        <v>-0.13468937299150699</v>
      </c>
      <c r="FU79">
        <v>-0.141802821579286</v>
      </c>
      <c r="FV79">
        <v>-0.145063676202699</v>
      </c>
      <c r="FW79">
        <v>-0.14433294534041</v>
      </c>
      <c r="FX79">
        <v>-0.13957036417007901</v>
      </c>
      <c r="FY79">
        <v>-0.13083296252360099</v>
      </c>
      <c r="FZ79">
        <v>-0.118270771439596</v>
      </c>
      <c r="GA79">
        <v>-0.102119998016115</v>
      </c>
      <c r="GB79">
        <v>-8.2694085945864304E-2</v>
      </c>
      <c r="GC79">
        <v>-6.0373134314848399E-2</v>
      </c>
      <c r="GD79">
        <v>-3.55921677656185E-2</v>
      </c>
      <c r="GE79">
        <v>-8.8287383003102099E-3</v>
      </c>
      <c r="GF79">
        <v>1.9409702536726199E-2</v>
      </c>
      <c r="GG79">
        <v>4.8598284889461399E-2</v>
      </c>
      <c r="GH79">
        <v>7.8206753227214307E-2</v>
      </c>
      <c r="GI79">
        <v>0.107710824424435</v>
      </c>
      <c r="GJ79">
        <v>0.136602714611708</v>
      </c>
      <c r="GK79">
        <v>0.164400734231403</v>
      </c>
      <c r="GL79">
        <v>0.19065789029904801</v>
      </c>
      <c r="GM79">
        <v>0.214969457540271</v>
      </c>
      <c r="GN79">
        <v>0.236979488304768</v>
      </c>
      <c r="GO79">
        <v>0.25638622921263099</v>
      </c>
      <c r="GP79">
        <v>0.27294640562260802</v>
      </c>
      <c r="GQ79">
        <v>0.28647832839155601</v>
      </c>
      <c r="GR79">
        <v>0.29686377527899499</v>
      </c>
      <c r="GS79">
        <v>0.30404860464053701</v>
      </c>
      <c r="GT79">
        <v>0.30804207298703501</v>
      </c>
      <c r="GU79">
        <v>0.30891485027895199</v>
      </c>
      <c r="GV79">
        <v>0.30679575595173098</v>
      </c>
      <c r="GW79">
        <v>0.30186727231249</v>
      </c>
      <c r="GX79">
        <v>0.29435992740700001</v>
      </c>
      <c r="GY79">
        <v>0.28454567412649301</v>
      </c>
      <c r="GZ79">
        <v>0.27273042390107299</v>
      </c>
      <c r="HA79">
        <v>0.25924592008178199</v>
      </c>
      <c r="HB79">
        <v>0.244441156849448</v>
      </c>
      <c r="HC79">
        <v>0.22867356356815099</v>
      </c>
      <c r="HD79">
        <v>0.212300181700489</v>
      </c>
      <c r="HE79">
        <v>0.19566906179020799</v>
      </c>
      <c r="HF79">
        <v>0.17911110184888099</v>
      </c>
      <c r="HG79">
        <v>0.16293253609796601</v>
      </c>
      <c r="HH79">
        <v>0.14740826478081701</v>
      </c>
      <c r="HI79">
        <v>0.13277619210378999</v>
      </c>
      <c r="HJ79">
        <v>0.119232710758552</v>
      </c>
      <c r="HK79">
        <v>0.106929438519345</v>
      </c>
      <c r="HL79">
        <v>9.5971275850874602E-2</v>
      </c>
      <c r="HM79">
        <v>8.6415814275217301E-2</v>
      </c>
      <c r="HN79">
        <v>7.8274084576458403E-2</v>
      </c>
      <c r="HO79">
        <v>7.1512593161325605E-2</v>
      </c>
      <c r="HP79">
        <v>6.60565555185883E-2</v>
      </c>
      <c r="HQ79">
        <v>6.1794199320120001E-2</v>
      </c>
      <c r="HR79">
        <v>5.8581977786725102E-2</v>
      </c>
      <c r="HS79">
        <v>5.6250507901353497E-2</v>
      </c>
      <c r="HT79">
        <v>5.46110290056845E-2</v>
      </c>
      <c r="HU79">
        <v>5.3462166072691102E-2</v>
      </c>
      <c r="HV79">
        <v>5.2596778891645102E-2</v>
      </c>
      <c r="HW79">
        <v>5.1808683516110503E-2</v>
      </c>
      <c r="HX79">
        <v>5.0899045150538703E-2</v>
      </c>
      <c r="HY79">
        <v>4.9682261363119803E-2</v>
      </c>
      <c r="HZ79">
        <v>4.7991179956046501E-2</v>
      </c>
      <c r="IA79">
        <v>4.5681525625464098E-2</v>
      </c>
      <c r="IB79">
        <v>4.2635442186813297E-2</v>
      </c>
      <c r="IC79">
        <v>3.87640910850734E-2</v>
      </c>
      <c r="ID79">
        <v>3.4009280663409303E-2</v>
      </c>
      <c r="IE79">
        <v>2.8344132886865901E-2</v>
      </c>
      <c r="IF79">
        <v>2.1772823758066499E-2</v>
      </c>
      <c r="IG79">
        <v>1.43294596184474E-2</v>
      </c>
      <c r="IH79">
        <v>6.0761732510009898E-3</v>
      </c>
      <c r="II79">
        <v>-2.8994591941310698E-3</v>
      </c>
      <c r="IJ79">
        <v>-1.24875670831688E-2</v>
      </c>
      <c r="IK79">
        <v>-2.2559578960611299E-2</v>
      </c>
      <c r="IL79">
        <v>-3.2972136722194102E-2</v>
      </c>
      <c r="IM79">
        <v>-4.3571206825781902E-2</v>
      </c>
      <c r="IN79">
        <v>-5.4196269393658202E-2</v>
      </c>
      <c r="IO79">
        <v>-6.4684473360562197E-2</v>
      </c>
      <c r="IP79">
        <v>-7.4874655510430599E-2</v>
      </c>
      <c r="IQ79">
        <v>-8.4611132737354697E-2</v>
      </c>
      <c r="IR79">
        <v>-9.3747189605251802E-2</v>
      </c>
      <c r="IS79">
        <v>-0.10214819675346699</v>
      </c>
      <c r="IT79">
        <v>-0.109694309444357</v>
      </c>
      <c r="IU79">
        <v>-0.116282709185747</v>
      </c>
      <c r="IV79">
        <v>-0.121829364559757</v>
      </c>
      <c r="IW79">
        <v>-0.12627029990043401</v>
      </c>
      <c r="IX79">
        <v>-0.129562372092727</v>
      </c>
      <c r="IY79">
        <v>-0.13168356638336101</v>
      </c>
      <c r="IZ79">
        <v>-0.132632831619272</v>
      </c>
      <c r="JA79">
        <v>-0.13242948371580501</v>
      </c>
      <c r="JB79">
        <v>-0.131112213393594</v>
      </c>
      <c r="JC79">
        <v>-0.12873774030914101</v>
      </c>
      <c r="JD79">
        <v>-0.125379160659218</v>
      </c>
      <c r="JE79">
        <v>-0.12112403917438599</v>
      </c>
      <c r="JF79">
        <v>-0.116072299147714</v>
      </c>
      <c r="JG79">
        <v>-0.110333965776597</v>
      </c>
      <c r="JH79">
        <v>-0.10402681863285899</v>
      </c>
      <c r="JI79">
        <v>-9.7274008518277597E-2</v>
      </c>
      <c r="JJ79">
        <v>-9.0201692314032994E-2</v>
      </c>
      <c r="JK79">
        <v>-8.2936736705362807E-2</v>
      </c>
      <c r="JL79">
        <v>-7.5604537887862699E-2</v>
      </c>
      <c r="JM79">
        <v>-6.8326999593368201E-2</v>
      </c>
      <c r="JN79">
        <v>-6.1220706094418598E-2</v>
      </c>
      <c r="JO79">
        <v>-5.4395320372339698E-2</v>
      </c>
      <c r="JP79">
        <v>-4.7952230517391198E-2</v>
      </c>
      <c r="JQ79">
        <v>-4.1983459853253698E-2</v>
      </c>
      <c r="JR79">
        <v>-3.6570848457130899E-2</v>
      </c>
      <c r="JS79">
        <v>-3.1785505910663897E-2</v>
      </c>
      <c r="JT79">
        <v>-2.76875275213921E-2</v>
      </c>
      <c r="JU79">
        <v>-2.4325959135697E-2</v>
      </c>
      <c r="JV79">
        <v>-2.1738989271218201E-2</v>
      </c>
      <c r="JW79">
        <v>-1.99543418366788E-2</v>
      </c>
      <c r="JX79">
        <v>-1.8989838366733298E-2</v>
      </c>
      <c r="JY79">
        <v>-1.88540956114517E-2</v>
      </c>
      <c r="JZ79">
        <v>-1.9547322579035901E-2</v>
      </c>
      <c r="KA79">
        <v>-2.1062180762202599E-2</v>
      </c>
      <c r="KB79">
        <v>-2.33846722643197E-2</v>
      </c>
      <c r="KC79">
        <v>-2.6495022794787201E-2</v>
      </c>
      <c r="KD79">
        <v>-3.0368529895547398E-2</v>
      </c>
      <c r="KE79">
        <v>-3.4976351114416701E-2</v>
      </c>
      <c r="KF79">
        <v>-4.0286211935251601E-2</v>
      </c>
      <c r="KG79">
        <v>-4.6263018882094498E-2</v>
      </c>
      <c r="KH79">
        <v>-5.2869369060733598E-2</v>
      </c>
      <c r="KI79">
        <v>-6.0065953251849498E-2</v>
      </c>
      <c r="KJ79">
        <v>-6.7811855258093204E-2</v>
      </c>
      <c r="KK79">
        <v>-7.6064755310959506E-2</v>
      </c>
      <c r="KL79">
        <v>-8.4781049773608702E-2</v>
      </c>
      <c r="KM79">
        <v>-9.3915902950786903E-2</v>
      </c>
      <c r="KN79">
        <v>-0.103423249445383</v>
      </c>
      <c r="KO79">
        <v>-0.113255767082605</v>
      </c>
      <c r="KP79">
        <v>-0.12336484096250699</v>
      </c>
      <c r="KQ79">
        <v>-0.13370053870486101</v>
      </c>
      <c r="KR79">
        <v>-0.14421161548765399</v>
      </c>
      <c r="KS79">
        <v>-0.15484556516729001</v>
      </c>
      <c r="KT79">
        <v>-0.165548730731571</v>
      </c>
      <c r="KU79">
        <v>-0.176266483746014</v>
      </c>
      <c r="KV79">
        <v>-0.18694347849043799</v>
      </c>
      <c r="KW79">
        <v>-0.19752398232844801</v>
      </c>
      <c r="KX79">
        <v>-0.207952279694394</v>
      </c>
      <c r="KY79">
        <v>-0.21817314311260999</v>
      </c>
      <c r="KZ79">
        <v>-0.22813236101255999</v>
      </c>
      <c r="LA79">
        <v>-0.23777730896061</v>
      </c>
      <c r="LB79">
        <v>-0.247057548356306</v>
      </c>
      <c r="LC79">
        <v>-0.25592543477396501</v>
      </c>
      <c r="LD79">
        <v>-0.26433671698023797</v>
      </c>
      <c r="LE79">
        <v>-0.27225110729249202</v>
      </c>
      <c r="LF79">
        <v>-0.27963280431805698</v>
      </c>
      <c r="LG79">
        <v>-0.28645095022070199</v>
      </c>
      <c r="LH79">
        <v>-0.29268000643144798</v>
      </c>
      <c r="LI79">
        <v>-0.29830003407728101</v>
      </c>
      <c r="LJ79">
        <v>-0.30329686824267499</v>
      </c>
      <c r="LK79">
        <v>-0.30766217839952098</v>
      </c>
      <c r="LL79">
        <v>-0.31139341083331301</v>
      </c>
      <c r="LM79">
        <v>-0.31449361249943802</v>
      </c>
      <c r="LN79">
        <v>-0.316971139398671</v>
      </c>
      <c r="LO79">
        <v>-0.31883925609574698</v>
      </c>
      <c r="LP79">
        <v>-0.32011563632871298</v>
      </c>
      <c r="LQ79">
        <v>-0.32082177769854903</v>
      </c>
      <c r="LR79">
        <v>-0.32098234603072201</v>
      </c>
      <c r="LS79">
        <v>-0.32062446717487902</v>
      </c>
      <c r="LT79">
        <v>-0.31977698562691798</v>
      </c>
      <c r="LU79">
        <v>-0.31846971041798999</v>
      </c>
      <c r="LV79">
        <v>-0.31673266916634801</v>
      </c>
      <c r="LW79">
        <v>-0.31459539106051998</v>
      </c>
      <c r="LX79">
        <v>-0.31208623877372799</v>
      </c>
      <c r="LY79">
        <v>-0.30923180800928002</v>
      </c>
      <c r="LZ79">
        <v>-0.30605641150831397</v>
      </c>
      <c r="MA79">
        <v>-0.30258166200581499</v>
      </c>
      <c r="MB79">
        <v>-0.29882616586010402</v>
      </c>
      <c r="MC79">
        <v>-0.29480533595105302</v>
      </c>
      <c r="MD79">
        <v>-0.29053132908524298</v>
      </c>
      <c r="ME79">
        <v>-0.286013109563167</v>
      </c>
      <c r="MF79">
        <v>-0.28125663697051001</v>
      </c>
      <c r="MG79">
        <v>-0.27626517261818201</v>
      </c>
      <c r="MH79">
        <v>-0.271039695596207</v>
      </c>
      <c r="MI79">
        <v>-0.265579416140931</v>
      </c>
      <c r="MJ79">
        <v>-0.25988237104381701</v>
      </c>
      <c r="MK79">
        <v>-0.25394608331427498</v>
      </c>
      <c r="ML79">
        <v>-0.247768266192746</v>
      </c>
      <c r="MM79">
        <v>-0.24134755008931799</v>
      </c>
      <c r="MN79">
        <v>-0.23468421004776199</v>
      </c>
      <c r="MO79">
        <v>-0.22778087100260599</v>
      </c>
      <c r="MP79">
        <v>-0.22064316838280201</v>
      </c>
      <c r="MQ79">
        <v>-0.21328034254082401</v>
      </c>
      <c r="MR79">
        <v>-0.20570574702268599</v>
      </c>
      <c r="MS79">
        <v>-0.197937252819501</v>
      </c>
      <c r="MT79">
        <v>-0.189997533353958</v>
      </c>
      <c r="MU79">
        <v>-0.181914218081243</v>
      </c>
      <c r="MV79">
        <v>-0.173719906008481</v>
      </c>
      <c r="MW79">
        <v>-0.16545203419677801</v>
      </c>
      <c r="MX79">
        <v>-0.15715260021871999</v>
      </c>
      <c r="MY79">
        <v>-0.148867741507062</v>
      </c>
      <c r="MZ79">
        <v>-0.14064717847085201</v>
      </c>
      <c r="NA79">
        <v>-0.132543532030793</v>
      </c>
      <c r="NB79">
        <v>-0.12461152973367499</v>
      </c>
      <c r="NC79">
        <v>-0.11690711776179399</v>
      </c>
      <c r="ND79">
        <v>-0.10948649887414701</v>
      </c>
      <c r="NE79">
        <v>-0.102405118480196</v>
      </c>
      <c r="NF79">
        <v>-9.5716622686835701E-2</v>
      </c>
      <c r="NG79">
        <v>-8.9471813105861497E-2</v>
      </c>
      <c r="NH79">
        <v>-8.3717623576041997E-2</v>
      </c>
      <c r="NI79">
        <v>-7.8496143588382E-2</v>
      </c>
      <c r="NJ79">
        <v>-7.3843712285379601E-2</v>
      </c>
      <c r="NK79">
        <v>-6.9790105252593201E-2</v>
      </c>
      <c r="NL79">
        <v>-6.6357834221750706E-2</v>
      </c>
      <c r="NM79">
        <v>-6.3561577087556706E-2</v>
      </c>
      <c r="NN79">
        <v>-6.1407752565466399E-2</v>
      </c>
      <c r="NO79">
        <v>-5.9894250335388297E-2</v>
      </c>
      <c r="NP79">
        <v>-5.9010323829355199E-2</v>
      </c>
      <c r="NQ79">
        <v>-5.8736648912681197E-2</v>
      </c>
      <c r="NR79">
        <v>-5.9045547814390399E-2</v>
      </c>
      <c r="NS79">
        <v>-5.9901373752968903E-2</v>
      </c>
      <c r="NT79">
        <v>-6.1261047977208098E-2</v>
      </c>
      <c r="NU79">
        <v>-6.3074737441111001E-2</v>
      </c>
      <c r="NV79">
        <v>-6.5286658148388105E-2</v>
      </c>
      <c r="NW79">
        <v>-6.7835986437526294E-2</v>
      </c>
      <c r="NX79">
        <v>-7.0657858158630099E-2</v>
      </c>
      <c r="NY79">
        <v>-7.3684433903803997E-2</v>
      </c>
      <c r="NZ79">
        <v>-7.6846007206119199E-2</v>
      </c>
      <c r="OA79">
        <v>-8.0072131959029694E-2</v>
      </c>
      <c r="OB79">
        <v>-8.32927452086661E-2</v>
      </c>
      <c r="OC79">
        <v>-8.6439261975451098E-2</v>
      </c>
      <c r="OD79">
        <v>-8.9445619780514296E-2</v>
      </c>
      <c r="OE79">
        <v>-9.2249252111097205E-2</v>
      </c>
      <c r="OF79">
        <v>-9.4791972086146301E-2</v>
      </c>
      <c r="OG79">
        <v>-9.7020749987165394E-2</v>
      </c>
      <c r="OH79">
        <v>-9.8888371105085096E-2</v>
      </c>
      <c r="OI79">
        <v>-0.10035396338307501</v>
      </c>
      <c r="OJ79">
        <v>-0.101383387539613</v>
      </c>
      <c r="OK79">
        <v>-0.101949485688121</v>
      </c>
      <c r="OL79">
        <v>-0.102032187801364</v>
      </c>
      <c r="OM79">
        <v>-0.101618478640755</v>
      </c>
      <c r="ON79">
        <v>-0.100702230902549</v>
      </c>
      <c r="OO79">
        <v>-9.9283913254357897E-2</v>
      </c>
      <c r="OP79">
        <v>-9.7370184555716E-2</v>
      </c>
      <c r="OQ79">
        <v>-9.4973387847203494E-2</v>
      </c>
      <c r="OR79">
        <v>-9.2110959611295201E-2</v>
      </c>
      <c r="OS79">
        <v>-8.8804771249146194E-2</v>
      </c>
      <c r="OT79">
        <v>-8.5080420776325605E-2</v>
      </c>
      <c r="OU79">
        <v>-8.09664932600309E-2</v>
      </c>
      <c r="OV79">
        <v>-7.6493808632306898E-2</v>
      </c>
      <c r="OW79">
        <v>-7.1694675124849006E-2</v>
      </c>
      <c r="OX79">
        <v>-6.6602165773228306E-2</v>
      </c>
      <c r="OY79">
        <v>-6.1249434209797199E-2</v>
      </c>
      <c r="OZ79">
        <v>-5.5669084390796403E-2</v>
      </c>
      <c r="PA79">
        <v>-4.9892607022071697E-2</v>
      </c>
      <c r="PB79">
        <v>-4.3949893261327498E-2</v>
      </c>
      <c r="PC79">
        <v>-3.7868833962380902E-2</v>
      </c>
      <c r="PD79">
        <v>-3.1675010206809899E-2</v>
      </c>
      <c r="PE79">
        <v>-2.5391478359153501E-2</v>
      </c>
      <c r="PF79">
        <v>-1.9038650277180099E-2</v>
      </c>
      <c r="PG79">
        <v>-1.2634266883893099E-2</v>
      </c>
      <c r="PH79">
        <v>-6.1934608885341903E-3</v>
      </c>
      <c r="PI79">
        <v>2.7109768355746203E-4</v>
      </c>
      <c r="PJ79">
        <v>6.7489814918240097E-3</v>
      </c>
      <c r="PK79">
        <v>1.32317213789672E-2</v>
      </c>
      <c r="PL79">
        <v>1.9712468733916601E-2</v>
      </c>
      <c r="PM79">
        <v>2.6185617100832E-2</v>
      </c>
      <c r="PN79">
        <v>3.2646396112710703E-2</v>
      </c>
      <c r="PO79">
        <v>3.9090451127694999E-2</v>
      </c>
      <c r="PP79">
        <v>4.5513421962550503E-2</v>
      </c>
      <c r="PQ79">
        <v>5.19105336879385E-2</v>
      </c>
      <c r="PR79">
        <v>5.8276211820373597E-2</v>
      </c>
      <c r="PS79">
        <v>6.4603733193990598E-2</v>
      </c>
      <c r="PT79">
        <v>7.0884922600982794E-2</v>
      </c>
      <c r="PU79">
        <v>7.7109903779072494E-2</v>
      </c>
      <c r="PV79">
        <v>8.3266911688870002E-2</v>
      </c>
      <c r="PW79">
        <v>8.9342171245717306E-2</v>
      </c>
      <c r="PX79">
        <v>9.5319845810411696E-2</v>
      </c>
      <c r="PY79">
        <v>0.10118205683409701</v>
      </c>
      <c r="PZ79">
        <v>0.10690897420360899</v>
      </c>
      <c r="QA79">
        <v>0.11247897498221</v>
      </c>
      <c r="QB79">
        <v>0.117868866565682</v>
      </c>
      <c r="QC79">
        <v>0.123054168673046</v>
      </c>
      <c r="QD79">
        <v>0.12800944724955299</v>
      </c>
      <c r="QE79">
        <v>0.13270869212533701</v>
      </c>
      <c r="QF79">
        <v>0.13712572937443299</v>
      </c>
      <c r="QG79">
        <v>0.14123465858392201</v>
      </c>
      <c r="QH79">
        <v>0.14501030480399599</v>
      </c>
      <c r="QI79">
        <v>0.148428674752422</v>
      </c>
      <c r="QJ79">
        <v>0.15146740692160099</v>
      </c>
      <c r="QK79">
        <v>0.154106205514423</v>
      </c>
      <c r="QL79">
        <v>0.15632724870064399</v>
      </c>
      <c r="QM79">
        <v>0.15811556238963601</v>
      </c>
      <c r="QN79">
        <v>0.15945935166566899</v>
      </c>
      <c r="QO79">
        <v>0.16035028309105701</v>
      </c>
      <c r="QP79">
        <v>0.160783712285964</v>
      </c>
      <c r="QQ79">
        <v>0.160758852478223</v>
      </c>
      <c r="QR79">
        <v>0.16027888107521401</v>
      </c>
      <c r="QS79">
        <v>0.15935098265546699</v>
      </c>
      <c r="QT79">
        <v>0.157986328167426</v>
      </c>
      <c r="QU79">
        <v>0.1561999914044</v>
      </c>
      <c r="QV79">
        <v>0.15401080511001</v>
      </c>
      <c r="QW79">
        <v>0.151441160192714</v>
      </c>
      <c r="QX79">
        <v>0.148516752581415</v>
      </c>
      <c r="QY79">
        <v>0.145266283136502</v>
      </c>
      <c r="QZ79">
        <v>0.14172111679357199</v>
      </c>
      <c r="RA79">
        <v>0.13791490768621001</v>
      </c>
      <c r="RB79">
        <v>0.13388319741573701</v>
      </c>
      <c r="RC79">
        <v>0.129662993900029</v>
      </c>
      <c r="RD79">
        <v>0.12529233827189701</v>
      </c>
      <c r="RE79">
        <v>0.120809867280517</v>
      </c>
      <c r="RF79">
        <v>0.11625437835128299</v>
      </c>
      <c r="RG79">
        <v>0.11166440415065</v>
      </c>
      <c r="RH79">
        <v>0.107077802968172</v>
      </c>
      <c r="RI79">
        <v>0.10253137066721001</v>
      </c>
      <c r="RJ79">
        <v>9.8060479253214899E-2</v>
      </c>
      <c r="RK79">
        <v>9.3698746375884406E-2</v>
      </c>
      <c r="RL79">
        <v>8.9477739291783806E-2</v>
      </c>
      <c r="RM79">
        <v>8.5426715992168306E-2</v>
      </c>
      <c r="RN79">
        <v>8.1572405398857101E-2</v>
      </c>
      <c r="RO79">
        <v>7.7938827707244404E-2</v>
      </c>
      <c r="RP79">
        <v>7.4547155198712703E-2</v>
      </c>
      <c r="RQ79">
        <v>7.1415613111627002E-2</v>
      </c>
      <c r="RR79">
        <v>6.8559419491029699E-2</v>
      </c>
      <c r="RS79">
        <v>6.5990762341998702E-2</v>
      </c>
      <c r="RT79">
        <v>6.3718811896280203E-2</v>
      </c>
      <c r="RU79">
        <v>6.1749765355233001E-2</v>
      </c>
      <c r="RV79">
        <v>6.0086921145987598E-2</v>
      </c>
      <c r="RW79">
        <v>5.8730779437801098E-2</v>
      </c>
      <c r="RX79">
        <v>5.7679165528378103E-2</v>
      </c>
      <c r="RY79">
        <v>5.6927372587497797E-2</v>
      </c>
      <c r="RZ79">
        <v>5.6468320268948602E-2</v>
      </c>
      <c r="SA79">
        <v>5.6292725727276803E-2</v>
      </c>
      <c r="SB79">
        <v>5.6389283736382502E-2</v>
      </c>
      <c r="SC79">
        <v>5.6744852761196403E-2</v>
      </c>
      <c r="SD79">
        <v>5.7344644073047901E-2</v>
      </c>
      <c r="SE79">
        <v>5.8172411259906798E-2</v>
      </c>
      <c r="SF79">
        <v>5.9210637767049303E-2</v>
      </c>
      <c r="SG79">
        <v>6.0440720410228597E-2</v>
      </c>
      <c r="SH79">
        <v>6.18431471248048E-2</v>
      </c>
      <c r="SI79">
        <v>6.3397667505594807E-2</v>
      </c>
      <c r="SJ79">
        <v>6.5083455025047698E-2</v>
      </c>
      <c r="SK79">
        <v>6.6879260084103706E-2</v>
      </c>
      <c r="SL79">
        <v>6.8763553335497496E-2</v>
      </c>
      <c r="SM79">
        <v>7.0714658964444593E-2</v>
      </c>
      <c r="SN79">
        <v>7.2710877826562395E-2</v>
      </c>
      <c r="SO79">
        <v>7.4730600549306803E-2</v>
      </c>
      <c r="SP79">
        <v>7.6752410851069097E-2</v>
      </c>
      <c r="SQ79">
        <v>7.8755179485567303E-2</v>
      </c>
      <c r="SR79">
        <v>8.0718149302503595E-2</v>
      </c>
      <c r="SS79">
        <v>8.2621012020777304E-2</v>
      </c>
      <c r="ST79">
        <v>8.4443977343359497E-2</v>
      </c>
      <c r="SU79">
        <v>8.6167835090954104E-2</v>
      </c>
      <c r="SV79">
        <v>8.7774011033995902E-2</v>
      </c>
      <c r="SW79">
        <v>8.9244617113376695E-2</v>
      </c>
      <c r="SX79">
        <v>9.0562496700838893E-2</v>
      </c>
      <c r="SY79">
        <v>9.1711265555181096E-2</v>
      </c>
      <c r="SZ79">
        <v>9.2675349054215803E-2</v>
      </c>
      <c r="TA79">
        <v>9.3440016284009705E-2</v>
      </c>
      <c r="TB79">
        <v>9.3991411484048104E-2</v>
      </c>
      <c r="TC79">
        <v>9.4316583315750893E-2</v>
      </c>
      <c r="TD79">
        <v>9.4403512378194193E-2</v>
      </c>
      <c r="TE79">
        <v>9.4241137320377394E-2</v>
      </c>
      <c r="TF79">
        <v>9.3819379879030995E-2</v>
      </c>
      <c r="TG79">
        <v>9.3129169089761904E-2</v>
      </c>
      <c r="TH79">
        <v>9.2162464886731604E-2</v>
      </c>
      <c r="TI79">
        <v>9.09122812484955E-2</v>
      </c>
      <c r="TJ79">
        <v>8.9372708988225705E-2</v>
      </c>
      <c r="TK79">
        <v>8.7538938237956998E-2</v>
      </c>
      <c r="TL79">
        <v>8.5407280619841999E-2</v>
      </c>
      <c r="TM79">
        <v>8.2975191021750799E-2</v>
      </c>
      <c r="TN79">
        <v>8.02412888596237E-2</v>
      </c>
      <c r="TO79">
        <v>7.7205378611526598E-2</v>
      </c>
      <c r="TP79">
        <v>7.3868469370595102E-2</v>
      </c>
      <c r="TQ79">
        <v>7.0232793071594204E-2</v>
      </c>
      <c r="TR79">
        <v>6.6301820994452101E-2</v>
      </c>
      <c r="TS79">
        <v>6.2080278070809201E-2</v>
      </c>
      <c r="TT79">
        <v>5.7574154458080798E-2</v>
      </c>
      <c r="TU79">
        <v>5.2790713781656E-2</v>
      </c>
      <c r="TV79">
        <v>4.7738497397432099E-2</v>
      </c>
      <c r="TW79">
        <v>4.2427323978671903E-2</v>
      </c>
      <c r="TX79">
        <v>3.6868283694790498E-2</v>
      </c>
      <c r="TY79">
        <v>3.1073726238695001E-2</v>
      </c>
      <c r="TZ79">
        <v>2.5057241940131099E-2</v>
      </c>
      <c r="UA79">
        <v>1.8833635231461001E-2</v>
      </c>
      <c r="UB79">
        <v>1.2418889752922701E-2</v>
      </c>
      <c r="UC79">
        <v>5.8301244384387904E-3</v>
      </c>
      <c r="UD79">
        <v>-9.1445999704422405E-4</v>
      </c>
      <c r="UE79">
        <v>-7.7956446656085501E-3</v>
      </c>
      <c r="UF79">
        <v>-1.47932665729787E-2</v>
      </c>
      <c r="UG79">
        <v>-2.1886303390568601E-2</v>
      </c>
      <c r="UH79">
        <v>-2.9052969009797001E-2</v>
      </c>
      <c r="UI79">
        <v>-3.6270819795961501E-2</v>
      </c>
      <c r="UJ79">
        <v>-4.3516871265058502E-2</v>
      </c>
      <c r="UK79">
        <v>-5.0767724718976601E-2</v>
      </c>
      <c r="UL79">
        <v>-5.79997031732781E-2</v>
      </c>
      <c r="UM79">
        <v>-6.5188995698768695E-2</v>
      </c>
      <c r="UN79">
        <v>-7.2311809111604203E-2</v>
      </c>
      <c r="UO79">
        <v>-7.9344525740355595E-2</v>
      </c>
      <c r="UP79">
        <v>-8.6263865815593796E-2</v>
      </c>
      <c r="UQ79">
        <v>-9.3047052874979094E-2</v>
      </c>
      <c r="UR79">
        <v>-9.9671980406069699E-2</v>
      </c>
      <c r="US79">
        <v>-0.106117377856476</v>
      </c>
      <c r="UT79">
        <v>-0.112362974028932</v>
      </c>
      <c r="UU79">
        <v>-0.118389655826222</v>
      </c>
      <c r="UV79">
        <v>-0.12417962029447099</v>
      </c>
      <c r="UW79">
        <v>-0.12971651790939101</v>
      </c>
      <c r="UX79">
        <v>-0.13498558511780101</v>
      </c>
      <c r="UY79">
        <v>-0.139973764227355</v>
      </c>
      <c r="UZ79">
        <v>-0.144669808861079</v>
      </c>
      <c r="VA79">
        <v>-0.14906437336907499</v>
      </c>
      <c r="VB79">
        <v>-0.15315008476664699</v>
      </c>
      <c r="VC79">
        <v>-0.15692159602428499</v>
      </c>
      <c r="VD79">
        <v>-0.16037561975572101</v>
      </c>
      <c r="VE79">
        <v>-0.163510941654505</v>
      </c>
      <c r="VF79">
        <v>-0.166328413314517</v>
      </c>
      <c r="VG79">
        <v>-0.16883092436344299</v>
      </c>
      <c r="VH79">
        <v>-0.17102335416388201</v>
      </c>
      <c r="VI79">
        <v>-0.172912503642489</v>
      </c>
      <c r="VJ79">
        <v>-0.174507008092915</v>
      </c>
      <c r="VK79">
        <v>-0.17581723211954101</v>
      </c>
      <c r="VL79">
        <v>-0.176855148113924</v>
      </c>
      <c r="VM79">
        <v>-0.17763419994754301</v>
      </c>
      <c r="VN79">
        <v>-0.17816915373740499</v>
      </c>
      <c r="VO79">
        <v>-0.17847593774354401</v>
      </c>
      <c r="VP79">
        <v>-0.17857147360223</v>
      </c>
      <c r="VQ79">
        <v>-0.17847350117719399</v>
      </c>
      <c r="VR79">
        <v>-0.17820039940051699</v>
      </c>
      <c r="VS79">
        <v>-0.177771005463573</v>
      </c>
      <c r="VT79">
        <v>-0.17720443471382799</v>
      </c>
      <c r="VU79">
        <v>-0.17651990352108299</v>
      </c>
      <c r="VV79">
        <v>-0.17573655728808199</v>
      </c>
      <c r="VW79">
        <v>-0.17487330561772499</v>
      </c>
      <c r="VX79">
        <v>-0.173948666472102</v>
      </c>
      <c r="VY79">
        <v>-0.172980620950372</v>
      </c>
      <c r="VZ79">
        <v>-0.17198648007280801</v>
      </c>
      <c r="WA79">
        <v>-0.170982764701164</v>
      </c>
      <c r="WB79">
        <v>-0.169985099473663</v>
      </c>
      <c r="WC79">
        <v>-0.169008121317371</v>
      </c>
      <c r="WD79">
        <v>-0.168065402888708</v>
      </c>
      <c r="WE79">
        <v>-0.16716939094432401</v>
      </c>
      <c r="WF79">
        <v>-0.166331359451376</v>
      </c>
      <c r="WG79">
        <v>-0.16556137695123599</v>
      </c>
      <c r="WH79">
        <v>-0.164868287495154</v>
      </c>
      <c r="WI79">
        <v>-0.16425970426175901</v>
      </c>
      <c r="WJ79">
        <v>-0.16374201478512701</v>
      </c>
      <c r="WK79">
        <v>-0.16332039661338599</v>
      </c>
      <c r="WL79">
        <v>-0.162998842073172</v>
      </c>
      <c r="WM79">
        <v>-0.16278019078707401</v>
      </c>
      <c r="WN79">
        <v>-0.162666168526551</v>
      </c>
      <c r="WO79">
        <v>-0.16265743100691599</v>
      </c>
      <c r="WP79">
        <v>-0.16275361125167201</v>
      </c>
      <c r="WQ79">
        <v>-0.162953369230985</v>
      </c>
      <c r="WR79">
        <v>-0.16325444257763999</v>
      </c>
      <c r="WS79">
        <v>-0.16365369729677401</v>
      </c>
      <c r="WT79">
        <v>-0.16414717753748301</v>
      </c>
      <c r="WU79">
        <v>-0.16473015366032201</v>
      </c>
      <c r="WV79">
        <v>-0.165397167997483</v>
      </c>
      <c r="WW79">
        <v>-0.166142077886757</v>
      </c>
      <c r="WX79">
        <v>-0.166958095759388</v>
      </c>
      <c r="WY79">
        <v>-0.16783782621106799</v>
      </c>
      <c r="WZ79">
        <v>-0.16877330019575701</v>
      </c>
      <c r="XA79">
        <v>-0.169756006619388</v>
      </c>
      <c r="XB79">
        <v>-0.17077692175574999</v>
      </c>
      <c r="XC79">
        <v>-0.171826537053339</v>
      </c>
      <c r="XD79">
        <v>-0.17289488598509101</v>
      </c>
      <c r="XE79">
        <v>-0.17397157066755201</v>
      </c>
      <c r="XF79">
        <v>-0.175045789066615</v>
      </c>
      <c r="XG79">
        <v>-0.17610636356693399</v>
      </c>
      <c r="XH79">
        <v>-0.17714177173952</v>
      </c>
      <c r="XI79">
        <v>-0.17814018006697799</v>
      </c>
      <c r="XJ79">
        <v>-0.17908948135432901</v>
      </c>
      <c r="XK79">
        <v>-0.17997733644841801</v>
      </c>
      <c r="XL79">
        <v>-0.18079122079884499</v>
      </c>
      <c r="XM79">
        <v>-0.18151847626723</v>
      </c>
      <c r="XN79">
        <v>-0.18214636844041601</v>
      </c>
      <c r="XO79">
        <v>-0.18266214954990501</v>
      </c>
      <c r="XP79">
        <v>-0.18305312696051099</v>
      </c>
      <c r="XQ79">
        <v>-0.18330673699194699</v>
      </c>
      <c r="XR79">
        <v>-0.183410623693504</v>
      </c>
      <c r="XS79">
        <v>-0.183352722030797</v>
      </c>
      <c r="XT79">
        <v>-0.183121344767636</v>
      </c>
      <c r="XU79">
        <v>-0.182705272218388</v>
      </c>
      <c r="XV79">
        <v>-0.18209384388206301</v>
      </c>
      <c r="XW79">
        <v>-0.18127705090638799</v>
      </c>
      <c r="XX79">
        <v>-0.18024562818420301</v>
      </c>
      <c r="XY79">
        <v>-0.178991144887198</v>
      </c>
      <c r="XZ79">
        <v>-0.177506092153255</v>
      </c>
      <c r="YA79">
        <v>-0.175783966644117</v>
      </c>
      <c r="YB79">
        <v>-0.17381934871921101</v>
      </c>
      <c r="YC79">
        <v>-0.171607973980894</v>
      </c>
      <c r="YD79">
        <v>-0.16914679703521199</v>
      </c>
      <c r="YE79">
        <v>-0.166434046375663</v>
      </c>
      <c r="YF79">
        <v>-0.163469269429176</v>
      </c>
      <c r="YG79">
        <v>-0.16025336690799799</v>
      </c>
      <c r="YH79">
        <v>-0.156788615756662</v>
      </c>
      <c r="YI79">
        <v>-0.15307868017795201</v>
      </c>
      <c r="YJ79">
        <v>-0.14912861032043601</v>
      </c>
      <c r="YK79">
        <v>-0.144944828452404</v>
      </c>
      <c r="YL79">
        <v>-0.140535102581755</v>
      </c>
      <c r="YM79">
        <v>-0.13590850767322399</v>
      </c>
      <c r="YN79">
        <v>-0.131075374808936</v>
      </c>
      <c r="YO79">
        <v>-0.12604722874688101</v>
      </c>
      <c r="YP79">
        <v>-0.12083671457181699</v>
      </c>
      <c r="YQ79">
        <v>-0.115457514214899</v>
      </c>
      <c r="YR79">
        <v>-0.109924253763622</v>
      </c>
      <c r="YS79">
        <v>-0.104252402631435</v>
      </c>
      <c r="YT79">
        <v>-9.8458165695360297E-2</v>
      </c>
      <c r="YU79">
        <v>-9.25583696402381E-2</v>
      </c>
      <c r="YV79">
        <v>-8.6570344750658404E-2</v>
      </c>
      <c r="YW79">
        <v>-8.0511803483961794E-2</v>
      </c>
      <c r="YX79">
        <v>-7.4400717107315897E-2</v>
      </c>
      <c r="YY79">
        <v>-6.8255191724667499E-2</v>
      </c>
      <c r="YZ79">
        <v>-6.2093344964445102E-2</v>
      </c>
      <c r="ZA79">
        <v>-5.5933184557259E-2</v>
      </c>
      <c r="ZB79">
        <v>-4.9792489974604601E-2</v>
      </c>
      <c r="ZC79">
        <v>-4.36886982227132E-2</v>
      </c>
      <c r="ZD79">
        <v>-3.7638794783071798E-2</v>
      </c>
      <c r="ZE79">
        <v>-3.1659210595164897E-2</v>
      </c>
      <c r="ZF79">
        <v>-2.5765725881238401E-2</v>
      </c>
      <c r="ZG79">
        <v>-1.9973381461819598E-2</v>
      </c>
      <c r="ZH79">
        <v>-1.42963981278159E-2</v>
      </c>
      <c r="ZI79">
        <v>-8.7481044782093294E-3</v>
      </c>
      <c r="ZJ79">
        <v>-3.3408735425951401E-3</v>
      </c>
      <c r="ZK79">
        <v>1.9139316317570701E-3</v>
      </c>
      <c r="ZL79">
        <v>7.0060033651331999E-3</v>
      </c>
      <c r="ZM79">
        <v>1.19261257225845E-2</v>
      </c>
      <c r="ZN79">
        <v>1.6666202032299099E-2</v>
      </c>
      <c r="ZO79">
        <v>2.1219273754996399E-2</v>
      </c>
      <c r="ZP79">
        <v>2.5579531026009999E-2</v>
      </c>
      <c r="ZQ79">
        <v>2.9742315222477601E-2</v>
      </c>
      <c r="ZR79">
        <v>3.3704114005966797E-2</v>
      </c>
      <c r="ZS79">
        <v>3.74625492925219E-2</v>
      </c>
      <c r="ZT79">
        <v>4.1016358683348297E-2</v>
      </c>
      <c r="ZU79">
        <v>4.4365370858927097E-2</v>
      </c>
      <c r="ZV79">
        <v>4.7510475506397497E-2</v>
      </c>
      <c r="ZW79">
        <v>5.0453588312767202E-2</v>
      </c>
      <c r="ZX79">
        <v>5.3197611552639697E-2</v>
      </c>
      <c r="ZY79">
        <v>5.5746390810545103E-2</v>
      </c>
      <c r="ZZ79">
        <v>5.8104668327139501E-2</v>
      </c>
      <c r="AAA79">
        <v>6.02780334379256E-2</v>
      </c>
      <c r="AAB79">
        <v>6.2272870562354803E-2</v>
      </c>
      <c r="AAC79">
        <v>6.4096305122278999E-2</v>
      </c>
      <c r="AAD79">
        <v>6.5756147770432802E-2</v>
      </c>
      <c r="AAE79">
        <v>6.7260837269018006E-2</v>
      </c>
      <c r="AAF79">
        <v>6.8619382276873198E-2</v>
      </c>
      <c r="AAG79">
        <v>6.9841302337233499E-2</v>
      </c>
      <c r="AAH79">
        <v>7.0936568244265599E-2</v>
      </c>
      <c r="AAI79">
        <v>7.1915542024191204E-2</v>
      </c>
      <c r="AAJ79">
        <v>7.2788916635772805E-2</v>
      </c>
      <c r="AAK79">
        <v>7.3567655585254604E-2</v>
      </c>
      <c r="AAL79">
        <v>7.42629325256009E-2</v>
      </c>
      <c r="AAM79">
        <v>7.4886070974675104E-2</v>
      </c>
      <c r="AAN79">
        <v>7.5448484235553198E-2</v>
      </c>
      <c r="AAO79">
        <v>7.5961615608702696E-2</v>
      </c>
      <c r="AAP79">
        <v>7.6436879001718194E-2</v>
      </c>
      <c r="AAQ79">
        <v>7.6885600006550606E-2</v>
      </c>
      <c r="AAR79">
        <v>7.7318957581030801E-2</v>
      </c>
      <c r="AAS79">
        <v>7.7747926430142597E-2</v>
      </c>
      <c r="AAT79">
        <v>7.8183220222696803E-2</v>
      </c>
      <c r="AAU79">
        <v>7.8635235798412598E-2</v>
      </c>
      <c r="AAV79">
        <v>7.9113998533151597E-2</v>
      </c>
      <c r="AAW79">
        <v>7.9629109042917007E-2</v>
      </c>
      <c r="AAX79">
        <v>8.0189691441501801E-2</v>
      </c>
      <c r="AAY79">
        <v>8.0804343372765805E-2</v>
      </c>
      <c r="AAZ79">
        <v>8.1481088067753601E-2</v>
      </c>
      <c r="ABA79">
        <v>8.2227328678419406E-2</v>
      </c>
      <c r="ABB79">
        <v>8.3049805172828103E-2</v>
      </c>
      <c r="ABC79">
        <v>8.3954554060490502E-2</v>
      </c>
      <c r="ABD79">
        <v>8.4946871262380194E-2</v>
      </c>
      <c r="ABE79">
        <v>8.6031278387311796E-2</v>
      </c>
      <c r="ABF79">
        <v>8.7211492741979799E-2</v>
      </c>
      <c r="ABG79">
        <v>8.8490401333679899E-2</v>
      </c>
      <c r="ABH79">
        <v>8.9870039163832904E-2</v>
      </c>
      <c r="ABI79">
        <v>9.1351572053899405E-2</v>
      </c>
      <c r="ABJ79">
        <v>9.2935284265939902E-2</v>
      </c>
      <c r="ABK79">
        <v>9.4620571122498401E-2</v>
      </c>
      <c r="ABL79">
        <v>9.6405936814503504E-2</v>
      </c>
      <c r="ABM79">
        <v>9.8288997565547695E-2</v>
      </c>
      <c r="ABN79">
        <v>0.10026649025547101</v>
      </c>
      <c r="ABO79">
        <v>0.102334286603161</v>
      </c>
      <c r="ABP79">
        <v>0.104487412924722</v>
      </c>
      <c r="ABQ79">
        <v>0.10672007546597199</v>
      </c>
      <c r="ABR79">
        <v>0.109025691273756</v>
      </c>
      <c r="ABS79">
        <v>0.111396924459954</v>
      </c>
      <c r="ABT79">
        <v>0.11382572774495001</v>
      </c>
      <c r="ABU79">
        <v>0.11630338905349399</v>
      </c>
      <c r="ABV79">
        <v>0.118820582922898</v>
      </c>
      <c r="ABW79">
        <v>0.12136742641251699</v>
      </c>
      <c r="ABX79">
        <v>0.12393353918607999</v>
      </c>
      <c r="ABY79">
        <v>0.12650810736290299</v>
      </c>
      <c r="ABZ79">
        <v>0.12907995071167999</v>
      </c>
      <c r="ACA79">
        <v>0.13163759273615799</v>
      </c>
      <c r="ACB79">
        <v>0.13416933312568799</v>
      </c>
      <c r="ACC79">
        <v>0.13666332208051701</v>
      </c>
      <c r="ACD79">
        <v>0.13910763592490899</v>
      </c>
      <c r="ACE79">
        <v>0.14149035347062899</v>
      </c>
      <c r="ACF79">
        <v>0.14379963253381001</v>
      </c>
      <c r="ACG79">
        <v>0.14602378602313601</v>
      </c>
      <c r="ACH79">
        <v>0.148151357015681</v>
      </c>
      <c r="ACI79">
        <v>0.15017119223985501</v>
      </c>
      <c r="ACJ79">
        <v>0.15207251338129699</v>
      </c>
      <c r="ACK79">
        <v>0.15384498568629801</v>
      </c>
      <c r="ACL79">
        <v>0.15547878330141099</v>
      </c>
      <c r="ACM79">
        <v>0.15696465087588601</v>
      </c>
      <c r="ACN79">
        <v>0.158293960941774</v>
      </c>
      <c r="ACO79">
        <v>0.159458766652359</v>
      </c>
      <c r="ACP79">
        <v>0.16045184948836999</v>
      </c>
      <c r="ACQ79">
        <v>0.16126676159395001</v>
      </c>
      <c r="ACR79">
        <v>0.161897862458592</v>
      </c>
      <c r="ACS79">
        <v>0.16234034969325301</v>
      </c>
      <c r="ACT79">
        <v>0.162590283740948</v>
      </c>
      <c r="ACU79">
        <v>0.162644606368297</v>
      </c>
      <c r="ACV79">
        <v>0.162501152899306</v>
      </c>
      <c r="ACW79">
        <v>0.16215865814635899</v>
      </c>
      <c r="ACX79">
        <v>0.16161675610277801</v>
      </c>
      <c r="ACY79">
        <v>0.16087597349235999</v>
      </c>
      <c r="ACZ79">
        <v>0.15993771730516201</v>
      </c>
      <c r="ADA79">
        <v>0.158804256549397</v>
      </c>
      <c r="ADB79">
        <v>0.15747869843710499</v>
      </c>
      <c r="ADC79">
        <v>0.155964959310225</v>
      </c>
      <c r="ADD79">
        <v>0.15426773062468899</v>
      </c>
      <c r="ADE79">
        <v>0.15239244035812</v>
      </c>
      <c r="ADF79">
        <v>0.15034521023150499</v>
      </c>
      <c r="ADG79">
        <v>0.14813280915583099</v>
      </c>
      <c r="ADH79">
        <v>0.145762603351246</v>
      </c>
      <c r="ADI79">
        <v>0.14324250356457199</v>
      </c>
      <c r="ADJ79">
        <v>0.14058090986858801</v>
      </c>
      <c r="ADK79">
        <v>0.13778665447993901</v>
      </c>
      <c r="ADL79">
        <v>0.13486894307501199</v>
      </c>
      <c r="ADM79">
        <v>0.13183729504100999</v>
      </c>
      <c r="ADN79">
        <v>0.12870148311853399</v>
      </c>
      <c r="ADO79">
        <v>0.12547147285364599</v>
      </c>
      <c r="ADP79">
        <v>0.122157362277468</v>
      </c>
      <c r="ADQ79">
        <v>0.118769322202845</v>
      </c>
      <c r="ADR79">
        <v>0.11531753749474501</v>
      </c>
      <c r="ADS79">
        <v>0.11181214966962499</v>
      </c>
      <c r="ADT79">
        <v>0.108263201124155</v>
      </c>
      <c r="ADU79">
        <v>0.10468058128427001</v>
      </c>
      <c r="ADV79">
        <v>0.101073974926329</v>
      </c>
      <c r="ADW79">
        <v>9.7452812902907804E-2</v>
      </c>
      <c r="ADX79">
        <v>9.3826225462257801E-2</v>
      </c>
      <c r="ADY79">
        <v>9.0202998342088794E-2</v>
      </c>
      <c r="ADZ79">
        <v>8.6591531774321703E-2</v>
      </c>
      <c r="AEA79">
        <v>8.2999802521218996E-2</v>
      </c>
      <c r="AEB79">
        <v>7.9435329043058098E-2</v>
      </c>
      <c r="AEC79">
        <v>7.5905139863522E-2</v>
      </c>
      <c r="AED79">
        <v>7.2415745197521503E-2</v>
      </c>
      <c r="AEE79">
        <v>6.8973111875640605E-2</v>
      </c>
      <c r="AEF79">
        <v>6.5582641585451198E-2</v>
      </c>
      <c r="AEG79">
        <v>6.2249152450188597E-2</v>
      </c>
      <c r="AEH79">
        <v>5.89768639403725E-2</v>
      </c>
      <c r="AEI79">
        <v>5.5769385103393E-2</v>
      </c>
      <c r="AEJ79">
        <v>5.2629706114688202E-2</v>
      </c>
      <c r="AEK79">
        <v>4.9560193106405102E-2</v>
      </c>
      <c r="AEL79">
        <v>4.6562586269718501E-2</v>
      </c>
      <c r="AEM79">
        <v>4.3638001183700599E-2</v>
      </c>
      <c r="AEN79">
        <v>4.0786933348093003E-2</v>
      </c>
      <c r="AEO79">
        <v>3.8009265883492203E-2</v>
      </c>
      <c r="AEP79">
        <v>3.5304280349855603E-2</v>
      </c>
      <c r="AEQ79">
        <v>3.2670670650793397E-2</v>
      </c>
      <c r="AER79">
        <v>3.0106559964580101E-2</v>
      </c>
      <c r="AES79">
        <v>2.7609520656295499E-2</v>
      </c>
      <c r="AET79">
        <v>2.5176597096699799E-2</v>
      </c>
      <c r="AEU79">
        <v>2.2804331331902399E-2</v>
      </c>
      <c r="AEV79">
        <v>2.04887915084516E-2</v>
      </c>
      <c r="AEW79">
        <v>1.8225602971993299E-2</v>
      </c>
      <c r="AEX79">
        <v>1.6009981929417501E-2</v>
      </c>
      <c r="AEY79">
        <v>1.38367715534762E-2</v>
      </c>
      <c r="AEZ79">
        <v>1.1700480394291999E-2</v>
      </c>
      <c r="AFA79">
        <v>9.5953229471527901E-3</v>
      </c>
      <c r="AFB79">
        <v>7.51526219853723E-3</v>
      </c>
      <c r="AFC79">
        <v>5.4540539681812803E-3</v>
      </c>
      <c r="AFD79">
        <v>3.4052928257104599E-3</v>
      </c>
      <c r="AFE79">
        <v>1.3624593679585799E-3</v>
      </c>
      <c r="AFF79">
        <v>-6.8103140952362499E-4</v>
      </c>
      <c r="AFG79">
        <v>-2.7317808974007401E-3</v>
      </c>
      <c r="AFH79">
        <v>-4.7963571070093799E-3</v>
      </c>
      <c r="AFI79">
        <v>-6.8812446532345497E-3</v>
      </c>
      <c r="AFJ79">
        <v>-8.9927947930141597E-3</v>
      </c>
      <c r="AFK79">
        <v>-1.1137175852001E-2</v>
      </c>
      <c r="AFL79">
        <v>-1.3320324369330699E-2</v>
      </c>
      <c r="AFM79">
        <v>-1.55478973015624E-2</v>
      </c>
      <c r="AFN79">
        <v>-1.78252256239665E-2</v>
      </c>
      <c r="AFO79">
        <v>-2.01572696798295E-2</v>
      </c>
      <c r="AFP79">
        <v>-2.25485766081426E-2</v>
      </c>
      <c r="AFQ79">
        <v>-2.5003240182760799E-2</v>
      </c>
      <c r="AFR79">
        <v>-2.7524863381435501E-2</v>
      </c>
      <c r="AFS79">
        <v>-3.0116523987138599E-2</v>
      </c>
      <c r="AFT79">
        <v>-3.2780743507859499E-2</v>
      </c>
      <c r="AFU79">
        <v>-3.5519459672043799E-2</v>
      </c>
      <c r="AFV79">
        <v>-3.8334002747987303E-2</v>
      </c>
      <c r="AFW79">
        <v>-4.1225075877568303E-2</v>
      </c>
      <c r="AFX79">
        <v>-4.4192739619335203E-2</v>
      </c>
      <c r="AFY79">
        <v>-4.7236400831140002E-2</v>
      </c>
      <c r="AFZ79">
        <v>-5.0354806006948999E-2</v>
      </c>
      <c r="AGA79">
        <v>-5.3546039138563699E-2</v>
      </c>
      <c r="AGB79">
        <v>-5.6807524128430598E-2</v>
      </c>
      <c r="AGC79">
        <v>-6.0136031760397397E-2</v>
      </c>
      <c r="AGD79">
        <v>-6.3527691171732098E-2</v>
      </c>
      <c r="AGE79">
        <v>-6.6978005751269803E-2</v>
      </c>
      <c r="AGF79">
        <v>-7.0481873343842802E-2</v>
      </c>
      <c r="AGG79">
        <v>-7.4033610605059405E-2</v>
      </c>
      <c r="AGH79">
        <v>-7.7626981311378906E-2</v>
      </c>
      <c r="AGI79">
        <v>-8.1255228416058298E-2</v>
      </c>
      <c r="AGJ79">
        <v>-8.4911109588363107E-2</v>
      </c>
      <c r="AGK79">
        <v>-8.8586935960634397E-2</v>
      </c>
      <c r="AGL79">
        <v>-9.2274613789837395E-2</v>
      </c>
      <c r="AGM79">
        <v>-9.5965688702919702E-2</v>
      </c>
      <c r="AGN79">
        <v>-9.9651392189994095E-2</v>
      </c>
      <c r="AGO79">
        <v>-0.103322690001401</v>
      </c>
      <c r="AGP79">
        <v>-0.106970332076606</v>
      </c>
      <c r="AGQ79">
        <v>-0.110584903646484</v>
      </c>
      <c r="AGR79">
        <v>-0.114156877141058</v>
      </c>
      <c r="AGS79">
        <v>-0.117676664528439</v>
      </c>
      <c r="AGT79">
        <v>-0.12113466973220301</v>
      </c>
      <c r="AGU79">
        <v>-0.124521340760927</v>
      </c>
      <c r="AGV79">
        <v>-0.12782722121783599</v>
      </c>
      <c r="AGW79">
        <v>-0.131043000851324</v>
      </c>
      <c r="AGX79">
        <v>-0.13415956483540301</v>
      </c>
      <c r="AGY79">
        <v>-0.13716804148370099</v>
      </c>
      <c r="AGZ79">
        <v>-0.14005984811925501</v>
      </c>
      <c r="AHA79">
        <v>-0.14282673484033101</v>
      </c>
      <c r="AHB79">
        <v>-0.145460825958631</v>
      </c>
      <c r="AHC79">
        <v>-0.147954658886295</v>
      </c>
      <c r="AHD79">
        <v>-0.15030122029685899</v>
      </c>
      <c r="AHE79">
        <v>-0.15249397938960199</v>
      </c>
      <c r="AHF79">
        <v>-0.15452691811832001</v>
      </c>
      <c r="AHG79">
        <v>-0.15639455827837301</v>
      </c>
      <c r="AHH79">
        <v>-0.158091985341588</v>
      </c>
      <c r="AHI79">
        <v>-0.15961486899150901</v>
      </c>
      <c r="AHJ79">
        <v>-0.16095948028475399</v>
      </c>
      <c r="AHK79">
        <v>-0.162122705439078</v>
      </c>
      <c r="AHL79">
        <v>-0.1631020562104</v>
      </c>
      <c r="AHM79">
        <v>-0.16389567689435899</v>
      </c>
      <c r="AHN79">
        <v>-0.16450234795597299</v>
      </c>
      <c r="AHO79">
        <v>-0.16492148635289999</v>
      </c>
      <c r="AHP79">
        <v>-0.165153142589966</v>
      </c>
      <c r="AHQ79">
        <v>-0.16519799459198301</v>
      </c>
      <c r="AHR79">
        <v>-0.16505733846394199</v>
      </c>
      <c r="AHS79">
        <v>-0.164733076249654</v>
      </c>
      <c r="AHT79">
        <v>-0.16422770077913201</v>
      </c>
      <c r="AHU79">
        <v>-0.16354427773484501</v>
      </c>
      <c r="AHV79">
        <v>-0.16268642504896999</v>
      </c>
      <c r="AHW79">
        <v>-0.16165828977180099</v>
      </c>
      <c r="AHX79">
        <v>-0.16046452254914301</v>
      </c>
      <c r="AHY79">
        <v>-0.15911024986101499</v>
      </c>
      <c r="AHZ79">
        <v>-0.15760104416340701</v>
      </c>
      <c r="AIA79">
        <v>-0.155942892112613</v>
      </c>
      <c r="AIB79">
        <v>-0.15414216102063399</v>
      </c>
      <c r="AIC79">
        <v>-0.15220556372857999</v>
      </c>
      <c r="AID79">
        <v>-0.150140122060505</v>
      </c>
      <c r="AIE79">
        <v>-0.14795312906476701</v>
      </c>
      <c r="AIF79">
        <v>-0.145652110197765</v>
      </c>
      <c r="AIG79">
        <v>-0.143244783675084</v>
      </c>
      <c r="AIH79">
        <v>-0.14073902017003501</v>
      </c>
      <c r="AII79">
        <v>-0.13814280205521301</v>
      </c>
      <c r="AIJ79">
        <v>-0.13546418241002101</v>
      </c>
      <c r="AIK79">
        <v>-0.13271124398388301</v>
      </c>
      <c r="AIL79">
        <v>-0.129892058328761</v>
      </c>
      <c r="AIM79">
        <v>-0.127014645315362</v>
      </c>
      <c r="AIN79">
        <v>-0.12408693324218099</v>
      </c>
      <c r="AIO79">
        <v>-0.121116719739153</v>
      </c>
      <c r="AIP79">
        <v>-0.11811163369234599</v>
      </c>
      <c r="AIQ79">
        <v>-0.115079098375473</v>
      </c>
      <c r="AIR79">
        <v>-0.112026296008047</v>
      </c>
      <c r="AIS79">
        <v>-0.10896013392623</v>
      </c>
      <c r="AIT79">
        <v>-0.105887212567136</v>
      </c>
      <c r="AIU79">
        <v>-0.10281379543462001</v>
      </c>
      <c r="AIV79">
        <v>-9.9745781243594206E-2</v>
      </c>
      <c r="AIW79">
        <v>-9.6688678385813798E-2</v>
      </c>
      <c r="AIX79">
        <v>-9.3647581878783498E-2</v>
      </c>
      <c r="AIY79">
        <v>-9.0627152933623001E-2</v>
      </c>
      <c r="AIZ79">
        <v>-8.7631601274555201E-2</v>
      </c>
      <c r="AJA79">
        <v>-8.4664670301898601E-2</v>
      </c>
      <c r="AJB79">
        <v>-8.1729625205750403E-2</v>
      </c>
      <c r="AJC79">
        <v>-7.8829244094813303E-2</v>
      </c>
      <c r="AJD79">
        <v>-7.5965812202656205E-2</v>
      </c>
      <c r="AJE79">
        <v>-7.3141119194825993E-2</v>
      </c>
      <c r="AJF79">
        <v>-7.0356459606344499E-2</v>
      </c>
      <c r="AJG79">
        <v>-6.7612636389003E-2</v>
      </c>
      <c r="AJH79">
        <v>-6.4909967557632703E-2</v>
      </c>
      <c r="AJI79">
        <v>-6.2248295872263701E-2</v>
      </c>
      <c r="AJJ79">
        <v>-5.9627001497207302E-2</v>
      </c>
      <c r="AJK79">
        <v>-5.7045017550071603E-2</v>
      </c>
      <c r="AJL79">
        <v>-5.4500848416787602E-2</v>
      </c>
      <c r="AJM79">
        <v>-5.1992590726565598E-2</v>
      </c>
      <c r="AJN79">
        <v>-4.95179568143784E-2</v>
      </c>
      <c r="AJO79">
        <v>-4.7074300527482502E-2</v>
      </c>
      <c r="AJP79">
        <v>-4.4658645186631901E-2</v>
      </c>
      <c r="AJQ79">
        <v>-4.2267713500625699E-2</v>
      </c>
      <c r="AJR79">
        <v>-3.9897959231520702E-2</v>
      </c>
      <c r="AJS79">
        <v>-3.7545600390844598E-2</v>
      </c>
      <c r="AJT79">
        <v>-3.5206653731278202E-2</v>
      </c>
      <c r="AJU79">
        <v>-3.2876970291687999E-2</v>
      </c>
      <c r="AJV79">
        <v>-3.0552271756874E-2</v>
      </c>
      <c r="AJW79">
        <v>-2.82281873772647E-2</v>
      </c>
      <c r="AJX79">
        <v>-2.59002911965267E-2</v>
      </c>
      <c r="AJY79">
        <v>-2.3564139334964401E-2</v>
      </c>
      <c r="AJZ79">
        <v>-2.12153070728552E-2</v>
      </c>
      <c r="AKA79">
        <v>-1.8849425494518599E-2</v>
      </c>
      <c r="AKB79">
        <v>-1.64622174351364E-2</v>
      </c>
      <c r="AKC79">
        <v>-1.4049532512975501E-2</v>
      </c>
      <c r="AKD79">
        <v>-1.16073810058309E-2</v>
      </c>
      <c r="AKE79">
        <v>-9.1319663581370704E-3</v>
      </c>
      <c r="AKF79">
        <v>-6.61971611718923E-3</v>
      </c>
      <c r="AKG79">
        <v>-4.0673111128273001E-3</v>
      </c>
      <c r="AKH79">
        <v>-1.4717126796339099E-3</v>
      </c>
      <c r="AKI79">
        <v>1.16981219473386E-3</v>
      </c>
      <c r="AKJ79">
        <v>3.8596679986053701E-3</v>
      </c>
      <c r="AKK79">
        <v>6.5999101688581797E-3</v>
      </c>
      <c r="AKL79">
        <v>9.3922270667031096E-3</v>
      </c>
      <c r="AKM79">
        <v>1.22379245105536E-2</v>
      </c>
      <c r="AKN79">
        <v>1.5137912959179701E-2</v>
      </c>
      <c r="AKO79">
        <v>1.8092697390743599E-2</v>
      </c>
      <c r="AKP79">
        <v>2.1102369914224098E-2</v>
      </c>
      <c r="AKQ79">
        <v>2.4166605123035801E-2</v>
      </c>
      <c r="AKR79">
        <v>2.72846581980484E-2</v>
      </c>
      <c r="AKS79">
        <v>3.0455365726989501E-2</v>
      </c>
      <c r="AKT79">
        <v>3.3677149213334999E-2</v>
      </c>
      <c r="AKU79">
        <v>3.6948021219316403E-2</v>
      </c>
      <c r="AKV79">
        <v>4.0265594057004403E-2</v>
      </c>
      <c r="AKW79">
        <v>4.3627090970392697E-2</v>
      </c>
      <c r="AKX79">
        <v>4.7029359678168001E-2</v>
      </c>
      <c r="AKY79">
        <v>5.0468888190358198E-2</v>
      </c>
      <c r="AKZ79">
        <v>5.3941822761365998E-2</v>
      </c>
      <c r="ALA79">
        <v>5.7443987840778303E-2</v>
      </c>
      <c r="ALB79">
        <v>6.0970907893925397E-2</v>
      </c>
      <c r="ALC79">
        <v>6.4517830915544694E-2</v>
      </c>
      <c r="ALD79">
        <v>6.80797535045118E-2</v>
      </c>
      <c r="ALE79">
        <v>7.16514472955425E-2</v>
      </c>
      <c r="ALF79">
        <v>7.5227486615956504E-2</v>
      </c>
      <c r="ALG79">
        <v>7.8802277159481293E-2</v>
      </c>
      <c r="ALH79">
        <v>8.2370085512238803E-2</v>
      </c>
      <c r="ALI79">
        <v>8.5925069345810901E-2</v>
      </c>
      <c r="ALJ79">
        <v>8.9461308102208495E-2</v>
      </c>
      <c r="ALK79">
        <v>9.2972833975134797E-2</v>
      </c>
      <c r="ALL79">
        <v>9.6453663015641303E-2</v>
      </c>
      <c r="ALM79">
        <v>9.9897826185814498E-2</v>
      </c>
      <c r="ALN79">
        <v>0.103299400172217</v>
      </c>
      <c r="ALO79">
        <v>0.10665253780053401</v>
      </c>
      <c r="ALP79">
        <v>0.109951497866312</v>
      </c>
      <c r="ALQ79">
        <v>0.113190674233847</v>
      </c>
      <c r="ALR79">
        <v>0.116364624036622</v>
      </c>
      <c r="ALS79">
        <v>0.11946809482559</v>
      </c>
      <c r="ALT79">
        <v>0.122496050527093</v>
      </c>
      <c r="ALU79">
        <v>0.125443696063746</v>
      </c>
      <c r="ALV79">
        <v>0.12830650052598699</v>
      </c>
      <c r="ALW79">
        <v>0.13108021874047901</v>
      </c>
      <c r="ALX79">
        <v>0.13376091117061401</v>
      </c>
      <c r="ALY79">
        <v>0.136344961993763</v>
      </c>
      <c r="ALZ79">
        <v>0.138829095304939</v>
      </c>
      <c r="AMA79">
        <v>0.14121038934378899</v>
      </c>
      <c r="AMB79">
        <v>0.14348628867214799</v>
      </c>
      <c r="AMC79">
        <v>0.14565461424465101</v>
      </c>
      <c r="AMD79">
        <v>0.14771357132592799</v>
      </c>
      <c r="AME79">
        <v>0.149661755210794</v>
      </c>
      <c r="AMF79">
        <v>0.15149815471602901</v>
      </c>
      <c r="AMG79">
        <v>0.153222153443234</v>
      </c>
      <c r="AMH79">
        <v>0.15483352878840001</v>
      </c>
      <c r="AMI79">
        <v>0.15633244873244001</v>
      </c>
      <c r="AMJ79">
        <v>0.157719466407132</v>
      </c>
      <c r="AMK79">
        <v>0.158995512496065</v>
      </c>
      <c r="AML79">
        <v>0.16016188549313101</v>
      </c>
      <c r="AMM79">
        <v>0.16122023989841699</v>
      </c>
      <c r="AMN79">
        <v>0.162172572398885</v>
      </c>
      <c r="AMO79">
        <v>0.16302120613735099</v>
      </c>
      <c r="AMP79">
        <v>0.16376877314941901</v>
      </c>
      <c r="AMQ79">
        <v>0.16441819507504701</v>
      </c>
      <c r="AMR79">
        <v>0.16497266225767901</v>
      </c>
      <c r="AMS79">
        <v>0.16543561136916199</v>
      </c>
      <c r="AMT79">
        <v>0.16581070167249701</v>
      </c>
      <c r="AMU79">
        <v>0.16610179008433701</v>
      </c>
      <c r="AMV79">
        <v>0.16631290518122399</v>
      </c>
      <c r="AMW79">
        <v>0.166448220302433</v>
      </c>
      <c r="AMX79">
        <v>0.16651202592328199</v>
      </c>
      <c r="AMY79">
        <v>0.166508701461554</v>
      </c>
      <c r="AMZ79">
        <v>0.166442686696821</v>
      </c>
      <c r="ANA79">
        <v>0.16631845297028799</v>
      </c>
      <c r="ANB79">
        <v>0.16614047434836701</v>
      </c>
      <c r="ANC79">
        <v>0.1659131989383</v>
      </c>
      <c r="AND79">
        <v>0.165641020515267</v>
      </c>
      <c r="ANE79">
        <v>0.165328250657617</v>
      </c>
      <c r="ANF79">
        <v>0.164979091549845</v>
      </c>
      <c r="ANG79">
        <v>0.164597609634272</v>
      </c>
      <c r="ANH79">
        <v>0.16418771026891499</v>
      </c>
      <c r="ANI79">
        <v>0.163753113553394</v>
      </c>
      <c r="ANJ79">
        <v>0.16329733147395301</v>
      </c>
      <c r="ANK79">
        <v>0.16282364650984199</v>
      </c>
      <c r="ANL79">
        <v>0.162335091827841</v>
      </c>
      <c r="ANM79">
        <v>0.16183443319660601</v>
      </c>
      <c r="ANN79">
        <v>0.16132415272526501</v>
      </c>
      <c r="ANO79">
        <v>0.16080643452183199</v>
      </c>
      <c r="ANP79">
        <v>0.160283152363832</v>
      </c>
      <c r="ANQ79">
        <v>0.159755859447928</v>
      </c>
      <c r="ANR79">
        <v>0.159225780274521</v>
      </c>
      <c r="ANS79">
        <v>0.15869380471842401</v>
      </c>
      <c r="ANT79">
        <v>0.158160484301888</v>
      </c>
      <c r="ANU79">
        <v>0.15762603070007</v>
      </c>
      <c r="ANV79">
        <v>0.157090316462453</v>
      </c>
      <c r="ANW79">
        <v>0.15655287794610201</v>
      </c>
      <c r="ANX79">
        <v>0.156012920425111</v>
      </c>
      <c r="ANY79">
        <v>0.15546932533944299</v>
      </c>
      <c r="ANZ79">
        <v>0.154920659612755</v>
      </c>
      <c r="AOA79">
        <v>0.154365186988113</v>
      </c>
      <c r="AOB79">
        <v>0.15380088127918501</v>
      </c>
      <c r="AOC79">
        <v>0.15322544145953201</v>
      </c>
      <c r="AOD79">
        <v>0.15263630847131901</v>
      </c>
      <c r="AOE79">
        <v>0.15203068364957401</v>
      </c>
      <c r="AOF79">
        <v>0.15140554862667399</v>
      </c>
      <c r="AOG79">
        <v>0.15075768659306399</v>
      </c>
      <c r="AOH79">
        <v>0.150083704770437</v>
      </c>
      <c r="AOI79">
        <v>0.14938005795210599</v>
      </c>
      <c r="AOJ79">
        <v>0.148643072958759</v>
      </c>
      <c r="AOK79">
        <v>0.14786897385579401</v>
      </c>
      <c r="AOL79">
        <v>0.14705390777737901</v>
      </c>
      <c r="AOM79">
        <v>0.146193971184683</v>
      </c>
      <c r="AON79">
        <v>0.14528523641791599</v>
      </c>
      <c r="AOO79">
        <v>0.14432377836055199</v>
      </c>
      <c r="AOP79">
        <v>0.14330570107073601</v>
      </c>
      <c r="AOQ79">
        <v>0.14222716421703999</v>
      </c>
      <c r="AOR79">
        <v>0.14108440916259099</v>
      </c>
      <c r="AOS79">
        <v>0.13987378455118599</v>
      </c>
      <c r="AOT79">
        <v>0.13859177124542199</v>
      </c>
      <c r="AOU79">
        <v>0.13723500648123399</v>
      </c>
      <c r="AOV79">
        <v>0.13580030709792401</v>
      </c>
      <c r="AOW79">
        <v>0.13428469172330601</v>
      </c>
      <c r="AOX79">
        <v>0.13268540179003699</v>
      </c>
      <c r="AOY79">
        <v>0.13099992127145901</v>
      </c>
      <c r="AOZ79">
        <v>0.12922599503250401</v>
      </c>
      <c r="APA79">
        <v>0.12736164570657399</v>
      </c>
      <c r="APB79">
        <v>0.12540518900434999</v>
      </c>
      <c r="APC79">
        <v>0.123355247383822</v>
      </c>
      <c r="APD79">
        <v>0.12121076201640101</v>
      </c>
      <c r="APE79">
        <v>0.118971002990182</v>
      </c>
      <c r="APF79">
        <v>0.11663557770251801</v>
      </c>
      <c r="APG79">
        <v>0.11420443741561399</v>
      </c>
      <c r="APH79">
        <v>0.111677881936011</v>
      </c>
      <c r="API79">
        <v>0.10905656241563701</v>
      </c>
      <c r="APJ79">
        <v>0.106341482261935</v>
      </c>
      <c r="APK79">
        <v>0.103533996165642</v>
      </c>
      <c r="APL79">
        <v>0.100635807260782</v>
      </c>
      <c r="APM79">
        <v>9.7648962444025794E-2</v>
      </c>
      <c r="APN79">
        <v>9.4575845886080298E-2</v>
      </c>
      <c r="APO79">
        <v>9.1419170783881107E-2</v>
      </c>
      <c r="APP79">
        <v>8.8181969402065005E-2</v>
      </c>
      <c r="APQ79">
        <v>8.4867581472753598E-2</v>
      </c>
      <c r="APR79">
        <v>8.1479641021333205E-2</v>
      </c>
      <c r="APS79">
        <v>7.8022061698943102E-2</v>
      </c>
      <c r="APT79">
        <v>7.4499020709866803E-2</v>
      </c>
      <c r="APU79">
        <v>7.09149414255031E-2</v>
      </c>
      <c r="APV79">
        <v>6.7274474790980393E-2</v>
      </c>
      <c r="APW79">
        <v>6.3582479629355898E-2</v>
      </c>
      <c r="APX79">
        <v>5.9844001955675498E-2</v>
      </c>
      <c r="APY79">
        <v>5.6064253422782297E-2</v>
      </c>
      <c r="APZ79">
        <v>5.2248589018752602E-2</v>
      </c>
      <c r="AQA79">
        <v>4.8402484144684503E-2</v>
      </c>
      <c r="AQB79">
        <v>4.4531511198753697E-2</v>
      </c>
      <c r="AQC79">
        <v>4.0641315805676398E-2</v>
      </c>
      <c r="AQD79">
        <v>3.6737592817936197E-2</v>
      </c>
      <c r="AQE79">
        <v>3.2826062229816003E-2</v>
      </c>
      <c r="AQF79">
        <v>2.8912445133887899E-2</v>
      </c>
      <c r="AQG79">
        <v>2.5002439858746998E-2</v>
      </c>
      <c r="AQH79">
        <v>2.1101698417067199E-2</v>
      </c>
      <c r="AQI79">
        <v>1.72158033972429E-2</v>
      </c>
      <c r="AQJ79">
        <v>1.3350245427607099E-2</v>
      </c>
      <c r="AQK79">
        <v>9.5104013317804294E-3</v>
      </c>
      <c r="AQL79">
        <v>5.7015131031169499E-3</v>
      </c>
      <c r="AQM79">
        <v>1.92866780657002E-3</v>
      </c>
      <c r="AQN79">
        <v>-1.8032214818010899E-3</v>
      </c>
      <c r="AQO79">
        <v>-5.4894335946092301E-3</v>
      </c>
      <c r="AQP79">
        <v>-9.1254559571904304E-3</v>
      </c>
      <c r="AQQ79">
        <v>-1.2706999948695201E-2</v>
      </c>
      <c r="AQR79">
        <v>-1.6230014862756999E-2</v>
      </c>
      <c r="AQS79">
        <v>-1.96907003963088E-2</v>
      </c>
      <c r="AQT79">
        <v>-2.30855176028559E-2</v>
      </c>
      <c r="AQU79">
        <v>-2.6411198268160602E-2</v>
      </c>
      <c r="AQV79">
        <v>-2.9664752651801601E-2</v>
      </c>
      <c r="AQW79">
        <v>-3.2843475581896903E-2</v>
      </c>
      <c r="AQX79">
        <v>-3.5944950864362502E-2</v>
      </c>
      <c r="AQY79">
        <v>-3.8967054010180698E-2</v>
      </c>
      <c r="AQZ79">
        <v>-4.1907953272763102E-2</v>
      </c>
      <c r="ARA79">
        <v>-4.4766109010395003E-2</v>
      </c>
      <c r="ARB79">
        <v>-4.7540271391476298E-2</v>
      </c>
      <c r="ARC79">
        <v>-5.0229476477634601E-2</v>
      </c>
      <c r="ARD79">
        <v>-5.2833040722199E-2</v>
      </c>
      <c r="ARE79">
        <v>-5.5350553937703897E-2</v>
      </c>
      <c r="ARF79">
        <v>-5.7781870794250997E-2</v>
      </c>
      <c r="ARG79">
        <v>-6.0127100907726501E-2</v>
      </c>
      <c r="ARH79">
        <v>-6.2386597615139698E-2</v>
      </c>
      <c r="ARI79">
        <v>-6.4560945494834293E-2</v>
      </c>
      <c r="ARJ79">
        <v>-6.6650946753604307E-2</v>
      </c>
      <c r="ARK79">
        <v>-6.8657606550934905E-2</v>
      </c>
      <c r="ARL79">
        <v>-7.0582117389246801E-2</v>
      </c>
      <c r="ARM79">
        <v>-7.2425842661305598E-2</v>
      </c>
      <c r="ARN79">
        <v>-7.4190299481199803E-2</v>
      </c>
      <c r="ARO79">
        <v>-7.5877140907065793E-2</v>
      </c>
      <c r="ARP79">
        <v>-7.7488137681510902E-2</v>
      </c>
      <c r="ARQ79">
        <v>-7.9025159611343404E-2</v>
      </c>
      <c r="ARR79">
        <v>-8.0490156703589902E-2</v>
      </c>
      <c r="ARS79">
        <v>-8.1885140190338407E-2</v>
      </c>
      <c r="ART79">
        <v>-8.3212163557271096E-2</v>
      </c>
      <c r="ARU79">
        <v>-8.4473303700424898E-2</v>
      </c>
      <c r="ARV79">
        <v>-8.5670642331563504E-2</v>
      </c>
      <c r="ARW79">
        <v>-8.6806247747803697E-2</v>
      </c>
      <c r="ARX79">
        <v>-8.7882157076531506E-2</v>
      </c>
      <c r="ARY79">
        <v>-8.8900359107882396E-2</v>
      </c>
      <c r="ARZ79">
        <v>-8.9862777816216002E-2</v>
      </c>
      <c r="ASA79">
        <v>-9.0771256669046396E-2</v>
      </c>
      <c r="ASB79">
        <v>-9.1627543819068305E-2</v>
      </c>
      <c r="ASC79">
        <v>-9.24332782577654E-2</v>
      </c>
      <c r="ASD79">
        <v>-9.3189977021260195E-2</v>
      </c>
      <c r="ASE79">
        <v>-9.3899023506530205E-2</v>
      </c>
      <c r="ASF79">
        <v>-9.4561656971362706E-2</v>
      </c>
      <c r="ASG79">
        <v>-9.5178963272095102E-2</v>
      </c>
      <c r="ASH79">
        <v>-9.5751866880538494E-2</v>
      </c>
      <c r="ASI79">
        <v>-9.6281124228305107E-2</v>
      </c>
      <c r="ASJ79">
        <v>-9.6767318403284799E-2</v>
      </c>
      <c r="ASK79">
        <v>-9.7210855218106296E-2</v>
      </c>
      <c r="ASL79">
        <v>-9.7611960670162007E-2</v>
      </c>
      <c r="ASM79">
        <v>-9.7970679789912196E-2</v>
      </c>
      <c r="ASN79">
        <v>-9.8286876880425006E-2</v>
      </c>
      <c r="ASO79">
        <v>-9.8560237128215697E-2</v>
      </c>
      <c r="ASP79">
        <v>-9.8790269570125405E-2</v>
      </c>
      <c r="ASQ79">
        <v>-9.8976311386166596E-2</v>
      </c>
      <c r="ASR79">
        <v>-9.9117533473617403E-2</v>
      </c>
      <c r="ASS79">
        <v>-9.9212947269806395E-2</v>
      </c>
      <c r="AST79">
        <v>-9.9261412765136503E-2</v>
      </c>
      <c r="ASU79">
        <v>-9.9261647642085199E-2</v>
      </c>
      <c r="ASV79">
        <v>-9.9212237490904104E-2</v>
      </c>
      <c r="ASW79">
        <v>-9.9111647014278798E-2</v>
      </c>
      <c r="ASX79">
        <v>-9.8958232155204898E-2</v>
      </c>
      <c r="ASY79">
        <v>-9.8750253063304996E-2</v>
      </c>
      <c r="ASZ79">
        <v>-9.8485887811527603E-2</v>
      </c>
      <c r="ATA79">
        <v>-9.8163246775265695E-2</v>
      </c>
      <c r="ATB79">
        <v>-9.7780387583699904E-2</v>
      </c>
      <c r="ATC79">
        <v>-9.7335330539328593E-2</v>
      </c>
      <c r="ATD79">
        <v>-9.6826074413043001E-2</v>
      </c>
      <c r="ATE79">
        <v>-9.6250612514506104E-2</v>
      </c>
      <c r="ATF79">
        <v>-9.5606948935129901E-2</v>
      </c>
      <c r="ATG79">
        <v>-9.4893114854768507E-2</v>
      </c>
      <c r="ATH79">
        <v>-9.4107184827800602E-2</v>
      </c>
      <c r="ATI79">
        <v>-9.32472929257816E-2</v>
      </c>
      <c r="ATJ79">
        <v>-9.2311648653825795E-2</v>
      </c>
      <c r="ATK79">
        <v>-9.1298552530921701E-2</v>
      </c>
      <c r="ATL79">
        <v>-9.0206411246034901E-2</v>
      </c>
      <c r="ATM79">
        <v>-8.9033752289902304E-2</v>
      </c>
      <c r="ATN79">
        <v>-8.7779237977745603E-2</v>
      </c>
      <c r="ATO79">
        <v>-8.6441678775574904E-2</v>
      </c>
      <c r="ATP79">
        <v>-8.5020045845285802E-2</v>
      </c>
      <c r="ATQ79">
        <v>-8.3513482736882902E-2</v>
      </c>
      <c r="ATR79">
        <v>-8.1921316151954901E-2</v>
      </c>
      <c r="ATS79">
        <v>-8.0243065713584999E-2</v>
      </c>
      <c r="ATT79">
        <v>-7.8478452685540004E-2</v>
      </c>
      <c r="ATU79">
        <v>-7.6627407583206505E-2</v>
      </c>
      <c r="ATV79">
        <v>-7.4690076629520499E-2</v>
      </c>
      <c r="ATW79">
        <v>-7.2666827021828903E-2</v>
      </c>
      <c r="ATX79">
        <v>-7.0558250967534597E-2</v>
      </c>
      <c r="ATY79">
        <v>-6.8365168471343996E-2</v>
      </c>
      <c r="ATZ79">
        <v>-6.6088628853161094E-2</v>
      </c>
      <c r="AUA79">
        <v>-6.3729910983513202E-2</v>
      </c>
      <c r="AUB79">
        <v>-6.1290522239197502E-2</v>
      </c>
      <c r="AUC79">
        <v>-5.8772196180074301E-2</v>
      </c>
      <c r="AUD79">
        <v>-5.6176888960362097E-2</v>
      </c>
      <c r="AUE79">
        <v>-5.35067744971362E-2</v>
      </c>
      <c r="AUF79">
        <v>-5.0764238423055601E-2</v>
      </c>
      <c r="AUG79">
        <v>-4.7951870849108597E-2</v>
      </c>
      <c r="AUH79">
        <v>-4.5072458000597303E-2</v>
      </c>
      <c r="AUI79">
        <v>-4.2128972748167001E-2</v>
      </c>
      <c r="AUJ79">
        <v>-3.9124564112961398E-2</v>
      </c>
      <c r="AUK79">
        <v>-3.6062545791489597E-2</v>
      </c>
      <c r="AUL79">
        <v>-3.2946383777456699E-2</v>
      </c>
      <c r="AUM79">
        <v>-2.9779683140278498E-2</v>
      </c>
      <c r="AUN79">
        <v>-2.6566174058898401E-2</v>
      </c>
      <c r="AUO79">
        <v>-2.3309697167420599E-2</v>
      </c>
      <c r="AUP79">
        <v>-2.0014188320482101E-2</v>
      </c>
      <c r="AUQ79">
        <v>-1.6683662853074498E-2</v>
      </c>
      <c r="AUR79">
        <v>-1.3322199430493901E-2</v>
      </c>
      <c r="AUS79">
        <v>-9.93392358874471E-3</v>
      </c>
      <c r="AUT79">
        <v>-6.5229910525322699E-3</v>
      </c>
      <c r="AUU79">
        <v>-3.09357093143236E-3</v>
      </c>
      <c r="AUV79">
        <v>3.5017110359362302E-4</v>
      </c>
      <c r="AUW79">
        <v>3.80408957765784E-3</v>
      </c>
      <c r="AUX79">
        <v>7.2640757926780101E-3</v>
      </c>
      <c r="AUY79">
        <v>1.07260741510581E-2</v>
      </c>
      <c r="AUZ79">
        <v>1.41860981120977E-2</v>
      </c>
      <c r="AVA79">
        <v>1.7640245708187102E-2</v>
      </c>
      <c r="AVB79">
        <v>2.1084714521815599E-2</v>
      </c>
      <c r="AVC79">
        <v>2.4515816037290399E-2</v>
      </c>
    </row>
    <row r="80" spans="1:1251" x14ac:dyDescent="0.25">
      <c r="A80">
        <f>-1*A79</f>
        <v>0</v>
      </c>
      <c r="B80">
        <f t="shared" ref="B80:BM80" si="80">-1*B79</f>
        <v>-1.2394776257182701E-4</v>
      </c>
      <c r="C80">
        <f t="shared" si="80"/>
        <v>-9.7241625842930902E-4</v>
      </c>
      <c r="D80">
        <f t="shared" si="80"/>
        <v>-3.4152451670646801E-3</v>
      </c>
      <c r="E80">
        <f t="shared" si="80"/>
        <v>-6.88690123246323E-3</v>
      </c>
      <c r="F80">
        <f t="shared" si="80"/>
        <v>-7.4770549818520497E-3</v>
      </c>
      <c r="G80">
        <f t="shared" si="80"/>
        <v>1.3295548460197401E-3</v>
      </c>
      <c r="H80">
        <f t="shared" si="80"/>
        <v>2.4742606777580899E-2</v>
      </c>
      <c r="I80">
        <f t="shared" si="80"/>
        <v>6.2678171301020394E-2</v>
      </c>
      <c r="J80">
        <f t="shared" si="80"/>
        <v>0.10909353277395201</v>
      </c>
      <c r="K80">
        <f t="shared" si="80"/>
        <v>0.15498705596868401</v>
      </c>
      <c r="L80">
        <f t="shared" si="80"/>
        <v>0.192610437622492</v>
      </c>
      <c r="M80">
        <f t="shared" si="80"/>
        <v>0.218247385684919</v>
      </c>
      <c r="N80">
        <f t="shared" si="80"/>
        <v>0.23256750639428</v>
      </c>
      <c r="O80">
        <f t="shared" si="80"/>
        <v>0.23917657118323099</v>
      </c>
      <c r="P80">
        <f t="shared" si="80"/>
        <v>0.24257179522682201</v>
      </c>
      <c r="Q80">
        <f t="shared" si="80"/>
        <v>0.24645205043533799</v>
      </c>
      <c r="R80">
        <f t="shared" si="80"/>
        <v>0.25280394150313601</v>
      </c>
      <c r="S80">
        <f t="shared" si="80"/>
        <v>0.26176503043849397</v>
      </c>
      <c r="T80">
        <f t="shared" si="80"/>
        <v>0.27204612363265701</v>
      </c>
      <c r="U80">
        <f t="shared" si="80"/>
        <v>0.28162706640859603</v>
      </c>
      <c r="V80">
        <f t="shared" si="80"/>
        <v>0.288463614711302</v>
      </c>
      <c r="W80">
        <f t="shared" si="80"/>
        <v>0.29101763967376698</v>
      </c>
      <c r="X80">
        <f t="shared" si="80"/>
        <v>0.28852134533201301</v>
      </c>
      <c r="Y80">
        <f t="shared" si="80"/>
        <v>0.28098130738549598</v>
      </c>
      <c r="Z80">
        <f t="shared" si="80"/>
        <v>0.26899646104458602</v>
      </c>
      <c r="AA80">
        <f t="shared" si="80"/>
        <v>0.25349327106656</v>
      </c>
      <c r="AB80">
        <f t="shared" si="80"/>
        <v>0.235473086728403</v>
      </c>
      <c r="AC80">
        <f t="shared" si="80"/>
        <v>0.21583388562285699</v>
      </c>
      <c r="AD80">
        <f t="shared" si="80"/>
        <v>0.195287966997435</v>
      </c>
      <c r="AE80">
        <f t="shared" si="80"/>
        <v>0.17436288671798</v>
      </c>
      <c r="AF80">
        <f t="shared" si="80"/>
        <v>0.15345309188893699</v>
      </c>
      <c r="AG80">
        <f t="shared" si="80"/>
        <v>0.132885688536555</v>
      </c>
      <c r="AH80">
        <f t="shared" si="80"/>
        <v>0.112971921349621</v>
      </c>
      <c r="AI80">
        <f t="shared" si="80"/>
        <v>9.4030197457631901E-2</v>
      </c>
      <c r="AJ80">
        <f t="shared" si="80"/>
        <v>7.6380810684440303E-2</v>
      </c>
      <c r="AK80">
        <f t="shared" si="80"/>
        <v>6.0322595126408703E-2</v>
      </c>
      <c r="AL80">
        <f t="shared" si="80"/>
        <v>4.6105664779160102E-2</v>
      </c>
      <c r="AM80">
        <f t="shared" si="80"/>
        <v>3.3912578767360202E-2</v>
      </c>
      <c r="AN80">
        <f t="shared" si="80"/>
        <v>2.38546882124651E-2</v>
      </c>
      <c r="AO80">
        <f t="shared" si="80"/>
        <v>1.5983680217864501E-2</v>
      </c>
      <c r="AP80">
        <f t="shared" si="80"/>
        <v>1.03127942870519E-2</v>
      </c>
      <c r="AQ80">
        <f t="shared" si="80"/>
        <v>6.8393454858534904E-3</v>
      </c>
      <c r="AR80">
        <f t="shared" si="80"/>
        <v>5.5604493213431997E-3</v>
      </c>
      <c r="AS80">
        <f t="shared" si="80"/>
        <v>6.4766246344444799E-3</v>
      </c>
      <c r="AT80">
        <f t="shared" si="80"/>
        <v>9.5820473817195898E-3</v>
      </c>
      <c r="AU80">
        <f t="shared" si="80"/>
        <v>1.48442685628074E-2</v>
      </c>
      <c r="AV80">
        <f t="shared" si="80"/>
        <v>2.2179069480190099E-2</v>
      </c>
      <c r="AW80">
        <f t="shared" si="80"/>
        <v>3.1427194295561102E-2</v>
      </c>
      <c r="AX80">
        <f t="shared" si="80"/>
        <v>4.2338945034965797E-2</v>
      </c>
      <c r="AY80">
        <f t="shared" si="80"/>
        <v>5.4570503280734699E-2</v>
      </c>
      <c r="AZ80">
        <f t="shared" si="80"/>
        <v>6.7693084030130399E-2</v>
      </c>
      <c r="BA80">
        <f t="shared" si="80"/>
        <v>8.1213389948588094E-2</v>
      </c>
      <c r="BB80">
        <f t="shared" si="80"/>
        <v>9.4601908047936001E-2</v>
      </c>
      <c r="BC80">
        <f t="shared" si="80"/>
        <v>0.107324680693</v>
      </c>
      <c r="BD80">
        <f t="shared" si="80"/>
        <v>0.118874292194197</v>
      </c>
      <c r="BE80">
        <f t="shared" si="80"/>
        <v>0.12879670655341099</v>
      </c>
      <c r="BF80">
        <f t="shared" si="80"/>
        <v>0.136711908146224</v>
      </c>
      <c r="BG80">
        <f t="shared" si="80"/>
        <v>0.142327660088545</v>
      </c>
      <c r="BH80">
        <f t="shared" si="80"/>
        <v>0.145446809445541</v>
      </c>
      <c r="BI80">
        <f t="shared" si="80"/>
        <v>0.14596926900891899</v>
      </c>
      <c r="BJ80">
        <f t="shared" si="80"/>
        <v>0.143890062770578</v>
      </c>
      <c r="BK80">
        <f t="shared" si="80"/>
        <v>0.139294714788706</v>
      </c>
      <c r="BL80">
        <f t="shared" si="80"/>
        <v>0.13235292787713501</v>
      </c>
      <c r="BM80">
        <f t="shared" si="80"/>
        <v>0.123311090276467</v>
      </c>
      <c r="BN80">
        <f t="shared" ref="BN80:DY80" si="81">-1*BN79</f>
        <v>0.112483789491895</v>
      </c>
      <c r="BO80">
        <f t="shared" si="81"/>
        <v>0.100244279226317</v>
      </c>
      <c r="BP80">
        <f t="shared" si="81"/>
        <v>8.7013762482971796E-2</v>
      </c>
      <c r="BQ80">
        <f t="shared" si="81"/>
        <v>7.3249403776857805E-2</v>
      </c>
      <c r="BR80">
        <f t="shared" si="81"/>
        <v>5.9431122523401297E-2</v>
      </c>
      <c r="BS80">
        <f t="shared" si="81"/>
        <v>4.6047396269872698E-2</v>
      </c>
      <c r="BT80">
        <f t="shared" si="81"/>
        <v>3.3580470279389103E-2</v>
      </c>
      <c r="BU80">
        <f t="shared" si="81"/>
        <v>2.2491496540354899E-2</v>
      </c>
      <c r="BV80">
        <f t="shared" si="81"/>
        <v>1.32061939292955E-2</v>
      </c>
      <c r="BW80">
        <f t="shared" si="81"/>
        <v>6.1016292772828398E-3</v>
      </c>
      <c r="BX80">
        <f t="shared" si="81"/>
        <v>1.4946732176322401E-3</v>
      </c>
      <c r="BY80">
        <f t="shared" si="81"/>
        <v>-3.6740343599330399E-4</v>
      </c>
      <c r="BZ80">
        <f t="shared" si="81"/>
        <v>6.8615550253116699E-4</v>
      </c>
      <c r="CA80">
        <f t="shared" si="81"/>
        <v>4.7453792209389504E-3</v>
      </c>
      <c r="CB80">
        <f t="shared" si="81"/>
        <v>1.18181324686894E-2</v>
      </c>
      <c r="CC80">
        <f t="shared" si="81"/>
        <v>2.18313874869141E-2</v>
      </c>
      <c r="CD80">
        <f t="shared" si="81"/>
        <v>3.4635013362585197E-2</v>
      </c>
      <c r="CE80">
        <f t="shared" si="81"/>
        <v>5.0007784086814402E-2</v>
      </c>
      <c r="CF80">
        <f t="shared" si="81"/>
        <v>6.7665226081329896E-2</v>
      </c>
      <c r="CG80">
        <f t="shared" si="81"/>
        <v>8.72688765195202E-2</v>
      </c>
      <c r="CH80">
        <f t="shared" si="81"/>
        <v>0.108436507391739</v>
      </c>
      <c r="CI80">
        <f t="shared" si="81"/>
        <v>0.13075288558665499</v>
      </c>
      <c r="CJ80">
        <f t="shared" si="81"/>
        <v>0.153780681553325</v>
      </c>
      <c r="CK80">
        <f t="shared" si="81"/>
        <v>0.17707120076059199</v>
      </c>
      <c r="CL80">
        <f t="shared" si="81"/>
        <v>0.200174683875943</v>
      </c>
      <c r="CM80">
        <f t="shared" si="81"/>
        <v>0.222649993768301</v>
      </c>
      <c r="CN80">
        <f t="shared" si="81"/>
        <v>0.24407357160280499</v>
      </c>
      <c r="CO80">
        <f t="shared" si="81"/>
        <v>0.26404759437563302</v>
      </c>
      <c r="CP80">
        <f t="shared" si="81"/>
        <v>0.28220729900265601</v>
      </c>
      <c r="CQ80">
        <f t="shared" si="81"/>
        <v>0.29822745361152903</v>
      </c>
      <c r="CR80">
        <f t="shared" si="81"/>
        <v>0.31182795759374399</v>
      </c>
      <c r="CS80">
        <f t="shared" si="81"/>
        <v>0.32277854288796598</v>
      </c>
      <c r="CT80">
        <f t="shared" si="81"/>
        <v>0.33090253535052799</v>
      </c>
      <c r="CU80">
        <f t="shared" si="81"/>
        <v>0.33607962231183702</v>
      </c>
      <c r="CV80">
        <f t="shared" si="81"/>
        <v>0.33824756499372599</v>
      </c>
      <c r="CW80">
        <f t="shared" si="81"/>
        <v>0.337402795362851</v>
      </c>
      <c r="CX80">
        <f t="shared" si="81"/>
        <v>0.33372379537087199</v>
      </c>
      <c r="CY80">
        <f t="shared" si="81"/>
        <v>0.32792201071135002</v>
      </c>
      <c r="CZ80">
        <f t="shared" si="81"/>
        <v>0.32103153165599602</v>
      </c>
      <c r="DA80">
        <f t="shared" si="81"/>
        <v>0.31270032746674098</v>
      </c>
      <c r="DB80">
        <f t="shared" si="81"/>
        <v>0.29927559988936098</v>
      </c>
      <c r="DC80">
        <f t="shared" si="81"/>
        <v>0.27453743143081</v>
      </c>
      <c r="DD80">
        <f t="shared" si="81"/>
        <v>0.23360222913300699</v>
      </c>
      <c r="DE80">
        <f t="shared" si="81"/>
        <v>0.176902992572018</v>
      </c>
      <c r="DF80">
        <f t="shared" si="81"/>
        <v>0.11084624022406001</v>
      </c>
      <c r="DG80">
        <f t="shared" si="81"/>
        <v>4.4803606556727098E-2</v>
      </c>
      <c r="DH80">
        <f t="shared" si="81"/>
        <v>-1.3109009862508E-2</v>
      </c>
      <c r="DI80">
        <f t="shared" si="81"/>
        <v>-5.8818565337483399E-2</v>
      </c>
      <c r="DJ80">
        <f t="shared" si="81"/>
        <v>-9.2656815404265805E-2</v>
      </c>
      <c r="DK80">
        <f t="shared" si="81"/>
        <v>-0.117918044135635</v>
      </c>
      <c r="DL80">
        <f t="shared" si="81"/>
        <v>-0.13882101334302299</v>
      </c>
      <c r="DM80">
        <f t="shared" si="81"/>
        <v>-0.15882487915545501</v>
      </c>
      <c r="DN80">
        <f t="shared" si="81"/>
        <v>-0.179719856241876</v>
      </c>
      <c r="DO80">
        <f t="shared" si="81"/>
        <v>-0.20149379866848099</v>
      </c>
      <c r="DP80">
        <f t="shared" si="81"/>
        <v>-0.22275653104582099</v>
      </c>
      <c r="DQ80">
        <f t="shared" si="81"/>
        <v>-0.24143633371496101</v>
      </c>
      <c r="DR80">
        <f t="shared" si="81"/>
        <v>-0.25548615160786498</v>
      </c>
      <c r="DS80">
        <f t="shared" si="81"/>
        <v>-0.26341182420979498</v>
      </c>
      <c r="DT80">
        <f t="shared" si="81"/>
        <v>-0.26453309927386198</v>
      </c>
      <c r="DU80">
        <f t="shared" si="81"/>
        <v>-0.25898335861477201</v>
      </c>
      <c r="DV80">
        <f t="shared" si="81"/>
        <v>-0.247522338220411</v>
      </c>
      <c r="DW80">
        <f t="shared" si="81"/>
        <v>-0.231265258068834</v>
      </c>
      <c r="DX80">
        <f t="shared" si="81"/>
        <v>-0.211423567809085</v>
      </c>
      <c r="DY80">
        <f t="shared" si="81"/>
        <v>-0.18911972898342</v>
      </c>
      <c r="DZ80">
        <f t="shared" ref="DZ80:GK80" si="82">-1*DZ79</f>
        <v>-0.16529781636260699</v>
      </c>
      <c r="EA80">
        <f t="shared" si="82"/>
        <v>-0.14071744914494599</v>
      </c>
      <c r="EB80">
        <f t="shared" si="82"/>
        <v>-0.11599871758711899</v>
      </c>
      <c r="EC80">
        <f t="shared" si="82"/>
        <v>-9.1681727749304803E-2</v>
      </c>
      <c r="ED80">
        <f t="shared" si="82"/>
        <v>-6.8272508366528206E-2</v>
      </c>
      <c r="EE80">
        <f t="shared" si="82"/>
        <v>-4.6261247851035601E-2</v>
      </c>
      <c r="EF80">
        <f t="shared" si="82"/>
        <v>-2.61131217553414E-2</v>
      </c>
      <c r="EG80">
        <f t="shared" si="82"/>
        <v>-8.2420095863608902E-3</v>
      </c>
      <c r="EH80">
        <f t="shared" si="82"/>
        <v>7.0187062606601102E-3</v>
      </c>
      <c r="EI80">
        <f t="shared" si="82"/>
        <v>1.9435916706974799E-2</v>
      </c>
      <c r="EJ80">
        <f t="shared" si="82"/>
        <v>2.8880408614394899E-2</v>
      </c>
      <c r="EK80">
        <f t="shared" si="82"/>
        <v>3.5314372922733303E-2</v>
      </c>
      <c r="EL80">
        <f t="shared" si="82"/>
        <v>3.8768400854815303E-2</v>
      </c>
      <c r="EM80">
        <f t="shared" si="82"/>
        <v>3.9316430671533301E-2</v>
      </c>
      <c r="EN80">
        <f t="shared" si="82"/>
        <v>3.7056861141955201E-2</v>
      </c>
      <c r="EO80">
        <f t="shared" si="82"/>
        <v>3.210527635629E-2</v>
      </c>
      <c r="EP80">
        <f t="shared" si="82"/>
        <v>2.4600135343761199E-2</v>
      </c>
      <c r="EQ80">
        <f t="shared" si="82"/>
        <v>1.47187409576003E-2</v>
      </c>
      <c r="ER80">
        <f t="shared" si="82"/>
        <v>2.6979403023046299E-3</v>
      </c>
      <c r="ES80">
        <f t="shared" si="82"/>
        <v>-1.11470631547624E-2</v>
      </c>
      <c r="ET80">
        <f t="shared" si="82"/>
        <v>-2.64116588146769E-2</v>
      </c>
      <c r="EU80">
        <f t="shared" si="82"/>
        <v>-4.2602301690961998E-2</v>
      </c>
      <c r="EV80">
        <f t="shared" si="82"/>
        <v>-5.9149523720563098E-2</v>
      </c>
      <c r="EW80">
        <f t="shared" si="82"/>
        <v>-7.5431874171872804E-2</v>
      </c>
      <c r="EX80">
        <f t="shared" si="82"/>
        <v>-9.0807266946947199E-2</v>
      </c>
      <c r="EY80">
        <f t="shared" si="82"/>
        <v>-0.104647316148738</v>
      </c>
      <c r="EZ80">
        <f t="shared" si="82"/>
        <v>-0.116370364427067</v>
      </c>
      <c r="FA80">
        <f t="shared" si="82"/>
        <v>-0.12546981637406901</v>
      </c>
      <c r="FB80">
        <f t="shared" si="82"/>
        <v>-0.13153571847583101</v>
      </c>
      <c r="FC80">
        <f t="shared" si="82"/>
        <v>-0.134268902447269</v>
      </c>
      <c r="FD80">
        <f t="shared" si="82"/>
        <v>-0.13348813478379401</v>
      </c>
      <c r="FE80">
        <f t="shared" si="82"/>
        <v>-0.12913142663636801</v>
      </c>
      <c r="FF80">
        <f t="shared" si="82"/>
        <v>-0.121252925277841</v>
      </c>
      <c r="FG80">
        <f t="shared" si="82"/>
        <v>-0.11001670972390699</v>
      </c>
      <c r="FH80">
        <f t="shared" si="82"/>
        <v>-9.5688487434722594E-2</v>
      </c>
      <c r="FI80">
        <f t="shared" si="82"/>
        <v>-7.8625787216342793E-2</v>
      </c>
      <c r="FJ80">
        <f t="shared" si="82"/>
        <v>-5.9266889701583302E-2</v>
      </c>
      <c r="FK80">
        <f t="shared" si="82"/>
        <v>-3.8118507480504001E-2</v>
      </c>
      <c r="FL80">
        <f t="shared" si="82"/>
        <v>-1.5742146628871401E-2</v>
      </c>
      <c r="FM80">
        <f t="shared" si="82"/>
        <v>7.2608675929543296E-3</v>
      </c>
      <c r="FN80">
        <f t="shared" si="82"/>
        <v>3.02655793608399E-2</v>
      </c>
      <c r="FO80">
        <f t="shared" si="82"/>
        <v>5.2640508976604897E-2</v>
      </c>
      <c r="FP80">
        <f t="shared" si="82"/>
        <v>7.3765216935471098E-2</v>
      </c>
      <c r="FQ80">
        <f t="shared" si="82"/>
        <v>9.3047742972326902E-2</v>
      </c>
      <c r="FR80">
        <f t="shared" si="82"/>
        <v>0.10994127530209701</v>
      </c>
      <c r="FS80">
        <f t="shared" si="82"/>
        <v>0.123959404753983</v>
      </c>
      <c r="FT80">
        <f t="shared" si="82"/>
        <v>0.13468937299150699</v>
      </c>
      <c r="FU80">
        <f t="shared" si="82"/>
        <v>0.141802821579286</v>
      </c>
      <c r="FV80">
        <f t="shared" si="82"/>
        <v>0.145063676202699</v>
      </c>
      <c r="FW80">
        <f t="shared" si="82"/>
        <v>0.14433294534041</v>
      </c>
      <c r="FX80">
        <f t="shared" si="82"/>
        <v>0.13957036417007901</v>
      </c>
      <c r="FY80">
        <f t="shared" si="82"/>
        <v>0.13083296252360099</v>
      </c>
      <c r="FZ80">
        <f t="shared" si="82"/>
        <v>0.118270771439596</v>
      </c>
      <c r="GA80">
        <f t="shared" si="82"/>
        <v>0.102119998016115</v>
      </c>
      <c r="GB80">
        <f t="shared" si="82"/>
        <v>8.2694085945864304E-2</v>
      </c>
      <c r="GC80">
        <f t="shared" si="82"/>
        <v>6.0373134314848399E-2</v>
      </c>
      <c r="GD80">
        <f t="shared" si="82"/>
        <v>3.55921677656185E-2</v>
      </c>
      <c r="GE80">
        <f t="shared" si="82"/>
        <v>8.8287383003102099E-3</v>
      </c>
      <c r="GF80">
        <f t="shared" si="82"/>
        <v>-1.9409702536726199E-2</v>
      </c>
      <c r="GG80">
        <f t="shared" si="82"/>
        <v>-4.8598284889461399E-2</v>
      </c>
      <c r="GH80">
        <f t="shared" si="82"/>
        <v>-7.8206753227214307E-2</v>
      </c>
      <c r="GI80">
        <f t="shared" si="82"/>
        <v>-0.107710824424435</v>
      </c>
      <c r="GJ80">
        <f t="shared" si="82"/>
        <v>-0.136602714611708</v>
      </c>
      <c r="GK80">
        <f t="shared" si="82"/>
        <v>-0.164400734231403</v>
      </c>
      <c r="GL80">
        <f t="shared" ref="GL80:IW80" si="83">-1*GL79</f>
        <v>-0.19065789029904801</v>
      </c>
      <c r="GM80">
        <f t="shared" si="83"/>
        <v>-0.214969457540271</v>
      </c>
      <c r="GN80">
        <f t="shared" si="83"/>
        <v>-0.236979488304768</v>
      </c>
      <c r="GO80">
        <f t="shared" si="83"/>
        <v>-0.25638622921263099</v>
      </c>
      <c r="GP80">
        <f t="shared" si="83"/>
        <v>-0.27294640562260802</v>
      </c>
      <c r="GQ80">
        <f t="shared" si="83"/>
        <v>-0.28647832839155601</v>
      </c>
      <c r="GR80">
        <f t="shared" si="83"/>
        <v>-0.29686377527899499</v>
      </c>
      <c r="GS80">
        <f t="shared" si="83"/>
        <v>-0.30404860464053701</v>
      </c>
      <c r="GT80">
        <f t="shared" si="83"/>
        <v>-0.30804207298703501</v>
      </c>
      <c r="GU80">
        <f t="shared" si="83"/>
        <v>-0.30891485027895199</v>
      </c>
      <c r="GV80">
        <f t="shared" si="83"/>
        <v>-0.30679575595173098</v>
      </c>
      <c r="GW80">
        <f t="shared" si="83"/>
        <v>-0.30186727231249</v>
      </c>
      <c r="GX80">
        <f t="shared" si="83"/>
        <v>-0.29435992740700001</v>
      </c>
      <c r="GY80">
        <f t="shared" si="83"/>
        <v>-0.28454567412649301</v>
      </c>
      <c r="GZ80">
        <f t="shared" si="83"/>
        <v>-0.27273042390107299</v>
      </c>
      <c r="HA80">
        <f t="shared" si="83"/>
        <v>-0.25924592008178199</v>
      </c>
      <c r="HB80">
        <f t="shared" si="83"/>
        <v>-0.244441156849448</v>
      </c>
      <c r="HC80">
        <f t="shared" si="83"/>
        <v>-0.22867356356815099</v>
      </c>
      <c r="HD80">
        <f t="shared" si="83"/>
        <v>-0.212300181700489</v>
      </c>
      <c r="HE80">
        <f t="shared" si="83"/>
        <v>-0.19566906179020799</v>
      </c>
      <c r="HF80">
        <f t="shared" si="83"/>
        <v>-0.17911110184888099</v>
      </c>
      <c r="HG80">
        <f t="shared" si="83"/>
        <v>-0.16293253609796601</v>
      </c>
      <c r="HH80">
        <f t="shared" si="83"/>
        <v>-0.14740826478081701</v>
      </c>
      <c r="HI80">
        <f t="shared" si="83"/>
        <v>-0.13277619210378999</v>
      </c>
      <c r="HJ80">
        <f t="shared" si="83"/>
        <v>-0.119232710758552</v>
      </c>
      <c r="HK80">
        <f t="shared" si="83"/>
        <v>-0.106929438519345</v>
      </c>
      <c r="HL80">
        <f t="shared" si="83"/>
        <v>-9.5971275850874602E-2</v>
      </c>
      <c r="HM80">
        <f t="shared" si="83"/>
        <v>-8.6415814275217301E-2</v>
      </c>
      <c r="HN80">
        <f t="shared" si="83"/>
        <v>-7.8274084576458403E-2</v>
      </c>
      <c r="HO80">
        <f t="shared" si="83"/>
        <v>-7.1512593161325605E-2</v>
      </c>
      <c r="HP80">
        <f t="shared" si="83"/>
        <v>-6.60565555185883E-2</v>
      </c>
      <c r="HQ80">
        <f t="shared" si="83"/>
        <v>-6.1794199320120001E-2</v>
      </c>
      <c r="HR80">
        <f t="shared" si="83"/>
        <v>-5.8581977786725102E-2</v>
      </c>
      <c r="HS80">
        <f t="shared" si="83"/>
        <v>-5.6250507901353497E-2</v>
      </c>
      <c r="HT80">
        <f t="shared" si="83"/>
        <v>-5.46110290056845E-2</v>
      </c>
      <c r="HU80">
        <f t="shared" si="83"/>
        <v>-5.3462166072691102E-2</v>
      </c>
      <c r="HV80">
        <f t="shared" si="83"/>
        <v>-5.2596778891645102E-2</v>
      </c>
      <c r="HW80">
        <f t="shared" si="83"/>
        <v>-5.1808683516110503E-2</v>
      </c>
      <c r="HX80">
        <f t="shared" si="83"/>
        <v>-5.0899045150538703E-2</v>
      </c>
      <c r="HY80">
        <f t="shared" si="83"/>
        <v>-4.9682261363119803E-2</v>
      </c>
      <c r="HZ80">
        <f t="shared" si="83"/>
        <v>-4.7991179956046501E-2</v>
      </c>
      <c r="IA80">
        <f t="shared" si="83"/>
        <v>-4.5681525625464098E-2</v>
      </c>
      <c r="IB80">
        <f t="shared" si="83"/>
        <v>-4.2635442186813297E-2</v>
      </c>
      <c r="IC80">
        <f t="shared" si="83"/>
        <v>-3.87640910850734E-2</v>
      </c>
      <c r="ID80">
        <f t="shared" si="83"/>
        <v>-3.4009280663409303E-2</v>
      </c>
      <c r="IE80">
        <f t="shared" si="83"/>
        <v>-2.8344132886865901E-2</v>
      </c>
      <c r="IF80">
        <f t="shared" si="83"/>
        <v>-2.1772823758066499E-2</v>
      </c>
      <c r="IG80">
        <f t="shared" si="83"/>
        <v>-1.43294596184474E-2</v>
      </c>
      <c r="IH80">
        <f t="shared" si="83"/>
        <v>-6.0761732510009898E-3</v>
      </c>
      <c r="II80">
        <f t="shared" si="83"/>
        <v>2.8994591941310698E-3</v>
      </c>
      <c r="IJ80">
        <f t="shared" si="83"/>
        <v>1.24875670831688E-2</v>
      </c>
      <c r="IK80">
        <f t="shared" si="83"/>
        <v>2.2559578960611299E-2</v>
      </c>
      <c r="IL80">
        <f t="shared" si="83"/>
        <v>3.2972136722194102E-2</v>
      </c>
      <c r="IM80">
        <f t="shared" si="83"/>
        <v>4.3571206825781902E-2</v>
      </c>
      <c r="IN80">
        <f t="shared" si="83"/>
        <v>5.4196269393658202E-2</v>
      </c>
      <c r="IO80">
        <f t="shared" si="83"/>
        <v>6.4684473360562197E-2</v>
      </c>
      <c r="IP80">
        <f t="shared" si="83"/>
        <v>7.4874655510430599E-2</v>
      </c>
      <c r="IQ80">
        <f t="shared" si="83"/>
        <v>8.4611132737354697E-2</v>
      </c>
      <c r="IR80">
        <f t="shared" si="83"/>
        <v>9.3747189605251802E-2</v>
      </c>
      <c r="IS80">
        <f t="shared" si="83"/>
        <v>0.10214819675346699</v>
      </c>
      <c r="IT80">
        <f t="shared" si="83"/>
        <v>0.109694309444357</v>
      </c>
      <c r="IU80">
        <f t="shared" si="83"/>
        <v>0.116282709185747</v>
      </c>
      <c r="IV80">
        <f t="shared" si="83"/>
        <v>0.121829364559757</v>
      </c>
      <c r="IW80">
        <f t="shared" si="83"/>
        <v>0.12627029990043401</v>
      </c>
      <c r="IX80">
        <f t="shared" ref="IX80:LI80" si="84">-1*IX79</f>
        <v>0.129562372092727</v>
      </c>
      <c r="IY80">
        <f t="shared" si="84"/>
        <v>0.13168356638336101</v>
      </c>
      <c r="IZ80">
        <f t="shared" si="84"/>
        <v>0.132632831619272</v>
      </c>
      <c r="JA80">
        <f t="shared" si="84"/>
        <v>0.13242948371580501</v>
      </c>
      <c r="JB80">
        <f t="shared" si="84"/>
        <v>0.131112213393594</v>
      </c>
      <c r="JC80">
        <f t="shared" si="84"/>
        <v>0.12873774030914101</v>
      </c>
      <c r="JD80">
        <f t="shared" si="84"/>
        <v>0.125379160659218</v>
      </c>
      <c r="JE80">
        <f t="shared" si="84"/>
        <v>0.12112403917438599</v>
      </c>
      <c r="JF80">
        <f t="shared" si="84"/>
        <v>0.116072299147714</v>
      </c>
      <c r="JG80">
        <f t="shared" si="84"/>
        <v>0.110333965776597</v>
      </c>
      <c r="JH80">
        <f t="shared" si="84"/>
        <v>0.10402681863285899</v>
      </c>
      <c r="JI80">
        <f t="shared" si="84"/>
        <v>9.7274008518277597E-2</v>
      </c>
      <c r="JJ80">
        <f t="shared" si="84"/>
        <v>9.0201692314032994E-2</v>
      </c>
      <c r="JK80">
        <f t="shared" si="84"/>
        <v>8.2936736705362807E-2</v>
      </c>
      <c r="JL80">
        <f t="shared" si="84"/>
        <v>7.5604537887862699E-2</v>
      </c>
      <c r="JM80">
        <f t="shared" si="84"/>
        <v>6.8326999593368201E-2</v>
      </c>
      <c r="JN80">
        <f t="shared" si="84"/>
        <v>6.1220706094418598E-2</v>
      </c>
      <c r="JO80">
        <f t="shared" si="84"/>
        <v>5.4395320372339698E-2</v>
      </c>
      <c r="JP80">
        <f t="shared" si="84"/>
        <v>4.7952230517391198E-2</v>
      </c>
      <c r="JQ80">
        <f t="shared" si="84"/>
        <v>4.1983459853253698E-2</v>
      </c>
      <c r="JR80">
        <f t="shared" si="84"/>
        <v>3.6570848457130899E-2</v>
      </c>
      <c r="JS80">
        <f t="shared" si="84"/>
        <v>3.1785505910663897E-2</v>
      </c>
      <c r="JT80">
        <f t="shared" si="84"/>
        <v>2.76875275213921E-2</v>
      </c>
      <c r="JU80">
        <f t="shared" si="84"/>
        <v>2.4325959135697E-2</v>
      </c>
      <c r="JV80">
        <f t="shared" si="84"/>
        <v>2.1738989271218201E-2</v>
      </c>
      <c r="JW80">
        <f t="shared" si="84"/>
        <v>1.99543418366788E-2</v>
      </c>
      <c r="JX80">
        <f t="shared" si="84"/>
        <v>1.8989838366733298E-2</v>
      </c>
      <c r="JY80">
        <f t="shared" si="84"/>
        <v>1.88540956114517E-2</v>
      </c>
      <c r="JZ80">
        <f t="shared" si="84"/>
        <v>1.9547322579035901E-2</v>
      </c>
      <c r="KA80">
        <f t="shared" si="84"/>
        <v>2.1062180762202599E-2</v>
      </c>
      <c r="KB80">
        <f t="shared" si="84"/>
        <v>2.33846722643197E-2</v>
      </c>
      <c r="KC80">
        <f t="shared" si="84"/>
        <v>2.6495022794787201E-2</v>
      </c>
      <c r="KD80">
        <f t="shared" si="84"/>
        <v>3.0368529895547398E-2</v>
      </c>
      <c r="KE80">
        <f t="shared" si="84"/>
        <v>3.4976351114416701E-2</v>
      </c>
      <c r="KF80">
        <f t="shared" si="84"/>
        <v>4.0286211935251601E-2</v>
      </c>
      <c r="KG80">
        <f t="shared" si="84"/>
        <v>4.6263018882094498E-2</v>
      </c>
      <c r="KH80">
        <f t="shared" si="84"/>
        <v>5.2869369060733598E-2</v>
      </c>
      <c r="KI80">
        <f t="shared" si="84"/>
        <v>6.0065953251849498E-2</v>
      </c>
      <c r="KJ80">
        <f t="shared" si="84"/>
        <v>6.7811855258093204E-2</v>
      </c>
      <c r="KK80">
        <f t="shared" si="84"/>
        <v>7.6064755310959506E-2</v>
      </c>
      <c r="KL80">
        <f t="shared" si="84"/>
        <v>8.4781049773608702E-2</v>
      </c>
      <c r="KM80">
        <f t="shared" si="84"/>
        <v>9.3915902950786903E-2</v>
      </c>
      <c r="KN80">
        <f t="shared" si="84"/>
        <v>0.103423249445383</v>
      </c>
      <c r="KO80">
        <f t="shared" si="84"/>
        <v>0.113255767082605</v>
      </c>
      <c r="KP80">
        <f t="shared" si="84"/>
        <v>0.12336484096250699</v>
      </c>
      <c r="KQ80">
        <f t="shared" si="84"/>
        <v>0.13370053870486101</v>
      </c>
      <c r="KR80">
        <f t="shared" si="84"/>
        <v>0.14421161548765399</v>
      </c>
      <c r="KS80">
        <f t="shared" si="84"/>
        <v>0.15484556516729001</v>
      </c>
      <c r="KT80">
        <f t="shared" si="84"/>
        <v>0.165548730731571</v>
      </c>
      <c r="KU80">
        <f t="shared" si="84"/>
        <v>0.176266483746014</v>
      </c>
      <c r="KV80">
        <f t="shared" si="84"/>
        <v>0.18694347849043799</v>
      </c>
      <c r="KW80">
        <f t="shared" si="84"/>
        <v>0.19752398232844801</v>
      </c>
      <c r="KX80">
        <f t="shared" si="84"/>
        <v>0.207952279694394</v>
      </c>
      <c r="KY80">
        <f t="shared" si="84"/>
        <v>0.21817314311260999</v>
      </c>
      <c r="KZ80">
        <f t="shared" si="84"/>
        <v>0.22813236101255999</v>
      </c>
      <c r="LA80">
        <f t="shared" si="84"/>
        <v>0.23777730896061</v>
      </c>
      <c r="LB80">
        <f t="shared" si="84"/>
        <v>0.247057548356306</v>
      </c>
      <c r="LC80">
        <f t="shared" si="84"/>
        <v>0.25592543477396501</v>
      </c>
      <c r="LD80">
        <f t="shared" si="84"/>
        <v>0.26433671698023797</v>
      </c>
      <c r="LE80">
        <f t="shared" si="84"/>
        <v>0.27225110729249202</v>
      </c>
      <c r="LF80">
        <f t="shared" si="84"/>
        <v>0.27963280431805698</v>
      </c>
      <c r="LG80">
        <f t="shared" si="84"/>
        <v>0.28645095022070199</v>
      </c>
      <c r="LH80">
        <f t="shared" si="84"/>
        <v>0.29268000643144798</v>
      </c>
      <c r="LI80">
        <f t="shared" si="84"/>
        <v>0.29830003407728101</v>
      </c>
      <c r="LJ80">
        <f t="shared" ref="LJ80:NU80" si="85">-1*LJ79</f>
        <v>0.30329686824267499</v>
      </c>
      <c r="LK80">
        <f t="shared" si="85"/>
        <v>0.30766217839952098</v>
      </c>
      <c r="LL80">
        <f t="shared" si="85"/>
        <v>0.31139341083331301</v>
      </c>
      <c r="LM80">
        <f t="shared" si="85"/>
        <v>0.31449361249943802</v>
      </c>
      <c r="LN80">
        <f t="shared" si="85"/>
        <v>0.316971139398671</v>
      </c>
      <c r="LO80">
        <f t="shared" si="85"/>
        <v>0.31883925609574698</v>
      </c>
      <c r="LP80">
        <f t="shared" si="85"/>
        <v>0.32011563632871298</v>
      </c>
      <c r="LQ80">
        <f t="shared" si="85"/>
        <v>0.32082177769854903</v>
      </c>
      <c r="LR80">
        <f t="shared" si="85"/>
        <v>0.32098234603072201</v>
      </c>
      <c r="LS80">
        <f t="shared" si="85"/>
        <v>0.32062446717487902</v>
      </c>
      <c r="LT80">
        <f t="shared" si="85"/>
        <v>0.31977698562691798</v>
      </c>
      <c r="LU80">
        <f t="shared" si="85"/>
        <v>0.31846971041798999</v>
      </c>
      <c r="LV80">
        <f t="shared" si="85"/>
        <v>0.31673266916634801</v>
      </c>
      <c r="LW80">
        <f t="shared" si="85"/>
        <v>0.31459539106051998</v>
      </c>
      <c r="LX80">
        <f t="shared" si="85"/>
        <v>0.31208623877372799</v>
      </c>
      <c r="LY80">
        <f t="shared" si="85"/>
        <v>0.30923180800928002</v>
      </c>
      <c r="LZ80">
        <f t="shared" si="85"/>
        <v>0.30605641150831397</v>
      </c>
      <c r="MA80">
        <f t="shared" si="85"/>
        <v>0.30258166200581499</v>
      </c>
      <c r="MB80">
        <f t="shared" si="85"/>
        <v>0.29882616586010402</v>
      </c>
      <c r="MC80">
        <f t="shared" si="85"/>
        <v>0.29480533595105302</v>
      </c>
      <c r="MD80">
        <f t="shared" si="85"/>
        <v>0.29053132908524298</v>
      </c>
      <c r="ME80">
        <f t="shared" si="85"/>
        <v>0.286013109563167</v>
      </c>
      <c r="MF80">
        <f t="shared" si="85"/>
        <v>0.28125663697051001</v>
      </c>
      <c r="MG80">
        <f t="shared" si="85"/>
        <v>0.27626517261818201</v>
      </c>
      <c r="MH80">
        <f t="shared" si="85"/>
        <v>0.271039695596207</v>
      </c>
      <c r="MI80">
        <f t="shared" si="85"/>
        <v>0.265579416140931</v>
      </c>
      <c r="MJ80">
        <f t="shared" si="85"/>
        <v>0.25988237104381701</v>
      </c>
      <c r="MK80">
        <f t="shared" si="85"/>
        <v>0.25394608331427498</v>
      </c>
      <c r="ML80">
        <f t="shared" si="85"/>
        <v>0.247768266192746</v>
      </c>
      <c r="MM80">
        <f t="shared" si="85"/>
        <v>0.24134755008931799</v>
      </c>
      <c r="MN80">
        <f t="shared" si="85"/>
        <v>0.23468421004776199</v>
      </c>
      <c r="MO80">
        <f t="shared" si="85"/>
        <v>0.22778087100260599</v>
      </c>
      <c r="MP80">
        <f t="shared" si="85"/>
        <v>0.22064316838280201</v>
      </c>
      <c r="MQ80">
        <f t="shared" si="85"/>
        <v>0.21328034254082401</v>
      </c>
      <c r="MR80">
        <f t="shared" si="85"/>
        <v>0.20570574702268599</v>
      </c>
      <c r="MS80">
        <f t="shared" si="85"/>
        <v>0.197937252819501</v>
      </c>
      <c r="MT80">
        <f t="shared" si="85"/>
        <v>0.189997533353958</v>
      </c>
      <c r="MU80">
        <f t="shared" si="85"/>
        <v>0.181914218081243</v>
      </c>
      <c r="MV80">
        <f t="shared" si="85"/>
        <v>0.173719906008481</v>
      </c>
      <c r="MW80">
        <f t="shared" si="85"/>
        <v>0.16545203419677801</v>
      </c>
      <c r="MX80">
        <f t="shared" si="85"/>
        <v>0.15715260021871999</v>
      </c>
      <c r="MY80">
        <f t="shared" si="85"/>
        <v>0.148867741507062</v>
      </c>
      <c r="MZ80">
        <f t="shared" si="85"/>
        <v>0.14064717847085201</v>
      </c>
      <c r="NA80">
        <f t="shared" si="85"/>
        <v>0.132543532030793</v>
      </c>
      <c r="NB80">
        <f t="shared" si="85"/>
        <v>0.12461152973367499</v>
      </c>
      <c r="NC80">
        <f t="shared" si="85"/>
        <v>0.11690711776179399</v>
      </c>
      <c r="ND80">
        <f t="shared" si="85"/>
        <v>0.10948649887414701</v>
      </c>
      <c r="NE80">
        <f t="shared" si="85"/>
        <v>0.102405118480196</v>
      </c>
      <c r="NF80">
        <f t="shared" si="85"/>
        <v>9.5716622686835701E-2</v>
      </c>
      <c r="NG80">
        <f t="shared" si="85"/>
        <v>8.9471813105861497E-2</v>
      </c>
      <c r="NH80">
        <f t="shared" si="85"/>
        <v>8.3717623576041997E-2</v>
      </c>
      <c r="NI80">
        <f t="shared" si="85"/>
        <v>7.8496143588382E-2</v>
      </c>
      <c r="NJ80">
        <f t="shared" si="85"/>
        <v>7.3843712285379601E-2</v>
      </c>
      <c r="NK80">
        <f t="shared" si="85"/>
        <v>6.9790105252593201E-2</v>
      </c>
      <c r="NL80">
        <f t="shared" si="85"/>
        <v>6.6357834221750706E-2</v>
      </c>
      <c r="NM80">
        <f t="shared" si="85"/>
        <v>6.3561577087556706E-2</v>
      </c>
      <c r="NN80">
        <f t="shared" si="85"/>
        <v>6.1407752565466399E-2</v>
      </c>
      <c r="NO80">
        <f t="shared" si="85"/>
        <v>5.9894250335388297E-2</v>
      </c>
      <c r="NP80">
        <f t="shared" si="85"/>
        <v>5.9010323829355199E-2</v>
      </c>
      <c r="NQ80">
        <f t="shared" si="85"/>
        <v>5.8736648912681197E-2</v>
      </c>
      <c r="NR80">
        <f t="shared" si="85"/>
        <v>5.9045547814390399E-2</v>
      </c>
      <c r="NS80">
        <f t="shared" si="85"/>
        <v>5.9901373752968903E-2</v>
      </c>
      <c r="NT80">
        <f t="shared" si="85"/>
        <v>6.1261047977208098E-2</v>
      </c>
      <c r="NU80">
        <f t="shared" si="85"/>
        <v>6.3074737441111001E-2</v>
      </c>
      <c r="NV80">
        <f t="shared" ref="NV80:QG80" si="86">-1*NV79</f>
        <v>6.5286658148388105E-2</v>
      </c>
      <c r="NW80">
        <f t="shared" si="86"/>
        <v>6.7835986437526294E-2</v>
      </c>
      <c r="NX80">
        <f t="shared" si="86"/>
        <v>7.0657858158630099E-2</v>
      </c>
      <c r="NY80">
        <f t="shared" si="86"/>
        <v>7.3684433903803997E-2</v>
      </c>
      <c r="NZ80">
        <f t="shared" si="86"/>
        <v>7.6846007206119199E-2</v>
      </c>
      <c r="OA80">
        <f t="shared" si="86"/>
        <v>8.0072131959029694E-2</v>
      </c>
      <c r="OB80">
        <f t="shared" si="86"/>
        <v>8.32927452086661E-2</v>
      </c>
      <c r="OC80">
        <f t="shared" si="86"/>
        <v>8.6439261975451098E-2</v>
      </c>
      <c r="OD80">
        <f t="shared" si="86"/>
        <v>8.9445619780514296E-2</v>
      </c>
      <c r="OE80">
        <f t="shared" si="86"/>
        <v>9.2249252111097205E-2</v>
      </c>
      <c r="OF80">
        <f t="shared" si="86"/>
        <v>9.4791972086146301E-2</v>
      </c>
      <c r="OG80">
        <f t="shared" si="86"/>
        <v>9.7020749987165394E-2</v>
      </c>
      <c r="OH80">
        <f t="shared" si="86"/>
        <v>9.8888371105085096E-2</v>
      </c>
      <c r="OI80">
        <f t="shared" si="86"/>
        <v>0.10035396338307501</v>
      </c>
      <c r="OJ80">
        <f t="shared" si="86"/>
        <v>0.101383387539613</v>
      </c>
      <c r="OK80">
        <f t="shared" si="86"/>
        <v>0.101949485688121</v>
      </c>
      <c r="OL80">
        <f t="shared" si="86"/>
        <v>0.102032187801364</v>
      </c>
      <c r="OM80">
        <f t="shared" si="86"/>
        <v>0.101618478640755</v>
      </c>
      <c r="ON80">
        <f t="shared" si="86"/>
        <v>0.100702230902549</v>
      </c>
      <c r="OO80">
        <f t="shared" si="86"/>
        <v>9.9283913254357897E-2</v>
      </c>
      <c r="OP80">
        <f t="shared" si="86"/>
        <v>9.7370184555716E-2</v>
      </c>
      <c r="OQ80">
        <f t="shared" si="86"/>
        <v>9.4973387847203494E-2</v>
      </c>
      <c r="OR80">
        <f t="shared" si="86"/>
        <v>9.2110959611295201E-2</v>
      </c>
      <c r="OS80">
        <f t="shared" si="86"/>
        <v>8.8804771249146194E-2</v>
      </c>
      <c r="OT80">
        <f t="shared" si="86"/>
        <v>8.5080420776325605E-2</v>
      </c>
      <c r="OU80">
        <f t="shared" si="86"/>
        <v>8.09664932600309E-2</v>
      </c>
      <c r="OV80">
        <f t="shared" si="86"/>
        <v>7.6493808632306898E-2</v>
      </c>
      <c r="OW80">
        <f t="shared" si="86"/>
        <v>7.1694675124849006E-2</v>
      </c>
      <c r="OX80">
        <f t="shared" si="86"/>
        <v>6.6602165773228306E-2</v>
      </c>
      <c r="OY80">
        <f t="shared" si="86"/>
        <v>6.1249434209797199E-2</v>
      </c>
      <c r="OZ80">
        <f t="shared" si="86"/>
        <v>5.5669084390796403E-2</v>
      </c>
      <c r="PA80">
        <f t="shared" si="86"/>
        <v>4.9892607022071697E-2</v>
      </c>
      <c r="PB80">
        <f t="shared" si="86"/>
        <v>4.3949893261327498E-2</v>
      </c>
      <c r="PC80">
        <f t="shared" si="86"/>
        <v>3.7868833962380902E-2</v>
      </c>
      <c r="PD80">
        <f t="shared" si="86"/>
        <v>3.1675010206809899E-2</v>
      </c>
      <c r="PE80">
        <f t="shared" si="86"/>
        <v>2.5391478359153501E-2</v>
      </c>
      <c r="PF80">
        <f t="shared" si="86"/>
        <v>1.9038650277180099E-2</v>
      </c>
      <c r="PG80">
        <f t="shared" si="86"/>
        <v>1.2634266883893099E-2</v>
      </c>
      <c r="PH80">
        <f t="shared" si="86"/>
        <v>6.1934608885341903E-3</v>
      </c>
      <c r="PI80">
        <f t="shared" si="86"/>
        <v>-2.7109768355746203E-4</v>
      </c>
      <c r="PJ80">
        <f t="shared" si="86"/>
        <v>-6.7489814918240097E-3</v>
      </c>
      <c r="PK80">
        <f t="shared" si="86"/>
        <v>-1.32317213789672E-2</v>
      </c>
      <c r="PL80">
        <f t="shared" si="86"/>
        <v>-1.9712468733916601E-2</v>
      </c>
      <c r="PM80">
        <f t="shared" si="86"/>
        <v>-2.6185617100832E-2</v>
      </c>
      <c r="PN80">
        <f t="shared" si="86"/>
        <v>-3.2646396112710703E-2</v>
      </c>
      <c r="PO80">
        <f t="shared" si="86"/>
        <v>-3.9090451127694999E-2</v>
      </c>
      <c r="PP80">
        <f t="shared" si="86"/>
        <v>-4.5513421962550503E-2</v>
      </c>
      <c r="PQ80">
        <f t="shared" si="86"/>
        <v>-5.19105336879385E-2</v>
      </c>
      <c r="PR80">
        <f t="shared" si="86"/>
        <v>-5.8276211820373597E-2</v>
      </c>
      <c r="PS80">
        <f t="shared" si="86"/>
        <v>-6.4603733193990598E-2</v>
      </c>
      <c r="PT80">
        <f t="shared" si="86"/>
        <v>-7.0884922600982794E-2</v>
      </c>
      <c r="PU80">
        <f t="shared" si="86"/>
        <v>-7.7109903779072494E-2</v>
      </c>
      <c r="PV80">
        <f t="shared" si="86"/>
        <v>-8.3266911688870002E-2</v>
      </c>
      <c r="PW80">
        <f t="shared" si="86"/>
        <v>-8.9342171245717306E-2</v>
      </c>
      <c r="PX80">
        <f t="shared" si="86"/>
        <v>-9.5319845810411696E-2</v>
      </c>
      <c r="PY80">
        <f t="shared" si="86"/>
        <v>-0.10118205683409701</v>
      </c>
      <c r="PZ80">
        <f t="shared" si="86"/>
        <v>-0.10690897420360899</v>
      </c>
      <c r="QA80">
        <f t="shared" si="86"/>
        <v>-0.11247897498221</v>
      </c>
      <c r="QB80">
        <f t="shared" si="86"/>
        <v>-0.117868866565682</v>
      </c>
      <c r="QC80">
        <f t="shared" si="86"/>
        <v>-0.123054168673046</v>
      </c>
      <c r="QD80">
        <f t="shared" si="86"/>
        <v>-0.12800944724955299</v>
      </c>
      <c r="QE80">
        <f t="shared" si="86"/>
        <v>-0.13270869212533701</v>
      </c>
      <c r="QF80">
        <f t="shared" si="86"/>
        <v>-0.13712572937443299</v>
      </c>
      <c r="QG80">
        <f t="shared" si="86"/>
        <v>-0.14123465858392201</v>
      </c>
      <c r="QH80">
        <f t="shared" ref="QH80:SS80" si="87">-1*QH79</f>
        <v>-0.14501030480399599</v>
      </c>
      <c r="QI80">
        <f t="shared" si="87"/>
        <v>-0.148428674752422</v>
      </c>
      <c r="QJ80">
        <f t="shared" si="87"/>
        <v>-0.15146740692160099</v>
      </c>
      <c r="QK80">
        <f t="shared" si="87"/>
        <v>-0.154106205514423</v>
      </c>
      <c r="QL80">
        <f t="shared" si="87"/>
        <v>-0.15632724870064399</v>
      </c>
      <c r="QM80">
        <f t="shared" si="87"/>
        <v>-0.15811556238963601</v>
      </c>
      <c r="QN80">
        <f t="shared" si="87"/>
        <v>-0.15945935166566899</v>
      </c>
      <c r="QO80">
        <f t="shared" si="87"/>
        <v>-0.16035028309105701</v>
      </c>
      <c r="QP80">
        <f t="shared" si="87"/>
        <v>-0.160783712285964</v>
      </c>
      <c r="QQ80">
        <f t="shared" si="87"/>
        <v>-0.160758852478223</v>
      </c>
      <c r="QR80">
        <f t="shared" si="87"/>
        <v>-0.16027888107521401</v>
      </c>
      <c r="QS80">
        <f t="shared" si="87"/>
        <v>-0.15935098265546699</v>
      </c>
      <c r="QT80">
        <f t="shared" si="87"/>
        <v>-0.157986328167426</v>
      </c>
      <c r="QU80">
        <f t="shared" si="87"/>
        <v>-0.1561999914044</v>
      </c>
      <c r="QV80">
        <f t="shared" si="87"/>
        <v>-0.15401080511001</v>
      </c>
      <c r="QW80">
        <f t="shared" si="87"/>
        <v>-0.151441160192714</v>
      </c>
      <c r="QX80">
        <f t="shared" si="87"/>
        <v>-0.148516752581415</v>
      </c>
      <c r="QY80">
        <f t="shared" si="87"/>
        <v>-0.145266283136502</v>
      </c>
      <c r="QZ80">
        <f t="shared" si="87"/>
        <v>-0.14172111679357199</v>
      </c>
      <c r="RA80">
        <f t="shared" si="87"/>
        <v>-0.13791490768621001</v>
      </c>
      <c r="RB80">
        <f t="shared" si="87"/>
        <v>-0.13388319741573701</v>
      </c>
      <c r="RC80">
        <f t="shared" si="87"/>
        <v>-0.129662993900029</v>
      </c>
      <c r="RD80">
        <f t="shared" si="87"/>
        <v>-0.12529233827189701</v>
      </c>
      <c r="RE80">
        <f t="shared" si="87"/>
        <v>-0.120809867280517</v>
      </c>
      <c r="RF80">
        <f t="shared" si="87"/>
        <v>-0.11625437835128299</v>
      </c>
      <c r="RG80">
        <f t="shared" si="87"/>
        <v>-0.11166440415065</v>
      </c>
      <c r="RH80">
        <f t="shared" si="87"/>
        <v>-0.107077802968172</v>
      </c>
      <c r="RI80">
        <f t="shared" si="87"/>
        <v>-0.10253137066721001</v>
      </c>
      <c r="RJ80">
        <f t="shared" si="87"/>
        <v>-9.8060479253214899E-2</v>
      </c>
      <c r="RK80">
        <f t="shared" si="87"/>
        <v>-9.3698746375884406E-2</v>
      </c>
      <c r="RL80">
        <f t="shared" si="87"/>
        <v>-8.9477739291783806E-2</v>
      </c>
      <c r="RM80">
        <f t="shared" si="87"/>
        <v>-8.5426715992168306E-2</v>
      </c>
      <c r="RN80">
        <f t="shared" si="87"/>
        <v>-8.1572405398857101E-2</v>
      </c>
      <c r="RO80">
        <f t="shared" si="87"/>
        <v>-7.7938827707244404E-2</v>
      </c>
      <c r="RP80">
        <f t="shared" si="87"/>
        <v>-7.4547155198712703E-2</v>
      </c>
      <c r="RQ80">
        <f t="shared" si="87"/>
        <v>-7.1415613111627002E-2</v>
      </c>
      <c r="RR80">
        <f t="shared" si="87"/>
        <v>-6.8559419491029699E-2</v>
      </c>
      <c r="RS80">
        <f t="shared" si="87"/>
        <v>-6.5990762341998702E-2</v>
      </c>
      <c r="RT80">
        <f t="shared" si="87"/>
        <v>-6.3718811896280203E-2</v>
      </c>
      <c r="RU80">
        <f t="shared" si="87"/>
        <v>-6.1749765355233001E-2</v>
      </c>
      <c r="RV80">
        <f t="shared" si="87"/>
        <v>-6.0086921145987598E-2</v>
      </c>
      <c r="RW80">
        <f t="shared" si="87"/>
        <v>-5.8730779437801098E-2</v>
      </c>
      <c r="RX80">
        <f t="shared" si="87"/>
        <v>-5.7679165528378103E-2</v>
      </c>
      <c r="RY80">
        <f t="shared" si="87"/>
        <v>-5.6927372587497797E-2</v>
      </c>
      <c r="RZ80">
        <f t="shared" si="87"/>
        <v>-5.6468320268948602E-2</v>
      </c>
      <c r="SA80">
        <f t="shared" si="87"/>
        <v>-5.6292725727276803E-2</v>
      </c>
      <c r="SB80">
        <f t="shared" si="87"/>
        <v>-5.6389283736382502E-2</v>
      </c>
      <c r="SC80">
        <f t="shared" si="87"/>
        <v>-5.6744852761196403E-2</v>
      </c>
      <c r="SD80">
        <f t="shared" si="87"/>
        <v>-5.7344644073047901E-2</v>
      </c>
      <c r="SE80">
        <f t="shared" si="87"/>
        <v>-5.8172411259906798E-2</v>
      </c>
      <c r="SF80">
        <f t="shared" si="87"/>
        <v>-5.9210637767049303E-2</v>
      </c>
      <c r="SG80">
        <f t="shared" si="87"/>
        <v>-6.0440720410228597E-2</v>
      </c>
      <c r="SH80">
        <f t="shared" si="87"/>
        <v>-6.18431471248048E-2</v>
      </c>
      <c r="SI80">
        <f t="shared" si="87"/>
        <v>-6.3397667505594807E-2</v>
      </c>
      <c r="SJ80">
        <f t="shared" si="87"/>
        <v>-6.5083455025047698E-2</v>
      </c>
      <c r="SK80">
        <f t="shared" si="87"/>
        <v>-6.6879260084103706E-2</v>
      </c>
      <c r="SL80">
        <f t="shared" si="87"/>
        <v>-6.8763553335497496E-2</v>
      </c>
      <c r="SM80">
        <f t="shared" si="87"/>
        <v>-7.0714658964444593E-2</v>
      </c>
      <c r="SN80">
        <f t="shared" si="87"/>
        <v>-7.2710877826562395E-2</v>
      </c>
      <c r="SO80">
        <f t="shared" si="87"/>
        <v>-7.4730600549306803E-2</v>
      </c>
      <c r="SP80">
        <f t="shared" si="87"/>
        <v>-7.6752410851069097E-2</v>
      </c>
      <c r="SQ80">
        <f t="shared" si="87"/>
        <v>-7.8755179485567303E-2</v>
      </c>
      <c r="SR80">
        <f t="shared" si="87"/>
        <v>-8.0718149302503595E-2</v>
      </c>
      <c r="SS80">
        <f t="shared" si="87"/>
        <v>-8.2621012020777304E-2</v>
      </c>
      <c r="ST80">
        <f t="shared" ref="ST80:VE80" si="88">-1*ST79</f>
        <v>-8.4443977343359497E-2</v>
      </c>
      <c r="SU80">
        <f t="shared" si="88"/>
        <v>-8.6167835090954104E-2</v>
      </c>
      <c r="SV80">
        <f t="shared" si="88"/>
        <v>-8.7774011033995902E-2</v>
      </c>
      <c r="SW80">
        <f t="shared" si="88"/>
        <v>-8.9244617113376695E-2</v>
      </c>
      <c r="SX80">
        <f t="shared" si="88"/>
        <v>-9.0562496700838893E-2</v>
      </c>
      <c r="SY80">
        <f t="shared" si="88"/>
        <v>-9.1711265555181096E-2</v>
      </c>
      <c r="SZ80">
        <f t="shared" si="88"/>
        <v>-9.2675349054215803E-2</v>
      </c>
      <c r="TA80">
        <f t="shared" si="88"/>
        <v>-9.3440016284009705E-2</v>
      </c>
      <c r="TB80">
        <f t="shared" si="88"/>
        <v>-9.3991411484048104E-2</v>
      </c>
      <c r="TC80">
        <f t="shared" si="88"/>
        <v>-9.4316583315750893E-2</v>
      </c>
      <c r="TD80">
        <f t="shared" si="88"/>
        <v>-9.4403512378194193E-2</v>
      </c>
      <c r="TE80">
        <f t="shared" si="88"/>
        <v>-9.4241137320377394E-2</v>
      </c>
      <c r="TF80">
        <f t="shared" si="88"/>
        <v>-9.3819379879030995E-2</v>
      </c>
      <c r="TG80">
        <f t="shared" si="88"/>
        <v>-9.3129169089761904E-2</v>
      </c>
      <c r="TH80">
        <f t="shared" si="88"/>
        <v>-9.2162464886731604E-2</v>
      </c>
      <c r="TI80">
        <f t="shared" si="88"/>
        <v>-9.09122812484955E-2</v>
      </c>
      <c r="TJ80">
        <f t="shared" si="88"/>
        <v>-8.9372708988225705E-2</v>
      </c>
      <c r="TK80">
        <f t="shared" si="88"/>
        <v>-8.7538938237956998E-2</v>
      </c>
      <c r="TL80">
        <f t="shared" si="88"/>
        <v>-8.5407280619841999E-2</v>
      </c>
      <c r="TM80">
        <f t="shared" si="88"/>
        <v>-8.2975191021750799E-2</v>
      </c>
      <c r="TN80">
        <f t="shared" si="88"/>
        <v>-8.02412888596237E-2</v>
      </c>
      <c r="TO80">
        <f t="shared" si="88"/>
        <v>-7.7205378611526598E-2</v>
      </c>
      <c r="TP80">
        <f t="shared" si="88"/>
        <v>-7.3868469370595102E-2</v>
      </c>
      <c r="TQ80">
        <f t="shared" si="88"/>
        <v>-7.0232793071594204E-2</v>
      </c>
      <c r="TR80">
        <f t="shared" si="88"/>
        <v>-6.6301820994452101E-2</v>
      </c>
      <c r="TS80">
        <f t="shared" si="88"/>
        <v>-6.2080278070809201E-2</v>
      </c>
      <c r="TT80">
        <f t="shared" si="88"/>
        <v>-5.7574154458080798E-2</v>
      </c>
      <c r="TU80">
        <f t="shared" si="88"/>
        <v>-5.2790713781656E-2</v>
      </c>
      <c r="TV80">
        <f t="shared" si="88"/>
        <v>-4.7738497397432099E-2</v>
      </c>
      <c r="TW80">
        <f t="shared" si="88"/>
        <v>-4.2427323978671903E-2</v>
      </c>
      <c r="TX80">
        <f t="shared" si="88"/>
        <v>-3.6868283694790498E-2</v>
      </c>
      <c r="TY80">
        <f t="shared" si="88"/>
        <v>-3.1073726238695001E-2</v>
      </c>
      <c r="TZ80">
        <f t="shared" si="88"/>
        <v>-2.5057241940131099E-2</v>
      </c>
      <c r="UA80">
        <f t="shared" si="88"/>
        <v>-1.8833635231461001E-2</v>
      </c>
      <c r="UB80">
        <f t="shared" si="88"/>
        <v>-1.2418889752922701E-2</v>
      </c>
      <c r="UC80">
        <f t="shared" si="88"/>
        <v>-5.8301244384387904E-3</v>
      </c>
      <c r="UD80">
        <f t="shared" si="88"/>
        <v>9.1445999704422405E-4</v>
      </c>
      <c r="UE80">
        <f t="shared" si="88"/>
        <v>7.7956446656085501E-3</v>
      </c>
      <c r="UF80">
        <f t="shared" si="88"/>
        <v>1.47932665729787E-2</v>
      </c>
      <c r="UG80">
        <f t="shared" si="88"/>
        <v>2.1886303390568601E-2</v>
      </c>
      <c r="UH80">
        <f t="shared" si="88"/>
        <v>2.9052969009797001E-2</v>
      </c>
      <c r="UI80">
        <f t="shared" si="88"/>
        <v>3.6270819795961501E-2</v>
      </c>
      <c r="UJ80">
        <f t="shared" si="88"/>
        <v>4.3516871265058502E-2</v>
      </c>
      <c r="UK80">
        <f t="shared" si="88"/>
        <v>5.0767724718976601E-2</v>
      </c>
      <c r="UL80">
        <f t="shared" si="88"/>
        <v>5.79997031732781E-2</v>
      </c>
      <c r="UM80">
        <f t="shared" si="88"/>
        <v>6.5188995698768695E-2</v>
      </c>
      <c r="UN80">
        <f t="shared" si="88"/>
        <v>7.2311809111604203E-2</v>
      </c>
      <c r="UO80">
        <f t="shared" si="88"/>
        <v>7.9344525740355595E-2</v>
      </c>
      <c r="UP80">
        <f t="shared" si="88"/>
        <v>8.6263865815593796E-2</v>
      </c>
      <c r="UQ80">
        <f t="shared" si="88"/>
        <v>9.3047052874979094E-2</v>
      </c>
      <c r="UR80">
        <f t="shared" si="88"/>
        <v>9.9671980406069699E-2</v>
      </c>
      <c r="US80">
        <f t="shared" si="88"/>
        <v>0.106117377856476</v>
      </c>
      <c r="UT80">
        <f t="shared" si="88"/>
        <v>0.112362974028932</v>
      </c>
      <c r="UU80">
        <f t="shared" si="88"/>
        <v>0.118389655826222</v>
      </c>
      <c r="UV80">
        <f t="shared" si="88"/>
        <v>0.12417962029447099</v>
      </c>
      <c r="UW80">
        <f t="shared" si="88"/>
        <v>0.12971651790939101</v>
      </c>
      <c r="UX80">
        <f t="shared" si="88"/>
        <v>0.13498558511780101</v>
      </c>
      <c r="UY80">
        <f t="shared" si="88"/>
        <v>0.139973764227355</v>
      </c>
      <c r="UZ80">
        <f t="shared" si="88"/>
        <v>0.144669808861079</v>
      </c>
      <c r="VA80">
        <f t="shared" si="88"/>
        <v>0.14906437336907499</v>
      </c>
      <c r="VB80">
        <f t="shared" si="88"/>
        <v>0.15315008476664699</v>
      </c>
      <c r="VC80">
        <f t="shared" si="88"/>
        <v>0.15692159602428499</v>
      </c>
      <c r="VD80">
        <f t="shared" si="88"/>
        <v>0.16037561975572101</v>
      </c>
      <c r="VE80">
        <f t="shared" si="88"/>
        <v>0.163510941654505</v>
      </c>
      <c r="VF80">
        <f t="shared" ref="VF80:XQ80" si="89">-1*VF79</f>
        <v>0.166328413314517</v>
      </c>
      <c r="VG80">
        <f t="shared" si="89"/>
        <v>0.16883092436344299</v>
      </c>
      <c r="VH80">
        <f t="shared" si="89"/>
        <v>0.17102335416388201</v>
      </c>
      <c r="VI80">
        <f t="shared" si="89"/>
        <v>0.172912503642489</v>
      </c>
      <c r="VJ80">
        <f t="shared" si="89"/>
        <v>0.174507008092915</v>
      </c>
      <c r="VK80">
        <f t="shared" si="89"/>
        <v>0.17581723211954101</v>
      </c>
      <c r="VL80">
        <f t="shared" si="89"/>
        <v>0.176855148113924</v>
      </c>
      <c r="VM80">
        <f t="shared" si="89"/>
        <v>0.17763419994754301</v>
      </c>
      <c r="VN80">
        <f t="shared" si="89"/>
        <v>0.17816915373740499</v>
      </c>
      <c r="VO80">
        <f t="shared" si="89"/>
        <v>0.17847593774354401</v>
      </c>
      <c r="VP80">
        <f t="shared" si="89"/>
        <v>0.17857147360223</v>
      </c>
      <c r="VQ80">
        <f t="shared" si="89"/>
        <v>0.17847350117719399</v>
      </c>
      <c r="VR80">
        <f t="shared" si="89"/>
        <v>0.17820039940051699</v>
      </c>
      <c r="VS80">
        <f t="shared" si="89"/>
        <v>0.177771005463573</v>
      </c>
      <c r="VT80">
        <f t="shared" si="89"/>
        <v>0.17720443471382799</v>
      </c>
      <c r="VU80">
        <f t="shared" si="89"/>
        <v>0.17651990352108299</v>
      </c>
      <c r="VV80">
        <f t="shared" si="89"/>
        <v>0.17573655728808199</v>
      </c>
      <c r="VW80">
        <f t="shared" si="89"/>
        <v>0.17487330561772499</v>
      </c>
      <c r="VX80">
        <f t="shared" si="89"/>
        <v>0.173948666472102</v>
      </c>
      <c r="VY80">
        <f t="shared" si="89"/>
        <v>0.172980620950372</v>
      </c>
      <c r="VZ80">
        <f t="shared" si="89"/>
        <v>0.17198648007280801</v>
      </c>
      <c r="WA80">
        <f t="shared" si="89"/>
        <v>0.170982764701164</v>
      </c>
      <c r="WB80">
        <f t="shared" si="89"/>
        <v>0.169985099473663</v>
      </c>
      <c r="WC80">
        <f t="shared" si="89"/>
        <v>0.169008121317371</v>
      </c>
      <c r="WD80">
        <f t="shared" si="89"/>
        <v>0.168065402888708</v>
      </c>
      <c r="WE80">
        <f t="shared" si="89"/>
        <v>0.16716939094432401</v>
      </c>
      <c r="WF80">
        <f t="shared" si="89"/>
        <v>0.166331359451376</v>
      </c>
      <c r="WG80">
        <f t="shared" si="89"/>
        <v>0.16556137695123599</v>
      </c>
      <c r="WH80">
        <f t="shared" si="89"/>
        <v>0.164868287495154</v>
      </c>
      <c r="WI80">
        <f t="shared" si="89"/>
        <v>0.16425970426175901</v>
      </c>
      <c r="WJ80">
        <f t="shared" si="89"/>
        <v>0.16374201478512701</v>
      </c>
      <c r="WK80">
        <f t="shared" si="89"/>
        <v>0.16332039661338599</v>
      </c>
      <c r="WL80">
        <f t="shared" si="89"/>
        <v>0.162998842073172</v>
      </c>
      <c r="WM80">
        <f t="shared" si="89"/>
        <v>0.16278019078707401</v>
      </c>
      <c r="WN80">
        <f t="shared" si="89"/>
        <v>0.162666168526551</v>
      </c>
      <c r="WO80">
        <f t="shared" si="89"/>
        <v>0.16265743100691599</v>
      </c>
      <c r="WP80">
        <f t="shared" si="89"/>
        <v>0.16275361125167201</v>
      </c>
      <c r="WQ80">
        <f t="shared" si="89"/>
        <v>0.162953369230985</v>
      </c>
      <c r="WR80">
        <f t="shared" si="89"/>
        <v>0.16325444257763999</v>
      </c>
      <c r="WS80">
        <f t="shared" si="89"/>
        <v>0.16365369729677401</v>
      </c>
      <c r="WT80">
        <f t="shared" si="89"/>
        <v>0.16414717753748301</v>
      </c>
      <c r="WU80">
        <f t="shared" si="89"/>
        <v>0.16473015366032201</v>
      </c>
      <c r="WV80">
        <f t="shared" si="89"/>
        <v>0.165397167997483</v>
      </c>
      <c r="WW80">
        <f t="shared" si="89"/>
        <v>0.166142077886757</v>
      </c>
      <c r="WX80">
        <f t="shared" si="89"/>
        <v>0.166958095759388</v>
      </c>
      <c r="WY80">
        <f t="shared" si="89"/>
        <v>0.16783782621106799</v>
      </c>
      <c r="WZ80">
        <f t="shared" si="89"/>
        <v>0.16877330019575701</v>
      </c>
      <c r="XA80">
        <f t="shared" si="89"/>
        <v>0.169756006619388</v>
      </c>
      <c r="XB80">
        <f t="shared" si="89"/>
        <v>0.17077692175574999</v>
      </c>
      <c r="XC80">
        <f t="shared" si="89"/>
        <v>0.171826537053339</v>
      </c>
      <c r="XD80">
        <f t="shared" si="89"/>
        <v>0.17289488598509101</v>
      </c>
      <c r="XE80">
        <f t="shared" si="89"/>
        <v>0.17397157066755201</v>
      </c>
      <c r="XF80">
        <f t="shared" si="89"/>
        <v>0.175045789066615</v>
      </c>
      <c r="XG80">
        <f t="shared" si="89"/>
        <v>0.17610636356693399</v>
      </c>
      <c r="XH80">
        <f t="shared" si="89"/>
        <v>0.17714177173952</v>
      </c>
      <c r="XI80">
        <f t="shared" si="89"/>
        <v>0.17814018006697799</v>
      </c>
      <c r="XJ80">
        <f t="shared" si="89"/>
        <v>0.17908948135432901</v>
      </c>
      <c r="XK80">
        <f t="shared" si="89"/>
        <v>0.17997733644841801</v>
      </c>
      <c r="XL80">
        <f t="shared" si="89"/>
        <v>0.18079122079884499</v>
      </c>
      <c r="XM80">
        <f t="shared" si="89"/>
        <v>0.18151847626723</v>
      </c>
      <c r="XN80">
        <f t="shared" si="89"/>
        <v>0.18214636844041601</v>
      </c>
      <c r="XO80">
        <f t="shared" si="89"/>
        <v>0.18266214954990501</v>
      </c>
      <c r="XP80">
        <f t="shared" si="89"/>
        <v>0.18305312696051099</v>
      </c>
      <c r="XQ80">
        <f t="shared" si="89"/>
        <v>0.18330673699194699</v>
      </c>
      <c r="XR80">
        <f t="shared" ref="XR80:AAC80" si="90">-1*XR79</f>
        <v>0.183410623693504</v>
      </c>
      <c r="XS80">
        <f t="shared" si="90"/>
        <v>0.183352722030797</v>
      </c>
      <c r="XT80">
        <f t="shared" si="90"/>
        <v>0.183121344767636</v>
      </c>
      <c r="XU80">
        <f t="shared" si="90"/>
        <v>0.182705272218388</v>
      </c>
      <c r="XV80">
        <f t="shared" si="90"/>
        <v>0.18209384388206301</v>
      </c>
      <c r="XW80">
        <f t="shared" si="90"/>
        <v>0.18127705090638799</v>
      </c>
      <c r="XX80">
        <f t="shared" si="90"/>
        <v>0.18024562818420301</v>
      </c>
      <c r="XY80">
        <f t="shared" si="90"/>
        <v>0.178991144887198</v>
      </c>
      <c r="XZ80">
        <f t="shared" si="90"/>
        <v>0.177506092153255</v>
      </c>
      <c r="YA80">
        <f t="shared" si="90"/>
        <v>0.175783966644117</v>
      </c>
      <c r="YB80">
        <f t="shared" si="90"/>
        <v>0.17381934871921101</v>
      </c>
      <c r="YC80">
        <f t="shared" si="90"/>
        <v>0.171607973980894</v>
      </c>
      <c r="YD80">
        <f t="shared" si="90"/>
        <v>0.16914679703521199</v>
      </c>
      <c r="YE80">
        <f t="shared" si="90"/>
        <v>0.166434046375663</v>
      </c>
      <c r="YF80">
        <f t="shared" si="90"/>
        <v>0.163469269429176</v>
      </c>
      <c r="YG80">
        <f t="shared" si="90"/>
        <v>0.16025336690799799</v>
      </c>
      <c r="YH80">
        <f t="shared" si="90"/>
        <v>0.156788615756662</v>
      </c>
      <c r="YI80">
        <f t="shared" si="90"/>
        <v>0.15307868017795201</v>
      </c>
      <c r="YJ80">
        <f t="shared" si="90"/>
        <v>0.14912861032043601</v>
      </c>
      <c r="YK80">
        <f t="shared" si="90"/>
        <v>0.144944828452404</v>
      </c>
      <c r="YL80">
        <f t="shared" si="90"/>
        <v>0.140535102581755</v>
      </c>
      <c r="YM80">
        <f t="shared" si="90"/>
        <v>0.13590850767322399</v>
      </c>
      <c r="YN80">
        <f t="shared" si="90"/>
        <v>0.131075374808936</v>
      </c>
      <c r="YO80">
        <f t="shared" si="90"/>
        <v>0.12604722874688101</v>
      </c>
      <c r="YP80">
        <f t="shared" si="90"/>
        <v>0.12083671457181699</v>
      </c>
      <c r="YQ80">
        <f t="shared" si="90"/>
        <v>0.115457514214899</v>
      </c>
      <c r="YR80">
        <f t="shared" si="90"/>
        <v>0.109924253763622</v>
      </c>
      <c r="YS80">
        <f t="shared" si="90"/>
        <v>0.104252402631435</v>
      </c>
      <c r="YT80">
        <f t="shared" si="90"/>
        <v>9.8458165695360297E-2</v>
      </c>
      <c r="YU80">
        <f t="shared" si="90"/>
        <v>9.25583696402381E-2</v>
      </c>
      <c r="YV80">
        <f t="shared" si="90"/>
        <v>8.6570344750658404E-2</v>
      </c>
      <c r="YW80">
        <f t="shared" si="90"/>
        <v>8.0511803483961794E-2</v>
      </c>
      <c r="YX80">
        <f t="shared" si="90"/>
        <v>7.4400717107315897E-2</v>
      </c>
      <c r="YY80">
        <f t="shared" si="90"/>
        <v>6.8255191724667499E-2</v>
      </c>
      <c r="YZ80">
        <f t="shared" si="90"/>
        <v>6.2093344964445102E-2</v>
      </c>
      <c r="ZA80">
        <f t="shared" si="90"/>
        <v>5.5933184557259E-2</v>
      </c>
      <c r="ZB80">
        <f t="shared" si="90"/>
        <v>4.9792489974604601E-2</v>
      </c>
      <c r="ZC80">
        <f t="shared" si="90"/>
        <v>4.36886982227132E-2</v>
      </c>
      <c r="ZD80">
        <f t="shared" si="90"/>
        <v>3.7638794783071798E-2</v>
      </c>
      <c r="ZE80">
        <f t="shared" si="90"/>
        <v>3.1659210595164897E-2</v>
      </c>
      <c r="ZF80">
        <f t="shared" si="90"/>
        <v>2.5765725881238401E-2</v>
      </c>
      <c r="ZG80">
        <f t="shared" si="90"/>
        <v>1.9973381461819598E-2</v>
      </c>
      <c r="ZH80">
        <f t="shared" si="90"/>
        <v>1.42963981278159E-2</v>
      </c>
      <c r="ZI80">
        <f t="shared" si="90"/>
        <v>8.7481044782093294E-3</v>
      </c>
      <c r="ZJ80">
        <f t="shared" si="90"/>
        <v>3.3408735425951401E-3</v>
      </c>
      <c r="ZK80">
        <f t="shared" si="90"/>
        <v>-1.9139316317570701E-3</v>
      </c>
      <c r="ZL80">
        <f t="shared" si="90"/>
        <v>-7.0060033651331999E-3</v>
      </c>
      <c r="ZM80">
        <f t="shared" si="90"/>
        <v>-1.19261257225845E-2</v>
      </c>
      <c r="ZN80">
        <f t="shared" si="90"/>
        <v>-1.6666202032299099E-2</v>
      </c>
      <c r="ZO80">
        <f t="shared" si="90"/>
        <v>-2.1219273754996399E-2</v>
      </c>
      <c r="ZP80">
        <f t="shared" si="90"/>
        <v>-2.5579531026009999E-2</v>
      </c>
      <c r="ZQ80">
        <f t="shared" si="90"/>
        <v>-2.9742315222477601E-2</v>
      </c>
      <c r="ZR80">
        <f t="shared" si="90"/>
        <v>-3.3704114005966797E-2</v>
      </c>
      <c r="ZS80">
        <f t="shared" si="90"/>
        <v>-3.74625492925219E-2</v>
      </c>
      <c r="ZT80">
        <f t="shared" si="90"/>
        <v>-4.1016358683348297E-2</v>
      </c>
      <c r="ZU80">
        <f t="shared" si="90"/>
        <v>-4.4365370858927097E-2</v>
      </c>
      <c r="ZV80">
        <f t="shared" si="90"/>
        <v>-4.7510475506397497E-2</v>
      </c>
      <c r="ZW80">
        <f t="shared" si="90"/>
        <v>-5.0453588312767202E-2</v>
      </c>
      <c r="ZX80">
        <f t="shared" si="90"/>
        <v>-5.3197611552639697E-2</v>
      </c>
      <c r="ZY80">
        <f t="shared" si="90"/>
        <v>-5.5746390810545103E-2</v>
      </c>
      <c r="ZZ80">
        <f t="shared" si="90"/>
        <v>-5.8104668327139501E-2</v>
      </c>
      <c r="AAA80">
        <f t="shared" si="90"/>
        <v>-6.02780334379256E-2</v>
      </c>
      <c r="AAB80">
        <f t="shared" si="90"/>
        <v>-6.2272870562354803E-2</v>
      </c>
      <c r="AAC80">
        <f t="shared" si="90"/>
        <v>-6.4096305122278999E-2</v>
      </c>
      <c r="AAD80">
        <f t="shared" ref="AAD80:ACO80" si="91">-1*AAD79</f>
        <v>-6.5756147770432802E-2</v>
      </c>
      <c r="AAE80">
        <f t="shared" si="91"/>
        <v>-6.7260837269018006E-2</v>
      </c>
      <c r="AAF80">
        <f t="shared" si="91"/>
        <v>-6.8619382276873198E-2</v>
      </c>
      <c r="AAG80">
        <f t="shared" si="91"/>
        <v>-6.9841302337233499E-2</v>
      </c>
      <c r="AAH80">
        <f t="shared" si="91"/>
        <v>-7.0936568244265599E-2</v>
      </c>
      <c r="AAI80">
        <f t="shared" si="91"/>
        <v>-7.1915542024191204E-2</v>
      </c>
      <c r="AAJ80">
        <f t="shared" si="91"/>
        <v>-7.2788916635772805E-2</v>
      </c>
      <c r="AAK80">
        <f t="shared" si="91"/>
        <v>-7.3567655585254604E-2</v>
      </c>
      <c r="AAL80">
        <f t="shared" si="91"/>
        <v>-7.42629325256009E-2</v>
      </c>
      <c r="AAM80">
        <f t="shared" si="91"/>
        <v>-7.4886070974675104E-2</v>
      </c>
      <c r="AAN80">
        <f t="shared" si="91"/>
        <v>-7.5448484235553198E-2</v>
      </c>
      <c r="AAO80">
        <f t="shared" si="91"/>
        <v>-7.5961615608702696E-2</v>
      </c>
      <c r="AAP80">
        <f t="shared" si="91"/>
        <v>-7.6436879001718194E-2</v>
      </c>
      <c r="AAQ80">
        <f t="shared" si="91"/>
        <v>-7.6885600006550606E-2</v>
      </c>
      <c r="AAR80">
        <f t="shared" si="91"/>
        <v>-7.7318957581030801E-2</v>
      </c>
      <c r="AAS80">
        <f t="shared" si="91"/>
        <v>-7.7747926430142597E-2</v>
      </c>
      <c r="AAT80">
        <f t="shared" si="91"/>
        <v>-7.8183220222696803E-2</v>
      </c>
      <c r="AAU80">
        <f t="shared" si="91"/>
        <v>-7.8635235798412598E-2</v>
      </c>
      <c r="AAV80">
        <f t="shared" si="91"/>
        <v>-7.9113998533151597E-2</v>
      </c>
      <c r="AAW80">
        <f t="shared" si="91"/>
        <v>-7.9629109042917007E-2</v>
      </c>
      <c r="AAX80">
        <f t="shared" si="91"/>
        <v>-8.0189691441501801E-2</v>
      </c>
      <c r="AAY80">
        <f t="shared" si="91"/>
        <v>-8.0804343372765805E-2</v>
      </c>
      <c r="AAZ80">
        <f t="shared" si="91"/>
        <v>-8.1481088067753601E-2</v>
      </c>
      <c r="ABA80">
        <f t="shared" si="91"/>
        <v>-8.2227328678419406E-2</v>
      </c>
      <c r="ABB80">
        <f t="shared" si="91"/>
        <v>-8.3049805172828103E-2</v>
      </c>
      <c r="ABC80">
        <f t="shared" si="91"/>
        <v>-8.3954554060490502E-2</v>
      </c>
      <c r="ABD80">
        <f t="shared" si="91"/>
        <v>-8.4946871262380194E-2</v>
      </c>
      <c r="ABE80">
        <f t="shared" si="91"/>
        <v>-8.6031278387311796E-2</v>
      </c>
      <c r="ABF80">
        <f t="shared" si="91"/>
        <v>-8.7211492741979799E-2</v>
      </c>
      <c r="ABG80">
        <f t="shared" si="91"/>
        <v>-8.8490401333679899E-2</v>
      </c>
      <c r="ABH80">
        <f t="shared" si="91"/>
        <v>-8.9870039163832904E-2</v>
      </c>
      <c r="ABI80">
        <f t="shared" si="91"/>
        <v>-9.1351572053899405E-2</v>
      </c>
      <c r="ABJ80">
        <f t="shared" si="91"/>
        <v>-9.2935284265939902E-2</v>
      </c>
      <c r="ABK80">
        <f t="shared" si="91"/>
        <v>-9.4620571122498401E-2</v>
      </c>
      <c r="ABL80">
        <f t="shared" si="91"/>
        <v>-9.6405936814503504E-2</v>
      </c>
      <c r="ABM80">
        <f t="shared" si="91"/>
        <v>-9.8288997565547695E-2</v>
      </c>
      <c r="ABN80">
        <f t="shared" si="91"/>
        <v>-0.10026649025547101</v>
      </c>
      <c r="ABO80">
        <f t="shared" si="91"/>
        <v>-0.102334286603161</v>
      </c>
      <c r="ABP80">
        <f t="shared" si="91"/>
        <v>-0.104487412924722</v>
      </c>
      <c r="ABQ80">
        <f t="shared" si="91"/>
        <v>-0.10672007546597199</v>
      </c>
      <c r="ABR80">
        <f t="shared" si="91"/>
        <v>-0.109025691273756</v>
      </c>
      <c r="ABS80">
        <f t="shared" si="91"/>
        <v>-0.111396924459954</v>
      </c>
      <c r="ABT80">
        <f t="shared" si="91"/>
        <v>-0.11382572774495001</v>
      </c>
      <c r="ABU80">
        <f t="shared" si="91"/>
        <v>-0.11630338905349399</v>
      </c>
      <c r="ABV80">
        <f t="shared" si="91"/>
        <v>-0.118820582922898</v>
      </c>
      <c r="ABW80">
        <f t="shared" si="91"/>
        <v>-0.12136742641251699</v>
      </c>
      <c r="ABX80">
        <f t="shared" si="91"/>
        <v>-0.12393353918607999</v>
      </c>
      <c r="ABY80">
        <f t="shared" si="91"/>
        <v>-0.12650810736290299</v>
      </c>
      <c r="ABZ80">
        <f t="shared" si="91"/>
        <v>-0.12907995071167999</v>
      </c>
      <c r="ACA80">
        <f t="shared" si="91"/>
        <v>-0.13163759273615799</v>
      </c>
      <c r="ACB80">
        <f t="shared" si="91"/>
        <v>-0.13416933312568799</v>
      </c>
      <c r="ACC80">
        <f t="shared" si="91"/>
        <v>-0.13666332208051701</v>
      </c>
      <c r="ACD80">
        <f t="shared" si="91"/>
        <v>-0.13910763592490899</v>
      </c>
      <c r="ACE80">
        <f t="shared" si="91"/>
        <v>-0.14149035347062899</v>
      </c>
      <c r="ACF80">
        <f t="shared" si="91"/>
        <v>-0.14379963253381001</v>
      </c>
      <c r="ACG80">
        <f t="shared" si="91"/>
        <v>-0.14602378602313601</v>
      </c>
      <c r="ACH80">
        <f t="shared" si="91"/>
        <v>-0.148151357015681</v>
      </c>
      <c r="ACI80">
        <f t="shared" si="91"/>
        <v>-0.15017119223985501</v>
      </c>
      <c r="ACJ80">
        <f t="shared" si="91"/>
        <v>-0.15207251338129699</v>
      </c>
      <c r="ACK80">
        <f t="shared" si="91"/>
        <v>-0.15384498568629801</v>
      </c>
      <c r="ACL80">
        <f t="shared" si="91"/>
        <v>-0.15547878330141099</v>
      </c>
      <c r="ACM80">
        <f t="shared" si="91"/>
        <v>-0.15696465087588601</v>
      </c>
      <c r="ACN80">
        <f t="shared" si="91"/>
        <v>-0.158293960941774</v>
      </c>
      <c r="ACO80">
        <f t="shared" si="91"/>
        <v>-0.159458766652359</v>
      </c>
      <c r="ACP80">
        <f t="shared" ref="ACP80:AFA80" si="92">-1*ACP79</f>
        <v>-0.16045184948836999</v>
      </c>
      <c r="ACQ80">
        <f t="shared" si="92"/>
        <v>-0.16126676159395001</v>
      </c>
      <c r="ACR80">
        <f t="shared" si="92"/>
        <v>-0.161897862458592</v>
      </c>
      <c r="ACS80">
        <f t="shared" si="92"/>
        <v>-0.16234034969325301</v>
      </c>
      <c r="ACT80">
        <f t="shared" si="92"/>
        <v>-0.162590283740948</v>
      </c>
      <c r="ACU80">
        <f t="shared" si="92"/>
        <v>-0.162644606368297</v>
      </c>
      <c r="ACV80">
        <f t="shared" si="92"/>
        <v>-0.162501152899306</v>
      </c>
      <c r="ACW80">
        <f t="shared" si="92"/>
        <v>-0.16215865814635899</v>
      </c>
      <c r="ACX80">
        <f t="shared" si="92"/>
        <v>-0.16161675610277801</v>
      </c>
      <c r="ACY80">
        <f t="shared" si="92"/>
        <v>-0.16087597349235999</v>
      </c>
      <c r="ACZ80">
        <f t="shared" si="92"/>
        <v>-0.15993771730516201</v>
      </c>
      <c r="ADA80">
        <f t="shared" si="92"/>
        <v>-0.158804256549397</v>
      </c>
      <c r="ADB80">
        <f t="shared" si="92"/>
        <v>-0.15747869843710499</v>
      </c>
      <c r="ADC80">
        <f t="shared" si="92"/>
        <v>-0.155964959310225</v>
      </c>
      <c r="ADD80">
        <f t="shared" si="92"/>
        <v>-0.15426773062468899</v>
      </c>
      <c r="ADE80">
        <f t="shared" si="92"/>
        <v>-0.15239244035812</v>
      </c>
      <c r="ADF80">
        <f t="shared" si="92"/>
        <v>-0.15034521023150499</v>
      </c>
      <c r="ADG80">
        <f t="shared" si="92"/>
        <v>-0.14813280915583099</v>
      </c>
      <c r="ADH80">
        <f t="shared" si="92"/>
        <v>-0.145762603351246</v>
      </c>
      <c r="ADI80">
        <f t="shared" si="92"/>
        <v>-0.14324250356457199</v>
      </c>
      <c r="ADJ80">
        <f t="shared" si="92"/>
        <v>-0.14058090986858801</v>
      </c>
      <c r="ADK80">
        <f t="shared" si="92"/>
        <v>-0.13778665447993901</v>
      </c>
      <c r="ADL80">
        <f t="shared" si="92"/>
        <v>-0.13486894307501199</v>
      </c>
      <c r="ADM80">
        <f t="shared" si="92"/>
        <v>-0.13183729504100999</v>
      </c>
      <c r="ADN80">
        <f t="shared" si="92"/>
        <v>-0.12870148311853399</v>
      </c>
      <c r="ADO80">
        <f t="shared" si="92"/>
        <v>-0.12547147285364599</v>
      </c>
      <c r="ADP80">
        <f t="shared" si="92"/>
        <v>-0.122157362277468</v>
      </c>
      <c r="ADQ80">
        <f t="shared" si="92"/>
        <v>-0.118769322202845</v>
      </c>
      <c r="ADR80">
        <f t="shared" si="92"/>
        <v>-0.11531753749474501</v>
      </c>
      <c r="ADS80">
        <f t="shared" si="92"/>
        <v>-0.11181214966962499</v>
      </c>
      <c r="ADT80">
        <f t="shared" si="92"/>
        <v>-0.108263201124155</v>
      </c>
      <c r="ADU80">
        <f t="shared" si="92"/>
        <v>-0.10468058128427001</v>
      </c>
      <c r="ADV80">
        <f t="shared" si="92"/>
        <v>-0.101073974926329</v>
      </c>
      <c r="ADW80">
        <f t="shared" si="92"/>
        <v>-9.7452812902907804E-2</v>
      </c>
      <c r="ADX80">
        <f t="shared" si="92"/>
        <v>-9.3826225462257801E-2</v>
      </c>
      <c r="ADY80">
        <f t="shared" si="92"/>
        <v>-9.0202998342088794E-2</v>
      </c>
      <c r="ADZ80">
        <f t="shared" si="92"/>
        <v>-8.6591531774321703E-2</v>
      </c>
      <c r="AEA80">
        <f t="shared" si="92"/>
        <v>-8.2999802521218996E-2</v>
      </c>
      <c r="AEB80">
        <f t="shared" si="92"/>
        <v>-7.9435329043058098E-2</v>
      </c>
      <c r="AEC80">
        <f t="shared" si="92"/>
        <v>-7.5905139863522E-2</v>
      </c>
      <c r="AED80">
        <f t="shared" si="92"/>
        <v>-7.2415745197521503E-2</v>
      </c>
      <c r="AEE80">
        <f t="shared" si="92"/>
        <v>-6.8973111875640605E-2</v>
      </c>
      <c r="AEF80">
        <f t="shared" si="92"/>
        <v>-6.5582641585451198E-2</v>
      </c>
      <c r="AEG80">
        <f t="shared" si="92"/>
        <v>-6.2249152450188597E-2</v>
      </c>
      <c r="AEH80">
        <f t="shared" si="92"/>
        <v>-5.89768639403725E-2</v>
      </c>
      <c r="AEI80">
        <f t="shared" si="92"/>
        <v>-5.5769385103393E-2</v>
      </c>
      <c r="AEJ80">
        <f t="shared" si="92"/>
        <v>-5.2629706114688202E-2</v>
      </c>
      <c r="AEK80">
        <f t="shared" si="92"/>
        <v>-4.9560193106405102E-2</v>
      </c>
      <c r="AEL80">
        <f t="shared" si="92"/>
        <v>-4.6562586269718501E-2</v>
      </c>
      <c r="AEM80">
        <f t="shared" si="92"/>
        <v>-4.3638001183700599E-2</v>
      </c>
      <c r="AEN80">
        <f t="shared" si="92"/>
        <v>-4.0786933348093003E-2</v>
      </c>
      <c r="AEO80">
        <f t="shared" si="92"/>
        <v>-3.8009265883492203E-2</v>
      </c>
      <c r="AEP80">
        <f t="shared" si="92"/>
        <v>-3.5304280349855603E-2</v>
      </c>
      <c r="AEQ80">
        <f t="shared" si="92"/>
        <v>-3.2670670650793397E-2</v>
      </c>
      <c r="AER80">
        <f t="shared" si="92"/>
        <v>-3.0106559964580101E-2</v>
      </c>
      <c r="AES80">
        <f t="shared" si="92"/>
        <v>-2.7609520656295499E-2</v>
      </c>
      <c r="AET80">
        <f t="shared" si="92"/>
        <v>-2.5176597096699799E-2</v>
      </c>
      <c r="AEU80">
        <f t="shared" si="92"/>
        <v>-2.2804331331902399E-2</v>
      </c>
      <c r="AEV80">
        <f t="shared" si="92"/>
        <v>-2.04887915084516E-2</v>
      </c>
      <c r="AEW80">
        <f t="shared" si="92"/>
        <v>-1.8225602971993299E-2</v>
      </c>
      <c r="AEX80">
        <f t="shared" si="92"/>
        <v>-1.6009981929417501E-2</v>
      </c>
      <c r="AEY80">
        <f t="shared" si="92"/>
        <v>-1.38367715534762E-2</v>
      </c>
      <c r="AEZ80">
        <f t="shared" si="92"/>
        <v>-1.1700480394291999E-2</v>
      </c>
      <c r="AFA80">
        <f t="shared" si="92"/>
        <v>-9.5953229471527901E-3</v>
      </c>
      <c r="AFB80">
        <f t="shared" ref="AFB80:AHM80" si="93">-1*AFB79</f>
        <v>-7.51526219853723E-3</v>
      </c>
      <c r="AFC80">
        <f t="shared" si="93"/>
        <v>-5.4540539681812803E-3</v>
      </c>
      <c r="AFD80">
        <f t="shared" si="93"/>
        <v>-3.4052928257104599E-3</v>
      </c>
      <c r="AFE80">
        <f t="shared" si="93"/>
        <v>-1.3624593679585799E-3</v>
      </c>
      <c r="AFF80">
        <f t="shared" si="93"/>
        <v>6.8103140952362499E-4</v>
      </c>
      <c r="AFG80">
        <f t="shared" si="93"/>
        <v>2.7317808974007401E-3</v>
      </c>
      <c r="AFH80">
        <f t="shared" si="93"/>
        <v>4.7963571070093799E-3</v>
      </c>
      <c r="AFI80">
        <f t="shared" si="93"/>
        <v>6.8812446532345497E-3</v>
      </c>
      <c r="AFJ80">
        <f t="shared" si="93"/>
        <v>8.9927947930141597E-3</v>
      </c>
      <c r="AFK80">
        <f t="shared" si="93"/>
        <v>1.1137175852001E-2</v>
      </c>
      <c r="AFL80">
        <f t="shared" si="93"/>
        <v>1.3320324369330699E-2</v>
      </c>
      <c r="AFM80">
        <f t="shared" si="93"/>
        <v>1.55478973015624E-2</v>
      </c>
      <c r="AFN80">
        <f t="shared" si="93"/>
        <v>1.78252256239665E-2</v>
      </c>
      <c r="AFO80">
        <f t="shared" si="93"/>
        <v>2.01572696798295E-2</v>
      </c>
      <c r="AFP80">
        <f t="shared" si="93"/>
        <v>2.25485766081426E-2</v>
      </c>
      <c r="AFQ80">
        <f t="shared" si="93"/>
        <v>2.5003240182760799E-2</v>
      </c>
      <c r="AFR80">
        <f t="shared" si="93"/>
        <v>2.7524863381435501E-2</v>
      </c>
      <c r="AFS80">
        <f t="shared" si="93"/>
        <v>3.0116523987138599E-2</v>
      </c>
      <c r="AFT80">
        <f t="shared" si="93"/>
        <v>3.2780743507859499E-2</v>
      </c>
      <c r="AFU80">
        <f t="shared" si="93"/>
        <v>3.5519459672043799E-2</v>
      </c>
      <c r="AFV80">
        <f t="shared" si="93"/>
        <v>3.8334002747987303E-2</v>
      </c>
      <c r="AFW80">
        <f t="shared" si="93"/>
        <v>4.1225075877568303E-2</v>
      </c>
      <c r="AFX80">
        <f t="shared" si="93"/>
        <v>4.4192739619335203E-2</v>
      </c>
      <c r="AFY80">
        <f t="shared" si="93"/>
        <v>4.7236400831140002E-2</v>
      </c>
      <c r="AFZ80">
        <f t="shared" si="93"/>
        <v>5.0354806006948999E-2</v>
      </c>
      <c r="AGA80">
        <f t="shared" si="93"/>
        <v>5.3546039138563699E-2</v>
      </c>
      <c r="AGB80">
        <f t="shared" si="93"/>
        <v>5.6807524128430598E-2</v>
      </c>
      <c r="AGC80">
        <f t="shared" si="93"/>
        <v>6.0136031760397397E-2</v>
      </c>
      <c r="AGD80">
        <f t="shared" si="93"/>
        <v>6.3527691171732098E-2</v>
      </c>
      <c r="AGE80">
        <f t="shared" si="93"/>
        <v>6.6978005751269803E-2</v>
      </c>
      <c r="AGF80">
        <f t="shared" si="93"/>
        <v>7.0481873343842802E-2</v>
      </c>
      <c r="AGG80">
        <f t="shared" si="93"/>
        <v>7.4033610605059405E-2</v>
      </c>
      <c r="AGH80">
        <f t="shared" si="93"/>
        <v>7.7626981311378906E-2</v>
      </c>
      <c r="AGI80">
        <f t="shared" si="93"/>
        <v>8.1255228416058298E-2</v>
      </c>
      <c r="AGJ80">
        <f t="shared" si="93"/>
        <v>8.4911109588363107E-2</v>
      </c>
      <c r="AGK80">
        <f t="shared" si="93"/>
        <v>8.8586935960634397E-2</v>
      </c>
      <c r="AGL80">
        <f t="shared" si="93"/>
        <v>9.2274613789837395E-2</v>
      </c>
      <c r="AGM80">
        <f t="shared" si="93"/>
        <v>9.5965688702919702E-2</v>
      </c>
      <c r="AGN80">
        <f t="shared" si="93"/>
        <v>9.9651392189994095E-2</v>
      </c>
      <c r="AGO80">
        <f t="shared" si="93"/>
        <v>0.103322690001401</v>
      </c>
      <c r="AGP80">
        <f t="shared" si="93"/>
        <v>0.106970332076606</v>
      </c>
      <c r="AGQ80">
        <f t="shared" si="93"/>
        <v>0.110584903646484</v>
      </c>
      <c r="AGR80">
        <f t="shared" si="93"/>
        <v>0.114156877141058</v>
      </c>
      <c r="AGS80">
        <f t="shared" si="93"/>
        <v>0.117676664528439</v>
      </c>
      <c r="AGT80">
        <f t="shared" si="93"/>
        <v>0.12113466973220301</v>
      </c>
      <c r="AGU80">
        <f t="shared" si="93"/>
        <v>0.124521340760927</v>
      </c>
      <c r="AGV80">
        <f t="shared" si="93"/>
        <v>0.12782722121783599</v>
      </c>
      <c r="AGW80">
        <f t="shared" si="93"/>
        <v>0.131043000851324</v>
      </c>
      <c r="AGX80">
        <f t="shared" si="93"/>
        <v>0.13415956483540301</v>
      </c>
      <c r="AGY80">
        <f t="shared" si="93"/>
        <v>0.13716804148370099</v>
      </c>
      <c r="AGZ80">
        <f t="shared" si="93"/>
        <v>0.14005984811925501</v>
      </c>
      <c r="AHA80">
        <f t="shared" si="93"/>
        <v>0.14282673484033101</v>
      </c>
      <c r="AHB80">
        <f t="shared" si="93"/>
        <v>0.145460825958631</v>
      </c>
      <c r="AHC80">
        <f t="shared" si="93"/>
        <v>0.147954658886295</v>
      </c>
      <c r="AHD80">
        <f t="shared" si="93"/>
        <v>0.15030122029685899</v>
      </c>
      <c r="AHE80">
        <f t="shared" si="93"/>
        <v>0.15249397938960199</v>
      </c>
      <c r="AHF80">
        <f t="shared" si="93"/>
        <v>0.15452691811832001</v>
      </c>
      <c r="AHG80">
        <f t="shared" si="93"/>
        <v>0.15639455827837301</v>
      </c>
      <c r="AHH80">
        <f t="shared" si="93"/>
        <v>0.158091985341588</v>
      </c>
      <c r="AHI80">
        <f t="shared" si="93"/>
        <v>0.15961486899150901</v>
      </c>
      <c r="AHJ80">
        <f t="shared" si="93"/>
        <v>0.16095948028475399</v>
      </c>
      <c r="AHK80">
        <f t="shared" si="93"/>
        <v>0.162122705439078</v>
      </c>
      <c r="AHL80">
        <f t="shared" si="93"/>
        <v>0.1631020562104</v>
      </c>
      <c r="AHM80">
        <f t="shared" si="93"/>
        <v>0.16389567689435899</v>
      </c>
      <c r="AHN80">
        <f t="shared" ref="AHN80:AJY80" si="94">-1*AHN79</f>
        <v>0.16450234795597299</v>
      </c>
      <c r="AHO80">
        <f t="shared" si="94"/>
        <v>0.16492148635289999</v>
      </c>
      <c r="AHP80">
        <f t="shared" si="94"/>
        <v>0.165153142589966</v>
      </c>
      <c r="AHQ80">
        <f t="shared" si="94"/>
        <v>0.16519799459198301</v>
      </c>
      <c r="AHR80">
        <f t="shared" si="94"/>
        <v>0.16505733846394199</v>
      </c>
      <c r="AHS80">
        <f t="shared" si="94"/>
        <v>0.164733076249654</v>
      </c>
      <c r="AHT80">
        <f t="shared" si="94"/>
        <v>0.16422770077913201</v>
      </c>
      <c r="AHU80">
        <f t="shared" si="94"/>
        <v>0.16354427773484501</v>
      </c>
      <c r="AHV80">
        <f t="shared" si="94"/>
        <v>0.16268642504896999</v>
      </c>
      <c r="AHW80">
        <f t="shared" si="94"/>
        <v>0.16165828977180099</v>
      </c>
      <c r="AHX80">
        <f t="shared" si="94"/>
        <v>0.16046452254914301</v>
      </c>
      <c r="AHY80">
        <f t="shared" si="94"/>
        <v>0.15911024986101499</v>
      </c>
      <c r="AHZ80">
        <f t="shared" si="94"/>
        <v>0.15760104416340701</v>
      </c>
      <c r="AIA80">
        <f t="shared" si="94"/>
        <v>0.155942892112613</v>
      </c>
      <c r="AIB80">
        <f t="shared" si="94"/>
        <v>0.15414216102063399</v>
      </c>
      <c r="AIC80">
        <f t="shared" si="94"/>
        <v>0.15220556372857999</v>
      </c>
      <c r="AID80">
        <f t="shared" si="94"/>
        <v>0.150140122060505</v>
      </c>
      <c r="AIE80">
        <f t="shared" si="94"/>
        <v>0.14795312906476701</v>
      </c>
      <c r="AIF80">
        <f t="shared" si="94"/>
        <v>0.145652110197765</v>
      </c>
      <c r="AIG80">
        <f t="shared" si="94"/>
        <v>0.143244783675084</v>
      </c>
      <c r="AIH80">
        <f t="shared" si="94"/>
        <v>0.14073902017003501</v>
      </c>
      <c r="AII80">
        <f t="shared" si="94"/>
        <v>0.13814280205521301</v>
      </c>
      <c r="AIJ80">
        <f t="shared" si="94"/>
        <v>0.13546418241002101</v>
      </c>
      <c r="AIK80">
        <f t="shared" si="94"/>
        <v>0.13271124398388301</v>
      </c>
      <c r="AIL80">
        <f t="shared" si="94"/>
        <v>0.129892058328761</v>
      </c>
      <c r="AIM80">
        <f t="shared" si="94"/>
        <v>0.127014645315362</v>
      </c>
      <c r="AIN80">
        <f t="shared" si="94"/>
        <v>0.12408693324218099</v>
      </c>
      <c r="AIO80">
        <f t="shared" si="94"/>
        <v>0.121116719739153</v>
      </c>
      <c r="AIP80">
        <f t="shared" si="94"/>
        <v>0.11811163369234599</v>
      </c>
      <c r="AIQ80">
        <f t="shared" si="94"/>
        <v>0.115079098375473</v>
      </c>
      <c r="AIR80">
        <f t="shared" si="94"/>
        <v>0.112026296008047</v>
      </c>
      <c r="AIS80">
        <f t="shared" si="94"/>
        <v>0.10896013392623</v>
      </c>
      <c r="AIT80">
        <f t="shared" si="94"/>
        <v>0.105887212567136</v>
      </c>
      <c r="AIU80">
        <f t="shared" si="94"/>
        <v>0.10281379543462001</v>
      </c>
      <c r="AIV80">
        <f t="shared" si="94"/>
        <v>9.9745781243594206E-2</v>
      </c>
      <c r="AIW80">
        <f t="shared" si="94"/>
        <v>9.6688678385813798E-2</v>
      </c>
      <c r="AIX80">
        <f t="shared" si="94"/>
        <v>9.3647581878783498E-2</v>
      </c>
      <c r="AIY80">
        <f t="shared" si="94"/>
        <v>9.0627152933623001E-2</v>
      </c>
      <c r="AIZ80">
        <f t="shared" si="94"/>
        <v>8.7631601274555201E-2</v>
      </c>
      <c r="AJA80">
        <f t="shared" si="94"/>
        <v>8.4664670301898601E-2</v>
      </c>
      <c r="AJB80">
        <f t="shared" si="94"/>
        <v>8.1729625205750403E-2</v>
      </c>
      <c r="AJC80">
        <f t="shared" si="94"/>
        <v>7.8829244094813303E-2</v>
      </c>
      <c r="AJD80">
        <f t="shared" si="94"/>
        <v>7.5965812202656205E-2</v>
      </c>
      <c r="AJE80">
        <f t="shared" si="94"/>
        <v>7.3141119194825993E-2</v>
      </c>
      <c r="AJF80">
        <f t="shared" si="94"/>
        <v>7.0356459606344499E-2</v>
      </c>
      <c r="AJG80">
        <f t="shared" si="94"/>
        <v>6.7612636389003E-2</v>
      </c>
      <c r="AJH80">
        <f t="shared" si="94"/>
        <v>6.4909967557632703E-2</v>
      </c>
      <c r="AJI80">
        <f t="shared" si="94"/>
        <v>6.2248295872263701E-2</v>
      </c>
      <c r="AJJ80">
        <f t="shared" si="94"/>
        <v>5.9627001497207302E-2</v>
      </c>
      <c r="AJK80">
        <f t="shared" si="94"/>
        <v>5.7045017550071603E-2</v>
      </c>
      <c r="AJL80">
        <f t="shared" si="94"/>
        <v>5.4500848416787602E-2</v>
      </c>
      <c r="AJM80">
        <f t="shared" si="94"/>
        <v>5.1992590726565598E-2</v>
      </c>
      <c r="AJN80">
        <f t="shared" si="94"/>
        <v>4.95179568143784E-2</v>
      </c>
      <c r="AJO80">
        <f t="shared" si="94"/>
        <v>4.7074300527482502E-2</v>
      </c>
      <c r="AJP80">
        <f t="shared" si="94"/>
        <v>4.4658645186631901E-2</v>
      </c>
      <c r="AJQ80">
        <f t="shared" si="94"/>
        <v>4.2267713500625699E-2</v>
      </c>
      <c r="AJR80">
        <f t="shared" si="94"/>
        <v>3.9897959231520702E-2</v>
      </c>
      <c r="AJS80">
        <f t="shared" si="94"/>
        <v>3.7545600390844598E-2</v>
      </c>
      <c r="AJT80">
        <f t="shared" si="94"/>
        <v>3.5206653731278202E-2</v>
      </c>
      <c r="AJU80">
        <f t="shared" si="94"/>
        <v>3.2876970291687999E-2</v>
      </c>
      <c r="AJV80">
        <f t="shared" si="94"/>
        <v>3.0552271756874E-2</v>
      </c>
      <c r="AJW80">
        <f t="shared" si="94"/>
        <v>2.82281873772647E-2</v>
      </c>
      <c r="AJX80">
        <f t="shared" si="94"/>
        <v>2.59002911965267E-2</v>
      </c>
      <c r="AJY80">
        <f t="shared" si="94"/>
        <v>2.3564139334964401E-2</v>
      </c>
      <c r="AJZ80">
        <f t="shared" ref="AJZ80:AMK80" si="95">-1*AJZ79</f>
        <v>2.12153070728552E-2</v>
      </c>
      <c r="AKA80">
        <f t="shared" si="95"/>
        <v>1.8849425494518599E-2</v>
      </c>
      <c r="AKB80">
        <f t="shared" si="95"/>
        <v>1.64622174351364E-2</v>
      </c>
      <c r="AKC80">
        <f t="shared" si="95"/>
        <v>1.4049532512975501E-2</v>
      </c>
      <c r="AKD80">
        <f t="shared" si="95"/>
        <v>1.16073810058309E-2</v>
      </c>
      <c r="AKE80">
        <f t="shared" si="95"/>
        <v>9.1319663581370704E-3</v>
      </c>
      <c r="AKF80">
        <f t="shared" si="95"/>
        <v>6.61971611718923E-3</v>
      </c>
      <c r="AKG80">
        <f t="shared" si="95"/>
        <v>4.0673111128273001E-3</v>
      </c>
      <c r="AKH80">
        <f t="shared" si="95"/>
        <v>1.4717126796339099E-3</v>
      </c>
      <c r="AKI80">
        <f t="shared" si="95"/>
        <v>-1.16981219473386E-3</v>
      </c>
      <c r="AKJ80">
        <f t="shared" si="95"/>
        <v>-3.8596679986053701E-3</v>
      </c>
      <c r="AKK80">
        <f t="shared" si="95"/>
        <v>-6.5999101688581797E-3</v>
      </c>
      <c r="AKL80">
        <f t="shared" si="95"/>
        <v>-9.3922270667031096E-3</v>
      </c>
      <c r="AKM80">
        <f t="shared" si="95"/>
        <v>-1.22379245105536E-2</v>
      </c>
      <c r="AKN80">
        <f t="shared" si="95"/>
        <v>-1.5137912959179701E-2</v>
      </c>
      <c r="AKO80">
        <f t="shared" si="95"/>
        <v>-1.8092697390743599E-2</v>
      </c>
      <c r="AKP80">
        <f t="shared" si="95"/>
        <v>-2.1102369914224098E-2</v>
      </c>
      <c r="AKQ80">
        <f t="shared" si="95"/>
        <v>-2.4166605123035801E-2</v>
      </c>
      <c r="AKR80">
        <f t="shared" si="95"/>
        <v>-2.72846581980484E-2</v>
      </c>
      <c r="AKS80">
        <f t="shared" si="95"/>
        <v>-3.0455365726989501E-2</v>
      </c>
      <c r="AKT80">
        <f t="shared" si="95"/>
        <v>-3.3677149213334999E-2</v>
      </c>
      <c r="AKU80">
        <f t="shared" si="95"/>
        <v>-3.6948021219316403E-2</v>
      </c>
      <c r="AKV80">
        <f t="shared" si="95"/>
        <v>-4.0265594057004403E-2</v>
      </c>
      <c r="AKW80">
        <f t="shared" si="95"/>
        <v>-4.3627090970392697E-2</v>
      </c>
      <c r="AKX80">
        <f t="shared" si="95"/>
        <v>-4.7029359678168001E-2</v>
      </c>
      <c r="AKY80">
        <f t="shared" si="95"/>
        <v>-5.0468888190358198E-2</v>
      </c>
      <c r="AKZ80">
        <f t="shared" si="95"/>
        <v>-5.3941822761365998E-2</v>
      </c>
      <c r="ALA80">
        <f t="shared" si="95"/>
        <v>-5.7443987840778303E-2</v>
      </c>
      <c r="ALB80">
        <f t="shared" si="95"/>
        <v>-6.0970907893925397E-2</v>
      </c>
      <c r="ALC80">
        <f t="shared" si="95"/>
        <v>-6.4517830915544694E-2</v>
      </c>
      <c r="ALD80">
        <f t="shared" si="95"/>
        <v>-6.80797535045118E-2</v>
      </c>
      <c r="ALE80">
        <f t="shared" si="95"/>
        <v>-7.16514472955425E-2</v>
      </c>
      <c r="ALF80">
        <f t="shared" si="95"/>
        <v>-7.5227486615956504E-2</v>
      </c>
      <c r="ALG80">
        <f t="shared" si="95"/>
        <v>-7.8802277159481293E-2</v>
      </c>
      <c r="ALH80">
        <f t="shared" si="95"/>
        <v>-8.2370085512238803E-2</v>
      </c>
      <c r="ALI80">
        <f t="shared" si="95"/>
        <v>-8.5925069345810901E-2</v>
      </c>
      <c r="ALJ80">
        <f t="shared" si="95"/>
        <v>-8.9461308102208495E-2</v>
      </c>
      <c r="ALK80">
        <f t="shared" si="95"/>
        <v>-9.2972833975134797E-2</v>
      </c>
      <c r="ALL80">
        <f t="shared" si="95"/>
        <v>-9.6453663015641303E-2</v>
      </c>
      <c r="ALM80">
        <f t="shared" si="95"/>
        <v>-9.9897826185814498E-2</v>
      </c>
      <c r="ALN80">
        <f t="shared" si="95"/>
        <v>-0.103299400172217</v>
      </c>
      <c r="ALO80">
        <f t="shared" si="95"/>
        <v>-0.10665253780053401</v>
      </c>
      <c r="ALP80">
        <f t="shared" si="95"/>
        <v>-0.109951497866312</v>
      </c>
      <c r="ALQ80">
        <f t="shared" si="95"/>
        <v>-0.113190674233847</v>
      </c>
      <c r="ALR80">
        <f t="shared" si="95"/>
        <v>-0.116364624036622</v>
      </c>
      <c r="ALS80">
        <f t="shared" si="95"/>
        <v>-0.11946809482559</v>
      </c>
      <c r="ALT80">
        <f t="shared" si="95"/>
        <v>-0.122496050527093</v>
      </c>
      <c r="ALU80">
        <f t="shared" si="95"/>
        <v>-0.125443696063746</v>
      </c>
      <c r="ALV80">
        <f t="shared" si="95"/>
        <v>-0.12830650052598699</v>
      </c>
      <c r="ALW80">
        <f t="shared" si="95"/>
        <v>-0.13108021874047901</v>
      </c>
      <c r="ALX80">
        <f t="shared" si="95"/>
        <v>-0.13376091117061401</v>
      </c>
      <c r="ALY80">
        <f t="shared" si="95"/>
        <v>-0.136344961993763</v>
      </c>
      <c r="ALZ80">
        <f t="shared" si="95"/>
        <v>-0.138829095304939</v>
      </c>
      <c r="AMA80">
        <f t="shared" si="95"/>
        <v>-0.14121038934378899</v>
      </c>
      <c r="AMB80">
        <f t="shared" si="95"/>
        <v>-0.14348628867214799</v>
      </c>
      <c r="AMC80">
        <f t="shared" si="95"/>
        <v>-0.14565461424465101</v>
      </c>
      <c r="AMD80">
        <f t="shared" si="95"/>
        <v>-0.14771357132592799</v>
      </c>
      <c r="AME80">
        <f t="shared" si="95"/>
        <v>-0.149661755210794</v>
      </c>
      <c r="AMF80">
        <f t="shared" si="95"/>
        <v>-0.15149815471602901</v>
      </c>
      <c r="AMG80">
        <f t="shared" si="95"/>
        <v>-0.153222153443234</v>
      </c>
      <c r="AMH80">
        <f t="shared" si="95"/>
        <v>-0.15483352878840001</v>
      </c>
      <c r="AMI80">
        <f t="shared" si="95"/>
        <v>-0.15633244873244001</v>
      </c>
      <c r="AMJ80">
        <f t="shared" si="95"/>
        <v>-0.157719466407132</v>
      </c>
      <c r="AMK80">
        <f t="shared" si="95"/>
        <v>-0.158995512496065</v>
      </c>
      <c r="AML80">
        <f t="shared" ref="AML80:AOW80" si="96">-1*AML79</f>
        <v>-0.16016188549313101</v>
      </c>
      <c r="AMM80">
        <f t="shared" si="96"/>
        <v>-0.16122023989841699</v>
      </c>
      <c r="AMN80">
        <f t="shared" si="96"/>
        <v>-0.162172572398885</v>
      </c>
      <c r="AMO80">
        <f t="shared" si="96"/>
        <v>-0.16302120613735099</v>
      </c>
      <c r="AMP80">
        <f t="shared" si="96"/>
        <v>-0.16376877314941901</v>
      </c>
      <c r="AMQ80">
        <f t="shared" si="96"/>
        <v>-0.16441819507504701</v>
      </c>
      <c r="AMR80">
        <f t="shared" si="96"/>
        <v>-0.16497266225767901</v>
      </c>
      <c r="AMS80">
        <f t="shared" si="96"/>
        <v>-0.16543561136916199</v>
      </c>
      <c r="AMT80">
        <f t="shared" si="96"/>
        <v>-0.16581070167249701</v>
      </c>
      <c r="AMU80">
        <f t="shared" si="96"/>
        <v>-0.16610179008433701</v>
      </c>
      <c r="AMV80">
        <f t="shared" si="96"/>
        <v>-0.16631290518122399</v>
      </c>
      <c r="AMW80">
        <f t="shared" si="96"/>
        <v>-0.166448220302433</v>
      </c>
      <c r="AMX80">
        <f t="shared" si="96"/>
        <v>-0.16651202592328199</v>
      </c>
      <c r="AMY80">
        <f t="shared" si="96"/>
        <v>-0.166508701461554</v>
      </c>
      <c r="AMZ80">
        <f t="shared" si="96"/>
        <v>-0.166442686696821</v>
      </c>
      <c r="ANA80">
        <f t="shared" si="96"/>
        <v>-0.16631845297028799</v>
      </c>
      <c r="ANB80">
        <f t="shared" si="96"/>
        <v>-0.16614047434836701</v>
      </c>
      <c r="ANC80">
        <f t="shared" si="96"/>
        <v>-0.1659131989383</v>
      </c>
      <c r="AND80">
        <f t="shared" si="96"/>
        <v>-0.165641020515267</v>
      </c>
      <c r="ANE80">
        <f t="shared" si="96"/>
        <v>-0.165328250657617</v>
      </c>
      <c r="ANF80">
        <f t="shared" si="96"/>
        <v>-0.164979091549845</v>
      </c>
      <c r="ANG80">
        <f t="shared" si="96"/>
        <v>-0.164597609634272</v>
      </c>
      <c r="ANH80">
        <f t="shared" si="96"/>
        <v>-0.16418771026891499</v>
      </c>
      <c r="ANI80">
        <f t="shared" si="96"/>
        <v>-0.163753113553394</v>
      </c>
      <c r="ANJ80">
        <f t="shared" si="96"/>
        <v>-0.16329733147395301</v>
      </c>
      <c r="ANK80">
        <f t="shared" si="96"/>
        <v>-0.16282364650984199</v>
      </c>
      <c r="ANL80">
        <f t="shared" si="96"/>
        <v>-0.162335091827841</v>
      </c>
      <c r="ANM80">
        <f t="shared" si="96"/>
        <v>-0.16183443319660601</v>
      </c>
      <c r="ANN80">
        <f t="shared" si="96"/>
        <v>-0.16132415272526501</v>
      </c>
      <c r="ANO80">
        <f t="shared" si="96"/>
        <v>-0.16080643452183199</v>
      </c>
      <c r="ANP80">
        <f t="shared" si="96"/>
        <v>-0.160283152363832</v>
      </c>
      <c r="ANQ80">
        <f t="shared" si="96"/>
        <v>-0.159755859447928</v>
      </c>
      <c r="ANR80">
        <f t="shared" si="96"/>
        <v>-0.159225780274521</v>
      </c>
      <c r="ANS80">
        <f t="shared" si="96"/>
        <v>-0.15869380471842401</v>
      </c>
      <c r="ANT80">
        <f t="shared" si="96"/>
        <v>-0.158160484301888</v>
      </c>
      <c r="ANU80">
        <f t="shared" si="96"/>
        <v>-0.15762603070007</v>
      </c>
      <c r="ANV80">
        <f t="shared" si="96"/>
        <v>-0.157090316462453</v>
      </c>
      <c r="ANW80">
        <f t="shared" si="96"/>
        <v>-0.15655287794610201</v>
      </c>
      <c r="ANX80">
        <f t="shared" si="96"/>
        <v>-0.156012920425111</v>
      </c>
      <c r="ANY80">
        <f t="shared" si="96"/>
        <v>-0.15546932533944299</v>
      </c>
      <c r="ANZ80">
        <f t="shared" si="96"/>
        <v>-0.154920659612755</v>
      </c>
      <c r="AOA80">
        <f t="shared" si="96"/>
        <v>-0.154365186988113</v>
      </c>
      <c r="AOB80">
        <f t="shared" si="96"/>
        <v>-0.15380088127918501</v>
      </c>
      <c r="AOC80">
        <f t="shared" si="96"/>
        <v>-0.15322544145953201</v>
      </c>
      <c r="AOD80">
        <f t="shared" si="96"/>
        <v>-0.15263630847131901</v>
      </c>
      <c r="AOE80">
        <f t="shared" si="96"/>
        <v>-0.15203068364957401</v>
      </c>
      <c r="AOF80">
        <f t="shared" si="96"/>
        <v>-0.15140554862667399</v>
      </c>
      <c r="AOG80">
        <f t="shared" si="96"/>
        <v>-0.15075768659306399</v>
      </c>
      <c r="AOH80">
        <f t="shared" si="96"/>
        <v>-0.150083704770437</v>
      </c>
      <c r="AOI80">
        <f t="shared" si="96"/>
        <v>-0.14938005795210599</v>
      </c>
      <c r="AOJ80">
        <f t="shared" si="96"/>
        <v>-0.148643072958759</v>
      </c>
      <c r="AOK80">
        <f t="shared" si="96"/>
        <v>-0.14786897385579401</v>
      </c>
      <c r="AOL80">
        <f t="shared" si="96"/>
        <v>-0.14705390777737901</v>
      </c>
      <c r="AOM80">
        <f t="shared" si="96"/>
        <v>-0.146193971184683</v>
      </c>
      <c r="AON80">
        <f t="shared" si="96"/>
        <v>-0.14528523641791599</v>
      </c>
      <c r="AOO80">
        <f t="shared" si="96"/>
        <v>-0.14432377836055199</v>
      </c>
      <c r="AOP80">
        <f t="shared" si="96"/>
        <v>-0.14330570107073601</v>
      </c>
      <c r="AOQ80">
        <f t="shared" si="96"/>
        <v>-0.14222716421703999</v>
      </c>
      <c r="AOR80">
        <f t="shared" si="96"/>
        <v>-0.14108440916259099</v>
      </c>
      <c r="AOS80">
        <f t="shared" si="96"/>
        <v>-0.13987378455118599</v>
      </c>
      <c r="AOT80">
        <f t="shared" si="96"/>
        <v>-0.13859177124542199</v>
      </c>
      <c r="AOU80">
        <f t="shared" si="96"/>
        <v>-0.13723500648123399</v>
      </c>
      <c r="AOV80">
        <f t="shared" si="96"/>
        <v>-0.13580030709792401</v>
      </c>
      <c r="AOW80">
        <f t="shared" si="96"/>
        <v>-0.13428469172330601</v>
      </c>
      <c r="AOX80">
        <f t="shared" ref="AOX80:ARI80" si="97">-1*AOX79</f>
        <v>-0.13268540179003699</v>
      </c>
      <c r="AOY80">
        <f t="shared" si="97"/>
        <v>-0.13099992127145901</v>
      </c>
      <c r="AOZ80">
        <f t="shared" si="97"/>
        <v>-0.12922599503250401</v>
      </c>
      <c r="APA80">
        <f t="shared" si="97"/>
        <v>-0.12736164570657399</v>
      </c>
      <c r="APB80">
        <f t="shared" si="97"/>
        <v>-0.12540518900434999</v>
      </c>
      <c r="APC80">
        <f t="shared" si="97"/>
        <v>-0.123355247383822</v>
      </c>
      <c r="APD80">
        <f t="shared" si="97"/>
        <v>-0.12121076201640101</v>
      </c>
      <c r="APE80">
        <f t="shared" si="97"/>
        <v>-0.118971002990182</v>
      </c>
      <c r="APF80">
        <f t="shared" si="97"/>
        <v>-0.11663557770251801</v>
      </c>
      <c r="APG80">
        <f t="shared" si="97"/>
        <v>-0.11420443741561399</v>
      </c>
      <c r="APH80">
        <f t="shared" si="97"/>
        <v>-0.111677881936011</v>
      </c>
      <c r="API80">
        <f t="shared" si="97"/>
        <v>-0.10905656241563701</v>
      </c>
      <c r="APJ80">
        <f t="shared" si="97"/>
        <v>-0.106341482261935</v>
      </c>
      <c r="APK80">
        <f t="shared" si="97"/>
        <v>-0.103533996165642</v>
      </c>
      <c r="APL80">
        <f t="shared" si="97"/>
        <v>-0.100635807260782</v>
      </c>
      <c r="APM80">
        <f t="shared" si="97"/>
        <v>-9.7648962444025794E-2</v>
      </c>
      <c r="APN80">
        <f t="shared" si="97"/>
        <v>-9.4575845886080298E-2</v>
      </c>
      <c r="APO80">
        <f t="shared" si="97"/>
        <v>-9.1419170783881107E-2</v>
      </c>
      <c r="APP80">
        <f t="shared" si="97"/>
        <v>-8.8181969402065005E-2</v>
      </c>
      <c r="APQ80">
        <f t="shared" si="97"/>
        <v>-8.4867581472753598E-2</v>
      </c>
      <c r="APR80">
        <f t="shared" si="97"/>
        <v>-8.1479641021333205E-2</v>
      </c>
      <c r="APS80">
        <f t="shared" si="97"/>
        <v>-7.8022061698943102E-2</v>
      </c>
      <c r="APT80">
        <f t="shared" si="97"/>
        <v>-7.4499020709866803E-2</v>
      </c>
      <c r="APU80">
        <f t="shared" si="97"/>
        <v>-7.09149414255031E-2</v>
      </c>
      <c r="APV80">
        <f t="shared" si="97"/>
        <v>-6.7274474790980393E-2</v>
      </c>
      <c r="APW80">
        <f t="shared" si="97"/>
        <v>-6.3582479629355898E-2</v>
      </c>
      <c r="APX80">
        <f t="shared" si="97"/>
        <v>-5.9844001955675498E-2</v>
      </c>
      <c r="APY80">
        <f t="shared" si="97"/>
        <v>-5.6064253422782297E-2</v>
      </c>
      <c r="APZ80">
        <f t="shared" si="97"/>
        <v>-5.2248589018752602E-2</v>
      </c>
      <c r="AQA80">
        <f t="shared" si="97"/>
        <v>-4.8402484144684503E-2</v>
      </c>
      <c r="AQB80">
        <f t="shared" si="97"/>
        <v>-4.4531511198753697E-2</v>
      </c>
      <c r="AQC80">
        <f t="shared" si="97"/>
        <v>-4.0641315805676398E-2</v>
      </c>
      <c r="AQD80">
        <f t="shared" si="97"/>
        <v>-3.6737592817936197E-2</v>
      </c>
      <c r="AQE80">
        <f t="shared" si="97"/>
        <v>-3.2826062229816003E-2</v>
      </c>
      <c r="AQF80">
        <f t="shared" si="97"/>
        <v>-2.8912445133887899E-2</v>
      </c>
      <c r="AQG80">
        <f t="shared" si="97"/>
        <v>-2.5002439858746998E-2</v>
      </c>
      <c r="AQH80">
        <f t="shared" si="97"/>
        <v>-2.1101698417067199E-2</v>
      </c>
      <c r="AQI80">
        <f t="shared" si="97"/>
        <v>-1.72158033972429E-2</v>
      </c>
      <c r="AQJ80">
        <f t="shared" si="97"/>
        <v>-1.3350245427607099E-2</v>
      </c>
      <c r="AQK80">
        <f t="shared" si="97"/>
        <v>-9.5104013317804294E-3</v>
      </c>
      <c r="AQL80">
        <f t="shared" si="97"/>
        <v>-5.7015131031169499E-3</v>
      </c>
      <c r="AQM80">
        <f t="shared" si="97"/>
        <v>-1.92866780657002E-3</v>
      </c>
      <c r="AQN80">
        <f t="shared" si="97"/>
        <v>1.8032214818010899E-3</v>
      </c>
      <c r="AQO80">
        <f t="shared" si="97"/>
        <v>5.4894335946092301E-3</v>
      </c>
      <c r="AQP80">
        <f t="shared" si="97"/>
        <v>9.1254559571904304E-3</v>
      </c>
      <c r="AQQ80">
        <f t="shared" si="97"/>
        <v>1.2706999948695201E-2</v>
      </c>
      <c r="AQR80">
        <f t="shared" si="97"/>
        <v>1.6230014862756999E-2</v>
      </c>
      <c r="AQS80">
        <f t="shared" si="97"/>
        <v>1.96907003963088E-2</v>
      </c>
      <c r="AQT80">
        <f t="shared" si="97"/>
        <v>2.30855176028559E-2</v>
      </c>
      <c r="AQU80">
        <f t="shared" si="97"/>
        <v>2.6411198268160602E-2</v>
      </c>
      <c r="AQV80">
        <f t="shared" si="97"/>
        <v>2.9664752651801601E-2</v>
      </c>
      <c r="AQW80">
        <f t="shared" si="97"/>
        <v>3.2843475581896903E-2</v>
      </c>
      <c r="AQX80">
        <f t="shared" si="97"/>
        <v>3.5944950864362502E-2</v>
      </c>
      <c r="AQY80">
        <f t="shared" si="97"/>
        <v>3.8967054010180698E-2</v>
      </c>
      <c r="AQZ80">
        <f t="shared" si="97"/>
        <v>4.1907953272763102E-2</v>
      </c>
      <c r="ARA80">
        <f t="shared" si="97"/>
        <v>4.4766109010395003E-2</v>
      </c>
      <c r="ARB80">
        <f t="shared" si="97"/>
        <v>4.7540271391476298E-2</v>
      </c>
      <c r="ARC80">
        <f t="shared" si="97"/>
        <v>5.0229476477634601E-2</v>
      </c>
      <c r="ARD80">
        <f t="shared" si="97"/>
        <v>5.2833040722199E-2</v>
      </c>
      <c r="ARE80">
        <f t="shared" si="97"/>
        <v>5.5350553937703897E-2</v>
      </c>
      <c r="ARF80">
        <f t="shared" si="97"/>
        <v>5.7781870794250997E-2</v>
      </c>
      <c r="ARG80">
        <f t="shared" si="97"/>
        <v>6.0127100907726501E-2</v>
      </c>
      <c r="ARH80">
        <f t="shared" si="97"/>
        <v>6.2386597615139698E-2</v>
      </c>
      <c r="ARI80">
        <f t="shared" si="97"/>
        <v>6.4560945494834293E-2</v>
      </c>
      <c r="ARJ80">
        <f t="shared" ref="ARJ80:ATU80" si="98">-1*ARJ79</f>
        <v>6.6650946753604307E-2</v>
      </c>
      <c r="ARK80">
        <f t="shared" si="98"/>
        <v>6.8657606550934905E-2</v>
      </c>
      <c r="ARL80">
        <f t="shared" si="98"/>
        <v>7.0582117389246801E-2</v>
      </c>
      <c r="ARM80">
        <f t="shared" si="98"/>
        <v>7.2425842661305598E-2</v>
      </c>
      <c r="ARN80">
        <f t="shared" si="98"/>
        <v>7.4190299481199803E-2</v>
      </c>
      <c r="ARO80">
        <f t="shared" si="98"/>
        <v>7.5877140907065793E-2</v>
      </c>
      <c r="ARP80">
        <f t="shared" si="98"/>
        <v>7.7488137681510902E-2</v>
      </c>
      <c r="ARQ80">
        <f t="shared" si="98"/>
        <v>7.9025159611343404E-2</v>
      </c>
      <c r="ARR80">
        <f t="shared" si="98"/>
        <v>8.0490156703589902E-2</v>
      </c>
      <c r="ARS80">
        <f t="shared" si="98"/>
        <v>8.1885140190338407E-2</v>
      </c>
      <c r="ART80">
        <f t="shared" si="98"/>
        <v>8.3212163557271096E-2</v>
      </c>
      <c r="ARU80">
        <f t="shared" si="98"/>
        <v>8.4473303700424898E-2</v>
      </c>
      <c r="ARV80">
        <f t="shared" si="98"/>
        <v>8.5670642331563504E-2</v>
      </c>
      <c r="ARW80">
        <f t="shared" si="98"/>
        <v>8.6806247747803697E-2</v>
      </c>
      <c r="ARX80">
        <f t="shared" si="98"/>
        <v>8.7882157076531506E-2</v>
      </c>
      <c r="ARY80">
        <f t="shared" si="98"/>
        <v>8.8900359107882396E-2</v>
      </c>
      <c r="ARZ80">
        <f t="shared" si="98"/>
        <v>8.9862777816216002E-2</v>
      </c>
      <c r="ASA80">
        <f t="shared" si="98"/>
        <v>9.0771256669046396E-2</v>
      </c>
      <c r="ASB80">
        <f t="shared" si="98"/>
        <v>9.1627543819068305E-2</v>
      </c>
      <c r="ASC80">
        <f t="shared" si="98"/>
        <v>9.24332782577654E-2</v>
      </c>
      <c r="ASD80">
        <f t="shared" si="98"/>
        <v>9.3189977021260195E-2</v>
      </c>
      <c r="ASE80">
        <f t="shared" si="98"/>
        <v>9.3899023506530205E-2</v>
      </c>
      <c r="ASF80">
        <f t="shared" si="98"/>
        <v>9.4561656971362706E-2</v>
      </c>
      <c r="ASG80">
        <f t="shared" si="98"/>
        <v>9.5178963272095102E-2</v>
      </c>
      <c r="ASH80">
        <f t="shared" si="98"/>
        <v>9.5751866880538494E-2</v>
      </c>
      <c r="ASI80">
        <f t="shared" si="98"/>
        <v>9.6281124228305107E-2</v>
      </c>
      <c r="ASJ80">
        <f t="shared" si="98"/>
        <v>9.6767318403284799E-2</v>
      </c>
      <c r="ASK80">
        <f t="shared" si="98"/>
        <v>9.7210855218106296E-2</v>
      </c>
      <c r="ASL80">
        <f t="shared" si="98"/>
        <v>9.7611960670162007E-2</v>
      </c>
      <c r="ASM80">
        <f t="shared" si="98"/>
        <v>9.7970679789912196E-2</v>
      </c>
      <c r="ASN80">
        <f t="shared" si="98"/>
        <v>9.8286876880425006E-2</v>
      </c>
      <c r="ASO80">
        <f t="shared" si="98"/>
        <v>9.8560237128215697E-2</v>
      </c>
      <c r="ASP80">
        <f t="shared" si="98"/>
        <v>9.8790269570125405E-2</v>
      </c>
      <c r="ASQ80">
        <f t="shared" si="98"/>
        <v>9.8976311386166596E-2</v>
      </c>
      <c r="ASR80">
        <f t="shared" si="98"/>
        <v>9.9117533473617403E-2</v>
      </c>
      <c r="ASS80">
        <f t="shared" si="98"/>
        <v>9.9212947269806395E-2</v>
      </c>
      <c r="AST80">
        <f t="shared" si="98"/>
        <v>9.9261412765136503E-2</v>
      </c>
      <c r="ASU80">
        <f t="shared" si="98"/>
        <v>9.9261647642085199E-2</v>
      </c>
      <c r="ASV80">
        <f t="shared" si="98"/>
        <v>9.9212237490904104E-2</v>
      </c>
      <c r="ASW80">
        <f t="shared" si="98"/>
        <v>9.9111647014278798E-2</v>
      </c>
      <c r="ASX80">
        <f t="shared" si="98"/>
        <v>9.8958232155204898E-2</v>
      </c>
      <c r="ASY80">
        <f t="shared" si="98"/>
        <v>9.8750253063304996E-2</v>
      </c>
      <c r="ASZ80">
        <f t="shared" si="98"/>
        <v>9.8485887811527603E-2</v>
      </c>
      <c r="ATA80">
        <f t="shared" si="98"/>
        <v>9.8163246775265695E-2</v>
      </c>
      <c r="ATB80">
        <f t="shared" si="98"/>
        <v>9.7780387583699904E-2</v>
      </c>
      <c r="ATC80">
        <f t="shared" si="98"/>
        <v>9.7335330539328593E-2</v>
      </c>
      <c r="ATD80">
        <f t="shared" si="98"/>
        <v>9.6826074413043001E-2</v>
      </c>
      <c r="ATE80">
        <f t="shared" si="98"/>
        <v>9.6250612514506104E-2</v>
      </c>
      <c r="ATF80">
        <f t="shared" si="98"/>
        <v>9.5606948935129901E-2</v>
      </c>
      <c r="ATG80">
        <f t="shared" si="98"/>
        <v>9.4893114854768507E-2</v>
      </c>
      <c r="ATH80">
        <f t="shared" si="98"/>
        <v>9.4107184827800602E-2</v>
      </c>
      <c r="ATI80">
        <f t="shared" si="98"/>
        <v>9.32472929257816E-2</v>
      </c>
      <c r="ATJ80">
        <f t="shared" si="98"/>
        <v>9.2311648653825795E-2</v>
      </c>
      <c r="ATK80">
        <f t="shared" si="98"/>
        <v>9.1298552530921701E-2</v>
      </c>
      <c r="ATL80">
        <f t="shared" si="98"/>
        <v>9.0206411246034901E-2</v>
      </c>
      <c r="ATM80">
        <f t="shared" si="98"/>
        <v>8.9033752289902304E-2</v>
      </c>
      <c r="ATN80">
        <f t="shared" si="98"/>
        <v>8.7779237977745603E-2</v>
      </c>
      <c r="ATO80">
        <f t="shared" si="98"/>
        <v>8.6441678775574904E-2</v>
      </c>
      <c r="ATP80">
        <f t="shared" si="98"/>
        <v>8.5020045845285802E-2</v>
      </c>
      <c r="ATQ80">
        <f t="shared" si="98"/>
        <v>8.3513482736882902E-2</v>
      </c>
      <c r="ATR80">
        <f t="shared" si="98"/>
        <v>8.1921316151954901E-2</v>
      </c>
      <c r="ATS80">
        <f t="shared" si="98"/>
        <v>8.0243065713584999E-2</v>
      </c>
      <c r="ATT80">
        <f t="shared" si="98"/>
        <v>7.8478452685540004E-2</v>
      </c>
      <c r="ATU80">
        <f t="shared" si="98"/>
        <v>7.6627407583206505E-2</v>
      </c>
      <c r="ATV80">
        <f t="shared" ref="ATV80:AVC80" si="99">-1*ATV79</f>
        <v>7.4690076629520499E-2</v>
      </c>
      <c r="ATW80">
        <f t="shared" si="99"/>
        <v>7.2666827021828903E-2</v>
      </c>
      <c r="ATX80">
        <f t="shared" si="99"/>
        <v>7.0558250967534597E-2</v>
      </c>
      <c r="ATY80">
        <f t="shared" si="99"/>
        <v>6.8365168471343996E-2</v>
      </c>
      <c r="ATZ80">
        <f t="shared" si="99"/>
        <v>6.6088628853161094E-2</v>
      </c>
      <c r="AUA80">
        <f t="shared" si="99"/>
        <v>6.3729910983513202E-2</v>
      </c>
      <c r="AUB80">
        <f t="shared" si="99"/>
        <v>6.1290522239197502E-2</v>
      </c>
      <c r="AUC80">
        <f t="shared" si="99"/>
        <v>5.8772196180074301E-2</v>
      </c>
      <c r="AUD80">
        <f t="shared" si="99"/>
        <v>5.6176888960362097E-2</v>
      </c>
      <c r="AUE80">
        <f t="shared" si="99"/>
        <v>5.35067744971362E-2</v>
      </c>
      <c r="AUF80">
        <f t="shared" si="99"/>
        <v>5.0764238423055601E-2</v>
      </c>
      <c r="AUG80">
        <f t="shared" si="99"/>
        <v>4.7951870849108597E-2</v>
      </c>
      <c r="AUH80">
        <f t="shared" si="99"/>
        <v>4.5072458000597303E-2</v>
      </c>
      <c r="AUI80">
        <f t="shared" si="99"/>
        <v>4.2128972748167001E-2</v>
      </c>
      <c r="AUJ80">
        <f t="shared" si="99"/>
        <v>3.9124564112961398E-2</v>
      </c>
      <c r="AUK80">
        <f t="shared" si="99"/>
        <v>3.6062545791489597E-2</v>
      </c>
      <c r="AUL80">
        <f t="shared" si="99"/>
        <v>3.2946383777456699E-2</v>
      </c>
      <c r="AUM80">
        <f t="shared" si="99"/>
        <v>2.9779683140278498E-2</v>
      </c>
      <c r="AUN80">
        <f t="shared" si="99"/>
        <v>2.6566174058898401E-2</v>
      </c>
      <c r="AUO80">
        <f t="shared" si="99"/>
        <v>2.3309697167420599E-2</v>
      </c>
      <c r="AUP80">
        <f t="shared" si="99"/>
        <v>2.0014188320482101E-2</v>
      </c>
      <c r="AUQ80">
        <f t="shared" si="99"/>
        <v>1.6683662853074498E-2</v>
      </c>
      <c r="AUR80">
        <f t="shared" si="99"/>
        <v>1.3322199430493901E-2</v>
      </c>
      <c r="AUS80">
        <f t="shared" si="99"/>
        <v>9.93392358874471E-3</v>
      </c>
      <c r="AUT80">
        <f t="shared" si="99"/>
        <v>6.5229910525322699E-3</v>
      </c>
      <c r="AUU80">
        <f t="shared" si="99"/>
        <v>3.09357093143236E-3</v>
      </c>
      <c r="AUV80">
        <f t="shared" si="99"/>
        <v>-3.5017110359362302E-4</v>
      </c>
      <c r="AUW80">
        <f t="shared" si="99"/>
        <v>-3.80408957765784E-3</v>
      </c>
      <c r="AUX80">
        <f t="shared" si="99"/>
        <v>-7.2640757926780101E-3</v>
      </c>
      <c r="AUY80">
        <f t="shared" si="99"/>
        <v>-1.07260741510581E-2</v>
      </c>
      <c r="AUZ80">
        <f t="shared" si="99"/>
        <v>-1.41860981120977E-2</v>
      </c>
      <c r="AVA80">
        <f t="shared" si="99"/>
        <v>-1.7640245708187102E-2</v>
      </c>
      <c r="AVB80">
        <f t="shared" si="99"/>
        <v>-2.1084714521815599E-2</v>
      </c>
      <c r="AVC80">
        <f t="shared" si="99"/>
        <v>-2.4515816037290399E-2</v>
      </c>
    </row>
    <row r="103" spans="1:1251" x14ac:dyDescent="0.25">
      <c r="A103" t="s">
        <v>2</v>
      </c>
    </row>
    <row r="105" spans="1:1251" x14ac:dyDescent="0.25">
      <c r="A105">
        <v>0</v>
      </c>
      <c r="B105">
        <v>1E-4</v>
      </c>
      <c r="C105">
        <v>2.0000000000000001E-4</v>
      </c>
      <c r="D105">
        <v>3.0000000000000003E-4</v>
      </c>
      <c r="E105">
        <v>4.0000000000000002E-4</v>
      </c>
      <c r="F105">
        <v>5.0000000000000001E-4</v>
      </c>
      <c r="G105">
        <v>6.0000000000000006E-4</v>
      </c>
      <c r="H105">
        <v>7.000000000000001E-4</v>
      </c>
      <c r="I105">
        <v>8.0000000000000015E-4</v>
      </c>
      <c r="J105">
        <v>9.0000000000000019E-4</v>
      </c>
      <c r="K105">
        <v>1.0000000000000002E-3</v>
      </c>
      <c r="L105">
        <v>1.1000000000000003E-3</v>
      </c>
      <c r="M105">
        <v>1.2000000000000003E-3</v>
      </c>
      <c r="N105">
        <v>1.3000000000000004E-3</v>
      </c>
      <c r="O105">
        <v>1.4000000000000004E-3</v>
      </c>
      <c r="P105">
        <v>1.5000000000000005E-3</v>
      </c>
      <c r="Q105">
        <v>1.6000000000000005E-3</v>
      </c>
      <c r="R105">
        <v>1.7000000000000006E-3</v>
      </c>
      <c r="S105">
        <v>1.8000000000000006E-3</v>
      </c>
      <c r="T105">
        <v>1.9000000000000006E-3</v>
      </c>
      <c r="U105">
        <v>2.0000000000000005E-3</v>
      </c>
      <c r="V105">
        <v>2.1000000000000003E-3</v>
      </c>
      <c r="W105">
        <v>2.2000000000000001E-3</v>
      </c>
      <c r="X105">
        <v>2.3E-3</v>
      </c>
      <c r="Y105">
        <v>2.3999999999999998E-3</v>
      </c>
      <c r="Z105">
        <v>2.4999999999999996E-3</v>
      </c>
      <c r="AA105">
        <v>2.5999999999999994E-3</v>
      </c>
      <c r="AB105">
        <v>2.6999999999999993E-3</v>
      </c>
      <c r="AC105">
        <v>2.7999999999999991E-3</v>
      </c>
      <c r="AD105">
        <v>2.8999999999999989E-3</v>
      </c>
      <c r="AE105">
        <v>2.9999999999999988E-3</v>
      </c>
      <c r="AF105">
        <v>3.0999999999999986E-3</v>
      </c>
      <c r="AG105">
        <v>3.1999999999999984E-3</v>
      </c>
      <c r="AH105">
        <v>3.2999999999999982E-3</v>
      </c>
      <c r="AI105">
        <v>3.3999999999999981E-3</v>
      </c>
      <c r="AJ105">
        <v>3.4999999999999979E-3</v>
      </c>
      <c r="AK105">
        <v>3.5999999999999977E-3</v>
      </c>
      <c r="AL105">
        <v>3.6999999999999976E-3</v>
      </c>
      <c r="AM105">
        <v>3.7999999999999974E-3</v>
      </c>
      <c r="AN105">
        <v>3.8999999999999972E-3</v>
      </c>
      <c r="AO105">
        <v>3.9999999999999975E-3</v>
      </c>
      <c r="AP105">
        <v>4.0999999999999977E-3</v>
      </c>
      <c r="AQ105">
        <v>4.199999999999998E-3</v>
      </c>
      <c r="AR105">
        <v>4.2999999999999983E-3</v>
      </c>
      <c r="AS105">
        <v>4.3999999999999985E-3</v>
      </c>
      <c r="AT105">
        <v>4.4999999999999988E-3</v>
      </c>
      <c r="AU105">
        <v>4.5999999999999991E-3</v>
      </c>
      <c r="AV105">
        <v>4.6999999999999993E-3</v>
      </c>
      <c r="AW105">
        <v>4.7999999999999996E-3</v>
      </c>
      <c r="AX105">
        <v>4.8999999999999998E-3</v>
      </c>
      <c r="AY105">
        <v>5.0000000000000001E-3</v>
      </c>
      <c r="AZ105">
        <v>5.1000000000000004E-3</v>
      </c>
      <c r="BA105">
        <v>5.2000000000000006E-3</v>
      </c>
      <c r="BB105">
        <v>5.3000000000000009E-3</v>
      </c>
      <c r="BC105">
        <v>5.4000000000000012E-3</v>
      </c>
      <c r="BD105">
        <v>5.5000000000000014E-3</v>
      </c>
      <c r="BE105">
        <v>5.6000000000000017E-3</v>
      </c>
      <c r="BF105">
        <v>5.7000000000000019E-3</v>
      </c>
      <c r="BG105">
        <v>5.8000000000000022E-3</v>
      </c>
      <c r="BH105">
        <v>5.9000000000000025E-3</v>
      </c>
      <c r="BI105">
        <v>6.0000000000000027E-3</v>
      </c>
      <c r="BJ105">
        <v>6.100000000000003E-3</v>
      </c>
      <c r="BK105">
        <v>6.2000000000000033E-3</v>
      </c>
      <c r="BL105">
        <v>6.3000000000000035E-3</v>
      </c>
      <c r="BM105">
        <v>6.4000000000000038E-3</v>
      </c>
      <c r="BN105">
        <v>6.500000000000004E-3</v>
      </c>
      <c r="BO105">
        <v>6.6000000000000043E-3</v>
      </c>
      <c r="BP105">
        <v>6.7000000000000046E-3</v>
      </c>
      <c r="BQ105">
        <v>6.8000000000000048E-3</v>
      </c>
      <c r="BR105">
        <v>6.9000000000000051E-3</v>
      </c>
      <c r="BS105">
        <v>7.0000000000000053E-3</v>
      </c>
      <c r="BT105">
        <v>7.1000000000000056E-3</v>
      </c>
      <c r="BU105">
        <v>7.2000000000000059E-3</v>
      </c>
      <c r="BV105">
        <v>7.3000000000000061E-3</v>
      </c>
      <c r="BW105">
        <v>7.4000000000000064E-3</v>
      </c>
      <c r="BX105">
        <v>7.5000000000000067E-3</v>
      </c>
      <c r="BY105">
        <v>7.6000000000000069E-3</v>
      </c>
      <c r="BZ105">
        <v>7.7000000000000072E-3</v>
      </c>
      <c r="CA105">
        <v>7.8000000000000074E-3</v>
      </c>
      <c r="CB105">
        <v>7.9000000000000077E-3</v>
      </c>
      <c r="CC105">
        <v>8.0000000000000071E-3</v>
      </c>
      <c r="CD105">
        <v>8.1000000000000065E-3</v>
      </c>
      <c r="CE105">
        <v>8.2000000000000059E-3</v>
      </c>
      <c r="CF105">
        <v>8.3000000000000053E-3</v>
      </c>
      <c r="CG105">
        <v>8.4000000000000047E-3</v>
      </c>
      <c r="CH105">
        <v>8.5000000000000041E-3</v>
      </c>
      <c r="CI105">
        <v>8.6000000000000035E-3</v>
      </c>
      <c r="CJ105">
        <v>8.7000000000000029E-3</v>
      </c>
      <c r="CK105">
        <v>8.8000000000000023E-3</v>
      </c>
      <c r="CL105">
        <v>8.9000000000000017E-3</v>
      </c>
      <c r="CM105">
        <v>9.0000000000000011E-3</v>
      </c>
      <c r="CN105">
        <v>9.1000000000000004E-3</v>
      </c>
      <c r="CO105">
        <v>9.1999999999999998E-3</v>
      </c>
      <c r="CP105">
        <v>9.2999999999999992E-3</v>
      </c>
      <c r="CQ105">
        <v>9.3999999999999986E-3</v>
      </c>
      <c r="CR105">
        <v>9.499999999999998E-3</v>
      </c>
      <c r="CS105">
        <v>9.5999999999999974E-3</v>
      </c>
      <c r="CT105">
        <v>9.6999999999999968E-3</v>
      </c>
      <c r="CU105">
        <v>9.7999999999999962E-3</v>
      </c>
      <c r="CV105">
        <v>9.8999999999999956E-3</v>
      </c>
      <c r="CW105">
        <v>9.999999999999995E-3</v>
      </c>
      <c r="CX105">
        <v>1.0099999999999994E-2</v>
      </c>
      <c r="CY105">
        <v>1.0199999999999994E-2</v>
      </c>
      <c r="CZ105">
        <v>1.0299999999999993E-2</v>
      </c>
      <c r="DA105">
        <v>1.0399999999999993E-2</v>
      </c>
      <c r="DB105">
        <v>1.0499999999999992E-2</v>
      </c>
      <c r="DC105">
        <v>1.0599999999999991E-2</v>
      </c>
      <c r="DD105">
        <v>1.0699999999999991E-2</v>
      </c>
      <c r="DE105">
        <v>1.079999999999999E-2</v>
      </c>
      <c r="DF105">
        <v>1.089999999999999E-2</v>
      </c>
      <c r="DG105">
        <v>1.0999999999999989E-2</v>
      </c>
      <c r="DH105">
        <v>1.1099999999999988E-2</v>
      </c>
      <c r="DI105">
        <v>1.1199999999999988E-2</v>
      </c>
      <c r="DJ105">
        <v>1.1299999999999987E-2</v>
      </c>
      <c r="DK105">
        <v>1.1399999999999987E-2</v>
      </c>
      <c r="DL105">
        <v>1.1499999999999986E-2</v>
      </c>
      <c r="DM105">
        <v>1.1599999999999985E-2</v>
      </c>
      <c r="DN105">
        <v>1.1699999999999985E-2</v>
      </c>
      <c r="DO105">
        <v>1.1799999999999984E-2</v>
      </c>
      <c r="DP105">
        <v>1.1899999999999984E-2</v>
      </c>
      <c r="DQ105">
        <v>1.1999999999999983E-2</v>
      </c>
      <c r="DR105">
        <v>1.2099999999999982E-2</v>
      </c>
      <c r="DS105">
        <v>1.2199999999999982E-2</v>
      </c>
      <c r="DT105">
        <v>1.2299999999999981E-2</v>
      </c>
      <c r="DU105">
        <v>1.239999999999998E-2</v>
      </c>
      <c r="DV105">
        <v>1.249999999999998E-2</v>
      </c>
      <c r="DW105">
        <v>1.2599999999999979E-2</v>
      </c>
      <c r="DX105">
        <v>1.2699999999999979E-2</v>
      </c>
      <c r="DY105">
        <v>1.2799999999999978E-2</v>
      </c>
      <c r="DZ105">
        <v>1.2899999999999977E-2</v>
      </c>
      <c r="EA105">
        <v>1.2999999999999977E-2</v>
      </c>
      <c r="EB105">
        <v>1.3099999999999976E-2</v>
      </c>
      <c r="EC105">
        <v>1.3199999999999976E-2</v>
      </c>
      <c r="ED105">
        <v>1.3299999999999975E-2</v>
      </c>
      <c r="EE105">
        <v>1.3399999999999974E-2</v>
      </c>
      <c r="EF105">
        <v>1.3499999999999974E-2</v>
      </c>
      <c r="EG105">
        <v>1.3599999999999973E-2</v>
      </c>
      <c r="EH105">
        <v>1.3699999999999973E-2</v>
      </c>
      <c r="EI105">
        <v>1.3799999999999972E-2</v>
      </c>
      <c r="EJ105">
        <v>1.3899999999999971E-2</v>
      </c>
      <c r="EK105">
        <v>1.3999999999999971E-2</v>
      </c>
      <c r="EL105">
        <v>1.409999999999997E-2</v>
      </c>
      <c r="EM105">
        <v>1.419999999999997E-2</v>
      </c>
      <c r="EN105">
        <v>1.4299999999999969E-2</v>
      </c>
      <c r="EO105">
        <v>1.4399999999999968E-2</v>
      </c>
      <c r="EP105">
        <v>1.4499999999999968E-2</v>
      </c>
      <c r="EQ105">
        <v>1.4599999999999967E-2</v>
      </c>
      <c r="ER105">
        <v>1.4699999999999967E-2</v>
      </c>
      <c r="ES105">
        <v>1.4799999999999966E-2</v>
      </c>
      <c r="ET105">
        <v>1.4899999999999965E-2</v>
      </c>
      <c r="EU105">
        <v>1.4999999999999965E-2</v>
      </c>
      <c r="EV105">
        <v>1.5099999999999964E-2</v>
      </c>
      <c r="EW105">
        <v>1.5199999999999964E-2</v>
      </c>
      <c r="EX105">
        <v>1.5299999999999963E-2</v>
      </c>
      <c r="EY105">
        <v>1.5399999999999962E-2</v>
      </c>
      <c r="EZ105">
        <v>1.5499999999999962E-2</v>
      </c>
      <c r="FA105">
        <v>1.5599999999999961E-2</v>
      </c>
      <c r="FB105">
        <v>1.5699999999999961E-2</v>
      </c>
      <c r="FC105">
        <v>1.579999999999996E-2</v>
      </c>
      <c r="FD105">
        <v>1.5899999999999959E-2</v>
      </c>
      <c r="FE105">
        <v>1.5999999999999959E-2</v>
      </c>
      <c r="FF105">
        <v>1.6099999999999958E-2</v>
      </c>
      <c r="FG105">
        <v>1.6199999999999957E-2</v>
      </c>
      <c r="FH105">
        <v>1.6299999999999957E-2</v>
      </c>
      <c r="FI105">
        <v>1.6399999999999956E-2</v>
      </c>
      <c r="FJ105">
        <v>1.6499999999999956E-2</v>
      </c>
      <c r="FK105">
        <v>1.6599999999999955E-2</v>
      </c>
      <c r="FL105">
        <v>1.6699999999999954E-2</v>
      </c>
      <c r="FM105">
        <v>1.6799999999999954E-2</v>
      </c>
      <c r="FN105">
        <v>1.6899999999999953E-2</v>
      </c>
      <c r="FO105">
        <v>1.6999999999999953E-2</v>
      </c>
      <c r="FP105">
        <v>1.7099999999999952E-2</v>
      </c>
      <c r="FQ105">
        <v>1.7199999999999951E-2</v>
      </c>
      <c r="FR105">
        <v>1.7299999999999951E-2</v>
      </c>
      <c r="FS105">
        <v>1.739999999999995E-2</v>
      </c>
      <c r="FT105">
        <v>1.749999999999995E-2</v>
      </c>
      <c r="FU105">
        <v>1.7599999999999949E-2</v>
      </c>
      <c r="FV105">
        <v>1.7699999999999948E-2</v>
      </c>
      <c r="FW105">
        <v>1.7799999999999948E-2</v>
      </c>
      <c r="FX105">
        <v>1.7899999999999947E-2</v>
      </c>
      <c r="FY105">
        <v>1.7999999999999947E-2</v>
      </c>
      <c r="FZ105">
        <v>1.8099999999999946E-2</v>
      </c>
      <c r="GA105">
        <v>1.8199999999999945E-2</v>
      </c>
      <c r="GB105">
        <v>1.8299999999999945E-2</v>
      </c>
      <c r="GC105">
        <v>1.8399999999999944E-2</v>
      </c>
      <c r="GD105">
        <v>1.8499999999999944E-2</v>
      </c>
      <c r="GE105">
        <v>1.8599999999999943E-2</v>
      </c>
      <c r="GF105">
        <v>1.8699999999999942E-2</v>
      </c>
      <c r="GG105">
        <v>1.8799999999999942E-2</v>
      </c>
      <c r="GH105">
        <v>1.8899999999999941E-2</v>
      </c>
      <c r="GI105">
        <v>1.8999999999999941E-2</v>
      </c>
      <c r="GJ105">
        <v>1.909999999999994E-2</v>
      </c>
      <c r="GK105">
        <v>1.9199999999999939E-2</v>
      </c>
      <c r="GL105">
        <v>1.9299999999999939E-2</v>
      </c>
      <c r="GM105">
        <v>1.9399999999999938E-2</v>
      </c>
      <c r="GN105">
        <v>1.9499999999999938E-2</v>
      </c>
      <c r="GO105">
        <v>1.9599999999999937E-2</v>
      </c>
      <c r="GP105">
        <v>1.9699999999999936E-2</v>
      </c>
      <c r="GQ105">
        <v>1.9799999999999936E-2</v>
      </c>
      <c r="GR105">
        <v>1.9899999999999935E-2</v>
      </c>
      <c r="GS105">
        <v>1.9999999999999934E-2</v>
      </c>
      <c r="GT105">
        <v>2.0099999999999934E-2</v>
      </c>
      <c r="GU105">
        <v>2.0199999999999933E-2</v>
      </c>
      <c r="GV105">
        <v>2.0299999999999933E-2</v>
      </c>
      <c r="GW105">
        <v>2.0399999999999932E-2</v>
      </c>
      <c r="GX105">
        <v>2.0499999999999931E-2</v>
      </c>
      <c r="GY105">
        <v>2.0599999999999931E-2</v>
      </c>
      <c r="GZ105">
        <v>2.069999999999993E-2</v>
      </c>
      <c r="HA105">
        <v>2.079999999999993E-2</v>
      </c>
      <c r="HB105">
        <v>2.0899999999999929E-2</v>
      </c>
      <c r="HC105">
        <v>2.0999999999999928E-2</v>
      </c>
      <c r="HD105">
        <v>2.1099999999999928E-2</v>
      </c>
      <c r="HE105">
        <v>2.1199999999999927E-2</v>
      </c>
      <c r="HF105">
        <v>2.1299999999999927E-2</v>
      </c>
      <c r="HG105">
        <v>2.1399999999999926E-2</v>
      </c>
      <c r="HH105">
        <v>2.1499999999999925E-2</v>
      </c>
      <c r="HI105">
        <v>2.1599999999999925E-2</v>
      </c>
      <c r="HJ105">
        <v>2.1699999999999924E-2</v>
      </c>
      <c r="HK105">
        <v>2.1799999999999924E-2</v>
      </c>
      <c r="HL105">
        <v>2.1899999999999923E-2</v>
      </c>
      <c r="HM105">
        <v>2.1999999999999922E-2</v>
      </c>
      <c r="HN105">
        <v>2.2099999999999922E-2</v>
      </c>
      <c r="HO105">
        <v>2.2199999999999921E-2</v>
      </c>
      <c r="HP105">
        <v>2.2299999999999921E-2</v>
      </c>
      <c r="HQ105">
        <v>2.239999999999992E-2</v>
      </c>
      <c r="HR105">
        <v>2.2499999999999919E-2</v>
      </c>
      <c r="HS105">
        <v>2.2599999999999919E-2</v>
      </c>
      <c r="HT105">
        <v>2.2699999999999918E-2</v>
      </c>
      <c r="HU105">
        <v>2.2799999999999918E-2</v>
      </c>
      <c r="HV105">
        <v>2.2899999999999917E-2</v>
      </c>
      <c r="HW105">
        <v>2.2999999999999916E-2</v>
      </c>
      <c r="HX105">
        <v>2.3099999999999916E-2</v>
      </c>
      <c r="HY105">
        <v>2.3199999999999915E-2</v>
      </c>
      <c r="HZ105">
        <v>2.3299999999999915E-2</v>
      </c>
      <c r="IA105">
        <v>2.3399999999999914E-2</v>
      </c>
      <c r="IB105">
        <v>2.3499999999999913E-2</v>
      </c>
      <c r="IC105">
        <v>2.3599999999999913E-2</v>
      </c>
      <c r="ID105">
        <v>2.3699999999999912E-2</v>
      </c>
      <c r="IE105">
        <v>2.3799999999999912E-2</v>
      </c>
      <c r="IF105">
        <v>2.3899999999999911E-2</v>
      </c>
      <c r="IG105">
        <v>2.399999999999991E-2</v>
      </c>
      <c r="IH105">
        <v>2.409999999999991E-2</v>
      </c>
      <c r="II105">
        <v>2.4199999999999909E-2</v>
      </c>
      <c r="IJ105">
        <v>2.4299999999999908E-2</v>
      </c>
      <c r="IK105">
        <v>2.4399999999999908E-2</v>
      </c>
      <c r="IL105">
        <v>2.4499999999999907E-2</v>
      </c>
      <c r="IM105">
        <v>2.4599999999999907E-2</v>
      </c>
      <c r="IN105">
        <v>2.4699999999999906E-2</v>
      </c>
      <c r="IO105">
        <v>2.4799999999999905E-2</v>
      </c>
      <c r="IP105">
        <v>2.4899999999999905E-2</v>
      </c>
      <c r="IQ105">
        <v>2.4999999999999904E-2</v>
      </c>
      <c r="IR105">
        <v>2.5099999999999904E-2</v>
      </c>
      <c r="IS105">
        <v>2.5199999999999903E-2</v>
      </c>
      <c r="IT105">
        <v>2.5299999999999902E-2</v>
      </c>
      <c r="IU105">
        <v>2.5399999999999902E-2</v>
      </c>
      <c r="IV105">
        <v>2.5499999999999901E-2</v>
      </c>
      <c r="IW105">
        <v>2.5599999999999901E-2</v>
      </c>
      <c r="IX105">
        <v>2.56999999999999E-2</v>
      </c>
      <c r="IY105">
        <v>2.5799999999999899E-2</v>
      </c>
      <c r="IZ105">
        <v>2.5899999999999899E-2</v>
      </c>
      <c r="JA105">
        <v>2.5999999999999898E-2</v>
      </c>
      <c r="JB105">
        <v>2.6099999999999898E-2</v>
      </c>
      <c r="JC105">
        <v>2.6199999999999897E-2</v>
      </c>
      <c r="JD105">
        <v>2.6299999999999896E-2</v>
      </c>
      <c r="JE105">
        <v>2.6399999999999896E-2</v>
      </c>
      <c r="JF105">
        <v>2.6499999999999895E-2</v>
      </c>
      <c r="JG105">
        <v>2.6599999999999895E-2</v>
      </c>
      <c r="JH105">
        <v>2.6699999999999894E-2</v>
      </c>
      <c r="JI105">
        <v>2.6799999999999893E-2</v>
      </c>
      <c r="JJ105">
        <v>2.6899999999999893E-2</v>
      </c>
      <c r="JK105">
        <v>2.6999999999999892E-2</v>
      </c>
      <c r="JL105">
        <v>2.7099999999999892E-2</v>
      </c>
      <c r="JM105">
        <v>2.7199999999999891E-2</v>
      </c>
      <c r="JN105">
        <v>2.729999999999989E-2</v>
      </c>
      <c r="JO105">
        <v>2.739999999999989E-2</v>
      </c>
      <c r="JP105">
        <v>2.7499999999999889E-2</v>
      </c>
      <c r="JQ105">
        <v>2.7599999999999889E-2</v>
      </c>
      <c r="JR105">
        <v>2.7699999999999888E-2</v>
      </c>
      <c r="JS105">
        <v>2.7799999999999887E-2</v>
      </c>
      <c r="JT105">
        <v>2.7899999999999887E-2</v>
      </c>
      <c r="JU105">
        <v>2.7999999999999886E-2</v>
      </c>
      <c r="JV105">
        <v>2.8099999999999885E-2</v>
      </c>
      <c r="JW105">
        <v>2.8199999999999885E-2</v>
      </c>
      <c r="JX105">
        <v>2.8299999999999884E-2</v>
      </c>
      <c r="JY105">
        <v>2.8399999999999884E-2</v>
      </c>
      <c r="JZ105">
        <v>2.8499999999999883E-2</v>
      </c>
      <c r="KA105">
        <v>2.8599999999999882E-2</v>
      </c>
      <c r="KB105">
        <v>2.8699999999999882E-2</v>
      </c>
      <c r="KC105">
        <v>2.8799999999999881E-2</v>
      </c>
      <c r="KD105">
        <v>2.8899999999999881E-2</v>
      </c>
      <c r="KE105">
        <v>2.899999999999988E-2</v>
      </c>
      <c r="KF105">
        <v>2.9099999999999879E-2</v>
      </c>
      <c r="KG105">
        <v>2.9199999999999879E-2</v>
      </c>
      <c r="KH105">
        <v>2.9299999999999878E-2</v>
      </c>
      <c r="KI105">
        <v>2.9399999999999878E-2</v>
      </c>
      <c r="KJ105">
        <v>2.9499999999999877E-2</v>
      </c>
      <c r="KK105">
        <v>2.9599999999999876E-2</v>
      </c>
      <c r="KL105">
        <v>2.9699999999999876E-2</v>
      </c>
      <c r="KM105">
        <v>2.9799999999999875E-2</v>
      </c>
      <c r="KN105">
        <v>2.9899999999999875E-2</v>
      </c>
      <c r="KO105">
        <v>2.9999999999999874E-2</v>
      </c>
      <c r="KP105">
        <v>3.0099999999999873E-2</v>
      </c>
      <c r="KQ105">
        <v>3.0199999999999873E-2</v>
      </c>
      <c r="KR105">
        <v>3.0299999999999872E-2</v>
      </c>
      <c r="KS105">
        <v>3.0399999999999872E-2</v>
      </c>
      <c r="KT105">
        <v>3.0499999999999871E-2</v>
      </c>
      <c r="KU105">
        <v>3.059999999999987E-2</v>
      </c>
      <c r="KV105">
        <v>3.069999999999987E-2</v>
      </c>
      <c r="KW105">
        <v>3.0799999999999869E-2</v>
      </c>
      <c r="KX105">
        <v>3.0899999999999869E-2</v>
      </c>
      <c r="KY105">
        <v>3.0999999999999868E-2</v>
      </c>
      <c r="KZ105">
        <v>3.1099999999999867E-2</v>
      </c>
      <c r="LA105">
        <v>3.1199999999999867E-2</v>
      </c>
      <c r="LB105">
        <v>3.129999999999987E-2</v>
      </c>
      <c r="LC105">
        <v>3.1399999999999872E-2</v>
      </c>
      <c r="LD105">
        <v>3.1499999999999875E-2</v>
      </c>
      <c r="LE105">
        <v>3.1599999999999878E-2</v>
      </c>
      <c r="LF105">
        <v>3.1699999999999881E-2</v>
      </c>
      <c r="LG105">
        <v>3.1799999999999884E-2</v>
      </c>
      <c r="LH105">
        <v>3.1899999999999887E-2</v>
      </c>
      <c r="LI105">
        <v>3.199999999999989E-2</v>
      </c>
      <c r="LJ105">
        <v>3.2099999999999893E-2</v>
      </c>
      <c r="LK105">
        <v>3.2199999999999895E-2</v>
      </c>
      <c r="LL105">
        <v>3.2299999999999898E-2</v>
      </c>
      <c r="LM105">
        <v>3.2399999999999901E-2</v>
      </c>
      <c r="LN105">
        <v>3.2499999999999904E-2</v>
      </c>
      <c r="LO105">
        <v>3.2599999999999907E-2</v>
      </c>
      <c r="LP105">
        <v>3.269999999999991E-2</v>
      </c>
      <c r="LQ105">
        <v>3.2799999999999913E-2</v>
      </c>
      <c r="LR105">
        <v>3.2899999999999915E-2</v>
      </c>
      <c r="LS105">
        <v>3.2999999999999918E-2</v>
      </c>
      <c r="LT105">
        <v>3.3099999999999921E-2</v>
      </c>
      <c r="LU105">
        <v>3.3199999999999924E-2</v>
      </c>
      <c r="LV105">
        <v>3.3299999999999927E-2</v>
      </c>
      <c r="LW105">
        <v>3.339999999999993E-2</v>
      </c>
      <c r="LX105">
        <v>3.3499999999999933E-2</v>
      </c>
      <c r="LY105">
        <v>3.3599999999999935E-2</v>
      </c>
      <c r="LZ105">
        <v>3.3699999999999938E-2</v>
      </c>
      <c r="MA105">
        <v>3.3799999999999941E-2</v>
      </c>
      <c r="MB105">
        <v>3.3899999999999944E-2</v>
      </c>
      <c r="MC105">
        <v>3.3999999999999947E-2</v>
      </c>
      <c r="MD105">
        <v>3.409999999999995E-2</v>
      </c>
      <c r="ME105">
        <v>3.4199999999999953E-2</v>
      </c>
      <c r="MF105">
        <v>3.4299999999999956E-2</v>
      </c>
      <c r="MG105">
        <v>3.4399999999999958E-2</v>
      </c>
      <c r="MH105">
        <v>3.4499999999999961E-2</v>
      </c>
      <c r="MI105">
        <v>3.4599999999999964E-2</v>
      </c>
      <c r="MJ105">
        <v>3.4699999999999967E-2</v>
      </c>
      <c r="MK105">
        <v>3.479999999999997E-2</v>
      </c>
      <c r="ML105">
        <v>3.4899999999999973E-2</v>
      </c>
      <c r="MM105">
        <v>3.4999999999999976E-2</v>
      </c>
      <c r="MN105">
        <v>3.5099999999999978E-2</v>
      </c>
      <c r="MO105">
        <v>3.5199999999999981E-2</v>
      </c>
      <c r="MP105">
        <v>3.5299999999999984E-2</v>
      </c>
      <c r="MQ105">
        <v>3.5399999999999987E-2</v>
      </c>
      <c r="MR105">
        <v>3.549999999999999E-2</v>
      </c>
      <c r="MS105">
        <v>3.5599999999999993E-2</v>
      </c>
      <c r="MT105">
        <v>3.5699999999999996E-2</v>
      </c>
      <c r="MU105">
        <v>3.5799999999999998E-2</v>
      </c>
      <c r="MV105">
        <v>3.5900000000000001E-2</v>
      </c>
      <c r="MW105">
        <v>3.6000000000000004E-2</v>
      </c>
      <c r="MX105">
        <v>3.6100000000000007E-2</v>
      </c>
      <c r="MY105">
        <v>3.620000000000001E-2</v>
      </c>
      <c r="MZ105">
        <v>3.6300000000000013E-2</v>
      </c>
      <c r="NA105">
        <v>3.6400000000000016E-2</v>
      </c>
      <c r="NB105">
        <v>3.6500000000000019E-2</v>
      </c>
      <c r="NC105">
        <v>3.6600000000000021E-2</v>
      </c>
      <c r="ND105">
        <v>3.6700000000000024E-2</v>
      </c>
      <c r="NE105">
        <v>3.6800000000000027E-2</v>
      </c>
      <c r="NF105">
        <v>3.690000000000003E-2</v>
      </c>
      <c r="NG105">
        <v>3.7000000000000033E-2</v>
      </c>
      <c r="NH105">
        <v>3.7100000000000036E-2</v>
      </c>
      <c r="NI105">
        <v>3.7200000000000039E-2</v>
      </c>
      <c r="NJ105">
        <v>3.7300000000000041E-2</v>
      </c>
      <c r="NK105">
        <v>3.7400000000000044E-2</v>
      </c>
      <c r="NL105">
        <v>3.7500000000000047E-2</v>
      </c>
      <c r="NM105">
        <v>3.760000000000005E-2</v>
      </c>
      <c r="NN105">
        <v>3.7700000000000053E-2</v>
      </c>
      <c r="NO105">
        <v>3.7800000000000056E-2</v>
      </c>
      <c r="NP105">
        <v>3.7900000000000059E-2</v>
      </c>
      <c r="NQ105">
        <v>3.8000000000000062E-2</v>
      </c>
      <c r="NR105">
        <v>3.8100000000000064E-2</v>
      </c>
      <c r="NS105">
        <v>3.8200000000000067E-2</v>
      </c>
      <c r="NT105">
        <v>3.830000000000007E-2</v>
      </c>
      <c r="NU105">
        <v>3.8400000000000073E-2</v>
      </c>
      <c r="NV105">
        <v>3.8500000000000076E-2</v>
      </c>
      <c r="NW105">
        <v>3.8600000000000079E-2</v>
      </c>
      <c r="NX105">
        <v>3.8700000000000082E-2</v>
      </c>
      <c r="NY105">
        <v>3.8800000000000084E-2</v>
      </c>
      <c r="NZ105">
        <v>3.8900000000000087E-2</v>
      </c>
      <c r="OA105">
        <v>3.900000000000009E-2</v>
      </c>
      <c r="OB105">
        <v>3.9100000000000093E-2</v>
      </c>
      <c r="OC105">
        <v>3.9200000000000096E-2</v>
      </c>
      <c r="OD105">
        <v>3.9300000000000099E-2</v>
      </c>
      <c r="OE105">
        <v>3.9400000000000102E-2</v>
      </c>
      <c r="OF105">
        <v>3.9500000000000104E-2</v>
      </c>
      <c r="OG105">
        <v>3.9600000000000107E-2</v>
      </c>
      <c r="OH105">
        <v>3.970000000000011E-2</v>
      </c>
      <c r="OI105">
        <v>3.9800000000000113E-2</v>
      </c>
      <c r="OJ105">
        <v>3.9900000000000116E-2</v>
      </c>
      <c r="OK105">
        <v>4.0000000000000119E-2</v>
      </c>
      <c r="OL105">
        <v>4.0100000000000122E-2</v>
      </c>
      <c r="OM105">
        <v>4.0200000000000125E-2</v>
      </c>
      <c r="ON105">
        <v>4.0300000000000127E-2</v>
      </c>
      <c r="OO105">
        <v>4.040000000000013E-2</v>
      </c>
      <c r="OP105">
        <v>4.0500000000000133E-2</v>
      </c>
      <c r="OQ105">
        <v>4.0600000000000136E-2</v>
      </c>
      <c r="OR105">
        <v>4.0700000000000139E-2</v>
      </c>
      <c r="OS105">
        <v>4.0800000000000142E-2</v>
      </c>
      <c r="OT105">
        <v>4.0900000000000145E-2</v>
      </c>
      <c r="OU105">
        <v>4.1000000000000147E-2</v>
      </c>
      <c r="OV105">
        <v>4.110000000000015E-2</v>
      </c>
      <c r="OW105">
        <v>4.1200000000000153E-2</v>
      </c>
      <c r="OX105">
        <v>4.1300000000000156E-2</v>
      </c>
      <c r="OY105">
        <v>4.1400000000000159E-2</v>
      </c>
      <c r="OZ105">
        <v>4.1500000000000162E-2</v>
      </c>
      <c r="PA105">
        <v>4.1600000000000165E-2</v>
      </c>
      <c r="PB105">
        <v>4.1700000000000167E-2</v>
      </c>
      <c r="PC105">
        <v>4.180000000000017E-2</v>
      </c>
      <c r="PD105">
        <v>4.1900000000000173E-2</v>
      </c>
      <c r="PE105">
        <v>4.2000000000000176E-2</v>
      </c>
      <c r="PF105">
        <v>4.2100000000000179E-2</v>
      </c>
      <c r="PG105">
        <v>4.2200000000000182E-2</v>
      </c>
      <c r="PH105">
        <v>4.2300000000000185E-2</v>
      </c>
      <c r="PI105">
        <v>4.2400000000000188E-2</v>
      </c>
      <c r="PJ105">
        <v>4.250000000000019E-2</v>
      </c>
      <c r="PK105">
        <v>4.2600000000000193E-2</v>
      </c>
      <c r="PL105">
        <v>4.2700000000000196E-2</v>
      </c>
      <c r="PM105">
        <v>4.2800000000000199E-2</v>
      </c>
      <c r="PN105">
        <v>4.2900000000000202E-2</v>
      </c>
      <c r="PO105">
        <v>4.3000000000000205E-2</v>
      </c>
      <c r="PP105">
        <v>4.3100000000000208E-2</v>
      </c>
      <c r="PQ105">
        <v>4.320000000000021E-2</v>
      </c>
      <c r="PR105">
        <v>4.3300000000000213E-2</v>
      </c>
      <c r="PS105">
        <v>4.3400000000000216E-2</v>
      </c>
      <c r="PT105">
        <v>4.3500000000000219E-2</v>
      </c>
      <c r="PU105">
        <v>4.3600000000000222E-2</v>
      </c>
      <c r="PV105">
        <v>4.3700000000000225E-2</v>
      </c>
      <c r="PW105">
        <v>4.3800000000000228E-2</v>
      </c>
      <c r="PX105">
        <v>4.3900000000000231E-2</v>
      </c>
      <c r="PY105">
        <v>4.4000000000000233E-2</v>
      </c>
      <c r="PZ105">
        <v>4.4100000000000236E-2</v>
      </c>
      <c r="QA105">
        <v>4.4200000000000239E-2</v>
      </c>
      <c r="QB105">
        <v>4.4300000000000242E-2</v>
      </c>
      <c r="QC105">
        <v>4.4400000000000245E-2</v>
      </c>
      <c r="QD105">
        <v>4.4500000000000248E-2</v>
      </c>
      <c r="QE105">
        <v>4.4600000000000251E-2</v>
      </c>
      <c r="QF105">
        <v>4.4700000000000253E-2</v>
      </c>
      <c r="QG105">
        <v>4.4800000000000256E-2</v>
      </c>
      <c r="QH105">
        <v>4.4900000000000259E-2</v>
      </c>
      <c r="QI105">
        <v>4.5000000000000262E-2</v>
      </c>
      <c r="QJ105">
        <v>4.5100000000000265E-2</v>
      </c>
      <c r="QK105">
        <v>4.5200000000000268E-2</v>
      </c>
      <c r="QL105">
        <v>4.5300000000000271E-2</v>
      </c>
      <c r="QM105">
        <v>4.5400000000000273E-2</v>
      </c>
      <c r="QN105">
        <v>4.5500000000000276E-2</v>
      </c>
      <c r="QO105">
        <v>4.5600000000000279E-2</v>
      </c>
      <c r="QP105">
        <v>4.5700000000000282E-2</v>
      </c>
      <c r="QQ105">
        <v>4.5800000000000285E-2</v>
      </c>
      <c r="QR105">
        <v>4.5900000000000288E-2</v>
      </c>
      <c r="QS105">
        <v>4.6000000000000291E-2</v>
      </c>
      <c r="QT105">
        <v>4.6100000000000294E-2</v>
      </c>
      <c r="QU105">
        <v>4.6200000000000296E-2</v>
      </c>
      <c r="QV105">
        <v>4.6300000000000299E-2</v>
      </c>
      <c r="QW105">
        <v>4.6400000000000302E-2</v>
      </c>
      <c r="QX105">
        <v>4.6500000000000305E-2</v>
      </c>
      <c r="QY105">
        <v>4.6600000000000308E-2</v>
      </c>
      <c r="QZ105">
        <v>4.6700000000000311E-2</v>
      </c>
      <c r="RA105">
        <v>4.6800000000000314E-2</v>
      </c>
      <c r="RB105">
        <v>4.6900000000000316E-2</v>
      </c>
      <c r="RC105">
        <v>4.7000000000000319E-2</v>
      </c>
      <c r="RD105">
        <v>4.7100000000000322E-2</v>
      </c>
      <c r="RE105">
        <v>4.7200000000000325E-2</v>
      </c>
      <c r="RF105">
        <v>4.7300000000000328E-2</v>
      </c>
      <c r="RG105">
        <v>4.7400000000000331E-2</v>
      </c>
      <c r="RH105">
        <v>4.7500000000000334E-2</v>
      </c>
      <c r="RI105">
        <v>4.7600000000000336E-2</v>
      </c>
      <c r="RJ105">
        <v>4.7700000000000339E-2</v>
      </c>
      <c r="RK105">
        <v>4.7800000000000342E-2</v>
      </c>
      <c r="RL105">
        <v>4.7900000000000345E-2</v>
      </c>
      <c r="RM105">
        <v>4.8000000000000348E-2</v>
      </c>
      <c r="RN105">
        <v>4.8100000000000351E-2</v>
      </c>
      <c r="RO105">
        <v>4.8200000000000354E-2</v>
      </c>
      <c r="RP105">
        <v>4.8300000000000357E-2</v>
      </c>
      <c r="RQ105">
        <v>4.8400000000000359E-2</v>
      </c>
      <c r="RR105">
        <v>4.8500000000000362E-2</v>
      </c>
      <c r="RS105">
        <v>4.8600000000000365E-2</v>
      </c>
      <c r="RT105">
        <v>4.8700000000000368E-2</v>
      </c>
      <c r="RU105">
        <v>4.8800000000000371E-2</v>
      </c>
      <c r="RV105">
        <v>4.8900000000000374E-2</v>
      </c>
      <c r="RW105">
        <v>4.9000000000000377E-2</v>
      </c>
      <c r="RX105">
        <v>4.9100000000000379E-2</v>
      </c>
      <c r="RY105">
        <v>4.9200000000000382E-2</v>
      </c>
      <c r="RZ105">
        <v>4.9300000000000385E-2</v>
      </c>
      <c r="SA105">
        <v>4.9400000000000388E-2</v>
      </c>
      <c r="SB105">
        <v>4.9500000000000391E-2</v>
      </c>
      <c r="SC105">
        <v>4.9600000000000394E-2</v>
      </c>
      <c r="SD105">
        <v>4.9700000000000397E-2</v>
      </c>
      <c r="SE105">
        <v>4.98000000000004E-2</v>
      </c>
      <c r="SF105">
        <v>4.9900000000000402E-2</v>
      </c>
      <c r="SG105">
        <v>5.0000000000000405E-2</v>
      </c>
      <c r="SH105">
        <v>5.0100000000000408E-2</v>
      </c>
      <c r="SI105">
        <v>5.0200000000000411E-2</v>
      </c>
      <c r="SJ105">
        <v>5.0300000000000414E-2</v>
      </c>
      <c r="SK105">
        <v>5.0400000000000417E-2</v>
      </c>
      <c r="SL105">
        <v>5.050000000000042E-2</v>
      </c>
      <c r="SM105">
        <v>5.0600000000000422E-2</v>
      </c>
      <c r="SN105">
        <v>5.0700000000000425E-2</v>
      </c>
      <c r="SO105">
        <v>5.0800000000000428E-2</v>
      </c>
      <c r="SP105">
        <v>5.0900000000000431E-2</v>
      </c>
      <c r="SQ105">
        <v>5.1000000000000434E-2</v>
      </c>
      <c r="SR105">
        <v>5.1100000000000437E-2</v>
      </c>
      <c r="SS105">
        <v>5.120000000000044E-2</v>
      </c>
      <c r="ST105">
        <v>5.1300000000000442E-2</v>
      </c>
      <c r="SU105">
        <v>5.1400000000000445E-2</v>
      </c>
      <c r="SV105">
        <v>5.1500000000000448E-2</v>
      </c>
      <c r="SW105">
        <v>5.1600000000000451E-2</v>
      </c>
      <c r="SX105">
        <v>5.1700000000000454E-2</v>
      </c>
      <c r="SY105">
        <v>5.1800000000000457E-2</v>
      </c>
      <c r="SZ105">
        <v>5.190000000000046E-2</v>
      </c>
      <c r="TA105">
        <v>5.2000000000000463E-2</v>
      </c>
      <c r="TB105">
        <v>5.2100000000000465E-2</v>
      </c>
      <c r="TC105">
        <v>5.2200000000000468E-2</v>
      </c>
      <c r="TD105">
        <v>5.2300000000000471E-2</v>
      </c>
      <c r="TE105">
        <v>5.2400000000000474E-2</v>
      </c>
      <c r="TF105">
        <v>5.2500000000000477E-2</v>
      </c>
      <c r="TG105">
        <v>5.260000000000048E-2</v>
      </c>
      <c r="TH105">
        <v>5.2700000000000483E-2</v>
      </c>
      <c r="TI105">
        <v>5.2800000000000485E-2</v>
      </c>
      <c r="TJ105">
        <v>5.2900000000000488E-2</v>
      </c>
      <c r="TK105">
        <v>5.3000000000000491E-2</v>
      </c>
      <c r="TL105">
        <v>5.3100000000000494E-2</v>
      </c>
      <c r="TM105">
        <v>5.3200000000000497E-2</v>
      </c>
      <c r="TN105">
        <v>5.33000000000005E-2</v>
      </c>
      <c r="TO105">
        <v>5.3400000000000503E-2</v>
      </c>
      <c r="TP105">
        <v>5.3500000000000505E-2</v>
      </c>
      <c r="TQ105">
        <v>5.3600000000000508E-2</v>
      </c>
      <c r="TR105">
        <v>5.3700000000000511E-2</v>
      </c>
      <c r="TS105">
        <v>5.3800000000000514E-2</v>
      </c>
      <c r="TT105">
        <v>5.3900000000000517E-2</v>
      </c>
      <c r="TU105">
        <v>5.400000000000052E-2</v>
      </c>
      <c r="TV105">
        <v>5.4100000000000523E-2</v>
      </c>
      <c r="TW105">
        <v>5.4200000000000526E-2</v>
      </c>
      <c r="TX105">
        <v>5.4300000000000528E-2</v>
      </c>
      <c r="TY105">
        <v>5.4400000000000531E-2</v>
      </c>
      <c r="TZ105">
        <v>5.4500000000000534E-2</v>
      </c>
      <c r="UA105">
        <v>5.4600000000000537E-2</v>
      </c>
      <c r="UB105">
        <v>5.470000000000054E-2</v>
      </c>
      <c r="UC105">
        <v>5.4800000000000543E-2</v>
      </c>
      <c r="UD105">
        <v>5.4900000000000546E-2</v>
      </c>
      <c r="UE105">
        <v>5.5000000000000548E-2</v>
      </c>
      <c r="UF105">
        <v>5.5100000000000551E-2</v>
      </c>
      <c r="UG105">
        <v>5.5200000000000554E-2</v>
      </c>
      <c r="UH105">
        <v>5.5300000000000557E-2</v>
      </c>
      <c r="UI105">
        <v>5.540000000000056E-2</v>
      </c>
      <c r="UJ105">
        <v>5.5500000000000563E-2</v>
      </c>
      <c r="UK105">
        <v>5.5600000000000566E-2</v>
      </c>
      <c r="UL105">
        <v>5.5700000000000569E-2</v>
      </c>
      <c r="UM105">
        <v>5.5800000000000571E-2</v>
      </c>
      <c r="UN105">
        <v>5.5900000000000574E-2</v>
      </c>
      <c r="UO105">
        <v>5.6000000000000577E-2</v>
      </c>
      <c r="UP105">
        <v>5.610000000000058E-2</v>
      </c>
      <c r="UQ105">
        <v>5.6200000000000583E-2</v>
      </c>
      <c r="UR105">
        <v>5.6300000000000586E-2</v>
      </c>
      <c r="US105">
        <v>5.6400000000000589E-2</v>
      </c>
      <c r="UT105">
        <v>5.6500000000000591E-2</v>
      </c>
      <c r="UU105">
        <v>5.6600000000000594E-2</v>
      </c>
      <c r="UV105">
        <v>5.6700000000000597E-2</v>
      </c>
      <c r="UW105">
        <v>5.68000000000006E-2</v>
      </c>
      <c r="UX105">
        <v>5.6900000000000603E-2</v>
      </c>
      <c r="UY105">
        <v>5.7000000000000606E-2</v>
      </c>
      <c r="UZ105">
        <v>5.7100000000000609E-2</v>
      </c>
      <c r="VA105">
        <v>5.7200000000000611E-2</v>
      </c>
      <c r="VB105">
        <v>5.7300000000000614E-2</v>
      </c>
      <c r="VC105">
        <v>5.7400000000000617E-2</v>
      </c>
      <c r="VD105">
        <v>5.750000000000062E-2</v>
      </c>
      <c r="VE105">
        <v>5.7600000000000623E-2</v>
      </c>
      <c r="VF105">
        <v>5.7700000000000626E-2</v>
      </c>
      <c r="VG105">
        <v>5.7800000000000629E-2</v>
      </c>
      <c r="VH105">
        <v>5.7900000000000632E-2</v>
      </c>
      <c r="VI105">
        <v>5.8000000000000634E-2</v>
      </c>
      <c r="VJ105">
        <v>5.8100000000000637E-2</v>
      </c>
      <c r="VK105">
        <v>5.820000000000064E-2</v>
      </c>
      <c r="VL105">
        <v>5.8300000000000643E-2</v>
      </c>
      <c r="VM105">
        <v>5.8400000000000646E-2</v>
      </c>
      <c r="VN105">
        <v>5.8500000000000649E-2</v>
      </c>
      <c r="VO105">
        <v>5.8600000000000652E-2</v>
      </c>
      <c r="VP105">
        <v>5.8700000000000654E-2</v>
      </c>
      <c r="VQ105">
        <v>5.8800000000000657E-2</v>
      </c>
      <c r="VR105">
        <v>5.890000000000066E-2</v>
      </c>
      <c r="VS105">
        <v>5.9000000000000663E-2</v>
      </c>
      <c r="VT105">
        <v>5.9100000000000666E-2</v>
      </c>
      <c r="VU105">
        <v>5.9200000000000669E-2</v>
      </c>
      <c r="VV105">
        <v>5.9300000000000672E-2</v>
      </c>
      <c r="VW105">
        <v>5.9400000000000674E-2</v>
      </c>
      <c r="VX105">
        <v>5.9500000000000677E-2</v>
      </c>
      <c r="VY105">
        <v>5.960000000000068E-2</v>
      </c>
      <c r="VZ105">
        <v>5.9700000000000683E-2</v>
      </c>
      <c r="WA105">
        <v>5.9800000000000686E-2</v>
      </c>
      <c r="WB105">
        <v>5.9900000000000689E-2</v>
      </c>
      <c r="WC105">
        <v>6.0000000000000692E-2</v>
      </c>
      <c r="WD105">
        <v>6.0100000000000695E-2</v>
      </c>
      <c r="WE105">
        <v>6.0200000000000697E-2</v>
      </c>
      <c r="WF105">
        <v>6.03000000000007E-2</v>
      </c>
      <c r="WG105">
        <v>6.0400000000000703E-2</v>
      </c>
      <c r="WH105">
        <v>6.0500000000000706E-2</v>
      </c>
      <c r="WI105">
        <v>6.0600000000000709E-2</v>
      </c>
      <c r="WJ105">
        <v>6.0700000000000712E-2</v>
      </c>
      <c r="WK105">
        <v>6.0800000000000715E-2</v>
      </c>
      <c r="WL105">
        <v>6.0900000000000717E-2</v>
      </c>
      <c r="WM105">
        <v>6.100000000000072E-2</v>
      </c>
      <c r="WN105">
        <v>6.1100000000000723E-2</v>
      </c>
      <c r="WO105">
        <v>6.1200000000000726E-2</v>
      </c>
      <c r="WP105">
        <v>6.1300000000000729E-2</v>
      </c>
      <c r="WQ105">
        <v>6.1400000000000732E-2</v>
      </c>
      <c r="WR105">
        <v>6.1500000000000735E-2</v>
      </c>
      <c r="WS105">
        <v>6.1600000000000737E-2</v>
      </c>
      <c r="WT105">
        <v>6.170000000000074E-2</v>
      </c>
      <c r="WU105">
        <v>6.1800000000000743E-2</v>
      </c>
      <c r="WV105">
        <v>6.1900000000000746E-2</v>
      </c>
      <c r="WW105">
        <v>6.2000000000000749E-2</v>
      </c>
      <c r="WX105">
        <v>6.2100000000000752E-2</v>
      </c>
      <c r="WY105">
        <v>6.2200000000000755E-2</v>
      </c>
      <c r="WZ105">
        <v>6.2300000000000758E-2</v>
      </c>
      <c r="XA105">
        <v>6.240000000000076E-2</v>
      </c>
      <c r="XB105">
        <v>6.2500000000000763E-2</v>
      </c>
      <c r="XC105">
        <v>6.2600000000000766E-2</v>
      </c>
      <c r="XD105">
        <v>6.2700000000000769E-2</v>
      </c>
      <c r="XE105">
        <v>6.2800000000000772E-2</v>
      </c>
      <c r="XF105">
        <v>6.2900000000000775E-2</v>
      </c>
      <c r="XG105">
        <v>6.3000000000000778E-2</v>
      </c>
      <c r="XH105">
        <v>6.310000000000078E-2</v>
      </c>
      <c r="XI105">
        <v>6.3200000000000783E-2</v>
      </c>
      <c r="XJ105">
        <v>6.3300000000000786E-2</v>
      </c>
      <c r="XK105">
        <v>6.3400000000000789E-2</v>
      </c>
      <c r="XL105">
        <v>6.3500000000000792E-2</v>
      </c>
      <c r="XM105">
        <v>6.3600000000000795E-2</v>
      </c>
      <c r="XN105">
        <v>6.3700000000000798E-2</v>
      </c>
      <c r="XO105">
        <v>6.3800000000000801E-2</v>
      </c>
      <c r="XP105">
        <v>6.3900000000000803E-2</v>
      </c>
      <c r="XQ105">
        <v>6.4000000000000806E-2</v>
      </c>
      <c r="XR105">
        <v>6.4100000000000809E-2</v>
      </c>
      <c r="XS105">
        <v>6.4200000000000812E-2</v>
      </c>
      <c r="XT105">
        <v>6.4300000000000815E-2</v>
      </c>
      <c r="XU105">
        <v>6.4400000000000818E-2</v>
      </c>
      <c r="XV105">
        <v>6.4500000000000821E-2</v>
      </c>
      <c r="XW105">
        <v>6.4600000000000823E-2</v>
      </c>
      <c r="XX105">
        <v>6.4700000000000826E-2</v>
      </c>
      <c r="XY105">
        <v>6.4800000000000829E-2</v>
      </c>
      <c r="XZ105">
        <v>6.4900000000000832E-2</v>
      </c>
      <c r="YA105">
        <v>6.5000000000000835E-2</v>
      </c>
      <c r="YB105">
        <v>6.5100000000000838E-2</v>
      </c>
      <c r="YC105">
        <v>6.5200000000000841E-2</v>
      </c>
      <c r="YD105">
        <v>6.5300000000000843E-2</v>
      </c>
      <c r="YE105">
        <v>6.5400000000000846E-2</v>
      </c>
      <c r="YF105">
        <v>6.5500000000000849E-2</v>
      </c>
      <c r="YG105">
        <v>6.5600000000000852E-2</v>
      </c>
      <c r="YH105">
        <v>6.5700000000000855E-2</v>
      </c>
      <c r="YI105">
        <v>6.5800000000000858E-2</v>
      </c>
      <c r="YJ105">
        <v>6.5900000000000861E-2</v>
      </c>
      <c r="YK105">
        <v>6.6000000000000864E-2</v>
      </c>
      <c r="YL105">
        <v>6.6100000000000866E-2</v>
      </c>
      <c r="YM105">
        <v>6.6200000000000869E-2</v>
      </c>
      <c r="YN105">
        <v>6.6300000000000872E-2</v>
      </c>
      <c r="YO105">
        <v>6.6400000000000875E-2</v>
      </c>
      <c r="YP105">
        <v>6.6500000000000878E-2</v>
      </c>
      <c r="YQ105">
        <v>6.6600000000000881E-2</v>
      </c>
      <c r="YR105">
        <v>6.6700000000000884E-2</v>
      </c>
      <c r="YS105">
        <v>6.6800000000000886E-2</v>
      </c>
      <c r="YT105">
        <v>6.6900000000000889E-2</v>
      </c>
      <c r="YU105">
        <v>6.7000000000000892E-2</v>
      </c>
      <c r="YV105">
        <v>6.7100000000000895E-2</v>
      </c>
      <c r="YW105">
        <v>6.7200000000000898E-2</v>
      </c>
      <c r="YX105">
        <v>6.7300000000000901E-2</v>
      </c>
      <c r="YY105">
        <v>6.7400000000000904E-2</v>
      </c>
      <c r="YZ105">
        <v>6.7500000000000906E-2</v>
      </c>
      <c r="ZA105">
        <v>6.7600000000000909E-2</v>
      </c>
      <c r="ZB105">
        <v>6.7700000000000912E-2</v>
      </c>
      <c r="ZC105">
        <v>6.7800000000000915E-2</v>
      </c>
      <c r="ZD105">
        <v>6.7900000000000918E-2</v>
      </c>
      <c r="ZE105">
        <v>6.8000000000000921E-2</v>
      </c>
      <c r="ZF105">
        <v>6.8100000000000924E-2</v>
      </c>
      <c r="ZG105">
        <v>6.8200000000000927E-2</v>
      </c>
      <c r="ZH105">
        <v>6.8300000000000929E-2</v>
      </c>
      <c r="ZI105">
        <v>6.8400000000000932E-2</v>
      </c>
      <c r="ZJ105">
        <v>6.8500000000000935E-2</v>
      </c>
      <c r="ZK105">
        <v>6.8600000000000938E-2</v>
      </c>
      <c r="ZL105">
        <v>6.8700000000000941E-2</v>
      </c>
      <c r="ZM105">
        <v>6.8800000000000944E-2</v>
      </c>
      <c r="ZN105">
        <v>6.8900000000000947E-2</v>
      </c>
      <c r="ZO105">
        <v>6.9000000000000949E-2</v>
      </c>
      <c r="ZP105">
        <v>6.9100000000000952E-2</v>
      </c>
      <c r="ZQ105">
        <v>6.9200000000000955E-2</v>
      </c>
      <c r="ZR105">
        <v>6.9300000000000958E-2</v>
      </c>
      <c r="ZS105">
        <v>6.9400000000000961E-2</v>
      </c>
      <c r="ZT105">
        <v>6.9500000000000964E-2</v>
      </c>
      <c r="ZU105">
        <v>6.9600000000000967E-2</v>
      </c>
      <c r="ZV105">
        <v>6.970000000000097E-2</v>
      </c>
      <c r="ZW105">
        <v>6.9800000000000972E-2</v>
      </c>
      <c r="ZX105">
        <v>6.9900000000000975E-2</v>
      </c>
      <c r="ZY105">
        <v>7.0000000000000978E-2</v>
      </c>
      <c r="ZZ105">
        <v>7.0100000000000981E-2</v>
      </c>
      <c r="AAA105">
        <v>7.0200000000000984E-2</v>
      </c>
      <c r="AAB105">
        <v>7.0300000000000987E-2</v>
      </c>
      <c r="AAC105">
        <v>7.040000000000099E-2</v>
      </c>
      <c r="AAD105">
        <v>7.0500000000000992E-2</v>
      </c>
      <c r="AAE105">
        <v>7.0600000000000995E-2</v>
      </c>
      <c r="AAF105">
        <v>7.0700000000000998E-2</v>
      </c>
      <c r="AAG105">
        <v>7.0800000000001001E-2</v>
      </c>
      <c r="AAH105">
        <v>7.0900000000001004E-2</v>
      </c>
      <c r="AAI105">
        <v>7.1000000000001007E-2</v>
      </c>
      <c r="AAJ105">
        <v>7.110000000000101E-2</v>
      </c>
      <c r="AAK105">
        <v>7.1200000000001012E-2</v>
      </c>
      <c r="AAL105">
        <v>7.1300000000001015E-2</v>
      </c>
      <c r="AAM105">
        <v>7.1400000000001018E-2</v>
      </c>
      <c r="AAN105">
        <v>7.1500000000001021E-2</v>
      </c>
      <c r="AAO105">
        <v>7.1600000000001024E-2</v>
      </c>
      <c r="AAP105">
        <v>7.1700000000001027E-2</v>
      </c>
      <c r="AAQ105">
        <v>7.180000000000103E-2</v>
      </c>
      <c r="AAR105">
        <v>7.1900000000001033E-2</v>
      </c>
      <c r="AAS105">
        <v>7.2000000000001035E-2</v>
      </c>
      <c r="AAT105">
        <v>7.2100000000001038E-2</v>
      </c>
      <c r="AAU105">
        <v>7.2200000000001041E-2</v>
      </c>
      <c r="AAV105">
        <v>7.2300000000001044E-2</v>
      </c>
      <c r="AAW105">
        <v>7.2400000000001047E-2</v>
      </c>
      <c r="AAX105">
        <v>7.250000000000105E-2</v>
      </c>
      <c r="AAY105">
        <v>7.2600000000001053E-2</v>
      </c>
      <c r="AAZ105">
        <v>7.2700000000001055E-2</v>
      </c>
      <c r="ABA105">
        <v>7.2800000000001058E-2</v>
      </c>
      <c r="ABB105">
        <v>7.2900000000001061E-2</v>
      </c>
      <c r="ABC105">
        <v>7.3000000000001064E-2</v>
      </c>
      <c r="ABD105">
        <v>7.3100000000001067E-2</v>
      </c>
      <c r="ABE105">
        <v>7.320000000000107E-2</v>
      </c>
      <c r="ABF105">
        <v>7.3300000000001073E-2</v>
      </c>
      <c r="ABG105">
        <v>7.3400000000001075E-2</v>
      </c>
      <c r="ABH105">
        <v>7.3500000000001078E-2</v>
      </c>
      <c r="ABI105">
        <v>7.3600000000001081E-2</v>
      </c>
      <c r="ABJ105">
        <v>7.3700000000001084E-2</v>
      </c>
      <c r="ABK105">
        <v>7.3800000000001087E-2</v>
      </c>
      <c r="ABL105">
        <v>7.390000000000109E-2</v>
      </c>
      <c r="ABM105">
        <v>7.4000000000001093E-2</v>
      </c>
      <c r="ABN105">
        <v>7.4100000000001096E-2</v>
      </c>
      <c r="ABO105">
        <v>7.4200000000001098E-2</v>
      </c>
      <c r="ABP105">
        <v>7.4300000000001101E-2</v>
      </c>
      <c r="ABQ105">
        <v>7.4400000000001104E-2</v>
      </c>
      <c r="ABR105">
        <v>7.4500000000001107E-2</v>
      </c>
      <c r="ABS105">
        <v>7.460000000000111E-2</v>
      </c>
      <c r="ABT105">
        <v>7.4700000000001113E-2</v>
      </c>
      <c r="ABU105">
        <v>7.4800000000001116E-2</v>
      </c>
      <c r="ABV105">
        <v>7.4900000000001118E-2</v>
      </c>
      <c r="ABW105">
        <v>7.5000000000001121E-2</v>
      </c>
      <c r="ABX105">
        <v>7.5100000000001124E-2</v>
      </c>
      <c r="ABY105">
        <v>7.5200000000001127E-2</v>
      </c>
      <c r="ABZ105">
        <v>7.530000000000113E-2</v>
      </c>
      <c r="ACA105">
        <v>7.5400000000001133E-2</v>
      </c>
      <c r="ACB105">
        <v>7.5500000000001136E-2</v>
      </c>
      <c r="ACC105">
        <v>7.5600000000001139E-2</v>
      </c>
      <c r="ACD105">
        <v>7.5700000000001141E-2</v>
      </c>
      <c r="ACE105">
        <v>7.5800000000001144E-2</v>
      </c>
      <c r="ACF105">
        <v>7.5900000000001147E-2</v>
      </c>
      <c r="ACG105">
        <v>7.600000000000115E-2</v>
      </c>
      <c r="ACH105">
        <v>7.6100000000001153E-2</v>
      </c>
      <c r="ACI105">
        <v>7.6200000000001156E-2</v>
      </c>
      <c r="ACJ105">
        <v>7.6300000000001159E-2</v>
      </c>
      <c r="ACK105">
        <v>7.6400000000001161E-2</v>
      </c>
      <c r="ACL105">
        <v>7.6500000000001164E-2</v>
      </c>
      <c r="ACM105">
        <v>7.6600000000001167E-2</v>
      </c>
      <c r="ACN105">
        <v>7.670000000000117E-2</v>
      </c>
      <c r="ACO105">
        <v>7.6800000000001173E-2</v>
      </c>
      <c r="ACP105">
        <v>7.6900000000001176E-2</v>
      </c>
      <c r="ACQ105">
        <v>7.7000000000001179E-2</v>
      </c>
      <c r="ACR105">
        <v>7.7100000000001181E-2</v>
      </c>
      <c r="ACS105">
        <v>7.7200000000001184E-2</v>
      </c>
      <c r="ACT105">
        <v>7.7300000000001187E-2</v>
      </c>
      <c r="ACU105">
        <v>7.740000000000119E-2</v>
      </c>
      <c r="ACV105">
        <v>7.7500000000001193E-2</v>
      </c>
      <c r="ACW105">
        <v>7.7600000000001196E-2</v>
      </c>
      <c r="ACX105">
        <v>7.7700000000001199E-2</v>
      </c>
      <c r="ACY105">
        <v>7.7800000000001202E-2</v>
      </c>
      <c r="ACZ105">
        <v>7.7900000000001204E-2</v>
      </c>
      <c r="ADA105">
        <v>7.8000000000001207E-2</v>
      </c>
      <c r="ADB105">
        <v>7.810000000000121E-2</v>
      </c>
      <c r="ADC105">
        <v>7.8200000000001213E-2</v>
      </c>
      <c r="ADD105">
        <v>7.8300000000001216E-2</v>
      </c>
      <c r="ADE105">
        <v>7.8400000000001219E-2</v>
      </c>
      <c r="ADF105">
        <v>7.8500000000001222E-2</v>
      </c>
      <c r="ADG105">
        <v>7.8600000000001224E-2</v>
      </c>
      <c r="ADH105">
        <v>7.8700000000001227E-2</v>
      </c>
      <c r="ADI105">
        <v>7.880000000000123E-2</v>
      </c>
      <c r="ADJ105">
        <v>7.8900000000001233E-2</v>
      </c>
      <c r="ADK105">
        <v>7.9000000000001236E-2</v>
      </c>
      <c r="ADL105">
        <v>7.9100000000001239E-2</v>
      </c>
      <c r="ADM105">
        <v>7.9200000000001242E-2</v>
      </c>
      <c r="ADN105">
        <v>7.9300000000001244E-2</v>
      </c>
      <c r="ADO105">
        <v>7.9400000000001247E-2</v>
      </c>
      <c r="ADP105">
        <v>7.950000000000125E-2</v>
      </c>
      <c r="ADQ105">
        <v>7.9600000000001253E-2</v>
      </c>
      <c r="ADR105">
        <v>7.9700000000001256E-2</v>
      </c>
      <c r="ADS105">
        <v>7.9800000000001259E-2</v>
      </c>
      <c r="ADT105">
        <v>7.9900000000001262E-2</v>
      </c>
      <c r="ADU105">
        <v>8.0000000000001265E-2</v>
      </c>
      <c r="ADV105">
        <v>8.0100000000001267E-2</v>
      </c>
      <c r="ADW105">
        <v>8.020000000000127E-2</v>
      </c>
      <c r="ADX105">
        <v>8.0300000000001273E-2</v>
      </c>
      <c r="ADY105">
        <v>8.0400000000001276E-2</v>
      </c>
      <c r="ADZ105">
        <v>8.0500000000001279E-2</v>
      </c>
      <c r="AEA105">
        <v>8.0600000000001282E-2</v>
      </c>
      <c r="AEB105">
        <v>8.0700000000001285E-2</v>
      </c>
      <c r="AEC105">
        <v>8.0800000000001287E-2</v>
      </c>
      <c r="AED105">
        <v>8.090000000000129E-2</v>
      </c>
      <c r="AEE105">
        <v>8.1000000000001293E-2</v>
      </c>
      <c r="AEF105">
        <v>8.1100000000001296E-2</v>
      </c>
      <c r="AEG105">
        <v>8.1200000000001299E-2</v>
      </c>
      <c r="AEH105">
        <v>8.1300000000001302E-2</v>
      </c>
      <c r="AEI105">
        <v>8.1400000000001305E-2</v>
      </c>
      <c r="AEJ105">
        <v>8.1500000000001308E-2</v>
      </c>
      <c r="AEK105">
        <v>8.160000000000131E-2</v>
      </c>
      <c r="AEL105">
        <v>8.1700000000001313E-2</v>
      </c>
      <c r="AEM105">
        <v>8.1800000000001316E-2</v>
      </c>
      <c r="AEN105">
        <v>8.1900000000001319E-2</v>
      </c>
      <c r="AEO105">
        <v>8.2000000000001322E-2</v>
      </c>
      <c r="AEP105">
        <v>8.2100000000001325E-2</v>
      </c>
      <c r="AEQ105">
        <v>8.2200000000001328E-2</v>
      </c>
      <c r="AER105">
        <v>8.230000000000133E-2</v>
      </c>
      <c r="AES105">
        <v>8.2400000000001333E-2</v>
      </c>
      <c r="AET105">
        <v>8.2500000000001336E-2</v>
      </c>
      <c r="AEU105">
        <v>8.2600000000001339E-2</v>
      </c>
      <c r="AEV105">
        <v>8.2700000000001342E-2</v>
      </c>
      <c r="AEW105">
        <v>8.2800000000001345E-2</v>
      </c>
      <c r="AEX105">
        <v>8.2900000000001348E-2</v>
      </c>
      <c r="AEY105">
        <v>8.300000000000135E-2</v>
      </c>
      <c r="AEZ105">
        <v>8.3100000000001353E-2</v>
      </c>
      <c r="AFA105">
        <v>8.3200000000001356E-2</v>
      </c>
      <c r="AFB105">
        <v>8.3300000000001359E-2</v>
      </c>
      <c r="AFC105">
        <v>8.3400000000001362E-2</v>
      </c>
      <c r="AFD105">
        <v>8.3500000000001365E-2</v>
      </c>
      <c r="AFE105">
        <v>8.3600000000001368E-2</v>
      </c>
      <c r="AFF105">
        <v>8.3700000000001371E-2</v>
      </c>
      <c r="AFG105">
        <v>8.3800000000001373E-2</v>
      </c>
      <c r="AFH105">
        <v>8.3900000000001376E-2</v>
      </c>
      <c r="AFI105">
        <v>8.4000000000001379E-2</v>
      </c>
      <c r="AFJ105">
        <v>8.4100000000001382E-2</v>
      </c>
      <c r="AFK105">
        <v>8.4200000000001385E-2</v>
      </c>
      <c r="AFL105">
        <v>8.4300000000001388E-2</v>
      </c>
      <c r="AFM105">
        <v>8.4400000000001391E-2</v>
      </c>
      <c r="AFN105">
        <v>8.4500000000001393E-2</v>
      </c>
      <c r="AFO105">
        <v>8.4600000000001396E-2</v>
      </c>
      <c r="AFP105">
        <v>8.4700000000001399E-2</v>
      </c>
      <c r="AFQ105">
        <v>8.4800000000001402E-2</v>
      </c>
      <c r="AFR105">
        <v>8.4900000000001405E-2</v>
      </c>
      <c r="AFS105">
        <v>8.5000000000001408E-2</v>
      </c>
      <c r="AFT105">
        <v>8.5100000000001411E-2</v>
      </c>
      <c r="AFU105">
        <v>8.5200000000001413E-2</v>
      </c>
      <c r="AFV105">
        <v>8.5300000000001416E-2</v>
      </c>
      <c r="AFW105">
        <v>8.5400000000001419E-2</v>
      </c>
      <c r="AFX105">
        <v>8.5500000000001422E-2</v>
      </c>
      <c r="AFY105">
        <v>8.5600000000001425E-2</v>
      </c>
      <c r="AFZ105">
        <v>8.5700000000001428E-2</v>
      </c>
      <c r="AGA105">
        <v>8.5800000000001431E-2</v>
      </c>
      <c r="AGB105">
        <v>8.5900000000001434E-2</v>
      </c>
      <c r="AGC105">
        <v>8.6000000000001436E-2</v>
      </c>
      <c r="AGD105">
        <v>8.6100000000001439E-2</v>
      </c>
      <c r="AGE105">
        <v>8.6200000000001442E-2</v>
      </c>
      <c r="AGF105">
        <v>8.6300000000001445E-2</v>
      </c>
      <c r="AGG105">
        <v>8.6400000000001448E-2</v>
      </c>
      <c r="AGH105">
        <v>8.6500000000001451E-2</v>
      </c>
      <c r="AGI105">
        <v>8.6600000000001454E-2</v>
      </c>
      <c r="AGJ105">
        <v>8.6700000000001456E-2</v>
      </c>
      <c r="AGK105">
        <v>8.6800000000001459E-2</v>
      </c>
      <c r="AGL105">
        <v>8.6900000000001462E-2</v>
      </c>
      <c r="AGM105">
        <v>8.7000000000001465E-2</v>
      </c>
      <c r="AGN105">
        <v>8.7100000000001468E-2</v>
      </c>
      <c r="AGO105">
        <v>8.7200000000001471E-2</v>
      </c>
      <c r="AGP105">
        <v>8.7300000000001474E-2</v>
      </c>
      <c r="AGQ105">
        <v>8.7400000000001477E-2</v>
      </c>
      <c r="AGR105">
        <v>8.7500000000001479E-2</v>
      </c>
      <c r="AGS105">
        <v>8.7600000000001482E-2</v>
      </c>
      <c r="AGT105">
        <v>8.7700000000001485E-2</v>
      </c>
      <c r="AGU105">
        <v>8.7800000000001488E-2</v>
      </c>
      <c r="AGV105">
        <v>8.7900000000001491E-2</v>
      </c>
      <c r="AGW105">
        <v>8.8000000000001494E-2</v>
      </c>
      <c r="AGX105">
        <v>8.8100000000001497E-2</v>
      </c>
      <c r="AGY105">
        <v>8.8200000000001499E-2</v>
      </c>
      <c r="AGZ105">
        <v>8.8300000000001502E-2</v>
      </c>
      <c r="AHA105">
        <v>8.8400000000001505E-2</v>
      </c>
      <c r="AHB105">
        <v>8.8500000000001508E-2</v>
      </c>
      <c r="AHC105">
        <v>8.8600000000001511E-2</v>
      </c>
      <c r="AHD105">
        <v>8.8700000000001514E-2</v>
      </c>
      <c r="AHE105">
        <v>8.8800000000001517E-2</v>
      </c>
      <c r="AHF105">
        <v>8.8900000000001519E-2</v>
      </c>
      <c r="AHG105">
        <v>8.9000000000001522E-2</v>
      </c>
      <c r="AHH105">
        <v>8.9100000000001525E-2</v>
      </c>
      <c r="AHI105">
        <v>8.9200000000001528E-2</v>
      </c>
      <c r="AHJ105">
        <v>8.9300000000001531E-2</v>
      </c>
      <c r="AHK105">
        <v>8.9400000000001534E-2</v>
      </c>
      <c r="AHL105">
        <v>8.9500000000001537E-2</v>
      </c>
      <c r="AHM105">
        <v>8.960000000000154E-2</v>
      </c>
      <c r="AHN105">
        <v>8.9700000000001542E-2</v>
      </c>
      <c r="AHO105">
        <v>8.9800000000001545E-2</v>
      </c>
      <c r="AHP105">
        <v>8.9900000000001548E-2</v>
      </c>
      <c r="AHQ105">
        <v>9.0000000000001551E-2</v>
      </c>
      <c r="AHR105">
        <v>9.0100000000001554E-2</v>
      </c>
      <c r="AHS105">
        <v>9.0200000000001557E-2</v>
      </c>
      <c r="AHT105">
        <v>9.030000000000156E-2</v>
      </c>
      <c r="AHU105">
        <v>9.0400000000001562E-2</v>
      </c>
      <c r="AHV105">
        <v>9.0500000000001565E-2</v>
      </c>
      <c r="AHW105">
        <v>9.0600000000001568E-2</v>
      </c>
      <c r="AHX105">
        <v>9.0700000000001571E-2</v>
      </c>
      <c r="AHY105">
        <v>9.0800000000001574E-2</v>
      </c>
      <c r="AHZ105">
        <v>9.0900000000001577E-2</v>
      </c>
      <c r="AIA105">
        <v>9.100000000000158E-2</v>
      </c>
      <c r="AIB105">
        <v>9.1100000000001582E-2</v>
      </c>
      <c r="AIC105">
        <v>9.1200000000001585E-2</v>
      </c>
      <c r="AID105">
        <v>9.1300000000001588E-2</v>
      </c>
      <c r="AIE105">
        <v>9.1400000000001591E-2</v>
      </c>
      <c r="AIF105">
        <v>9.1500000000001594E-2</v>
      </c>
      <c r="AIG105">
        <v>9.1600000000001597E-2</v>
      </c>
      <c r="AIH105">
        <v>9.17000000000016E-2</v>
      </c>
      <c r="AII105">
        <v>9.1800000000001603E-2</v>
      </c>
      <c r="AIJ105">
        <v>9.1900000000001605E-2</v>
      </c>
      <c r="AIK105">
        <v>9.2000000000001608E-2</v>
      </c>
      <c r="AIL105">
        <v>9.2100000000001611E-2</v>
      </c>
      <c r="AIM105">
        <v>9.2200000000001614E-2</v>
      </c>
      <c r="AIN105">
        <v>9.2300000000001617E-2</v>
      </c>
      <c r="AIO105">
        <v>9.240000000000162E-2</v>
      </c>
      <c r="AIP105">
        <v>9.2500000000001623E-2</v>
      </c>
      <c r="AIQ105">
        <v>9.2600000000001625E-2</v>
      </c>
      <c r="AIR105">
        <v>9.2700000000001628E-2</v>
      </c>
      <c r="AIS105">
        <v>9.2800000000001631E-2</v>
      </c>
      <c r="AIT105">
        <v>9.2900000000001634E-2</v>
      </c>
      <c r="AIU105">
        <v>9.3000000000001637E-2</v>
      </c>
      <c r="AIV105">
        <v>9.310000000000164E-2</v>
      </c>
      <c r="AIW105">
        <v>9.3200000000001643E-2</v>
      </c>
      <c r="AIX105">
        <v>9.3300000000001646E-2</v>
      </c>
      <c r="AIY105">
        <v>9.3400000000001648E-2</v>
      </c>
      <c r="AIZ105">
        <v>9.3500000000001651E-2</v>
      </c>
      <c r="AJA105">
        <v>9.3600000000001654E-2</v>
      </c>
      <c r="AJB105">
        <v>9.3700000000001657E-2</v>
      </c>
      <c r="AJC105">
        <v>9.380000000000166E-2</v>
      </c>
      <c r="AJD105">
        <v>9.3900000000001663E-2</v>
      </c>
      <c r="AJE105">
        <v>9.4000000000001666E-2</v>
      </c>
      <c r="AJF105">
        <v>9.4100000000001668E-2</v>
      </c>
      <c r="AJG105">
        <v>9.4200000000001671E-2</v>
      </c>
      <c r="AJH105">
        <v>9.4300000000001674E-2</v>
      </c>
      <c r="AJI105">
        <v>9.4400000000001677E-2</v>
      </c>
      <c r="AJJ105">
        <v>9.450000000000168E-2</v>
      </c>
      <c r="AJK105">
        <v>9.4600000000001683E-2</v>
      </c>
      <c r="AJL105">
        <v>9.4700000000001686E-2</v>
      </c>
      <c r="AJM105">
        <v>9.4800000000001688E-2</v>
      </c>
      <c r="AJN105">
        <v>9.4900000000001691E-2</v>
      </c>
      <c r="AJO105">
        <v>9.5000000000001694E-2</v>
      </c>
      <c r="AJP105">
        <v>9.5100000000001697E-2</v>
      </c>
      <c r="AJQ105">
        <v>9.52000000000017E-2</v>
      </c>
      <c r="AJR105">
        <v>9.5300000000001703E-2</v>
      </c>
      <c r="AJS105">
        <v>9.5400000000001706E-2</v>
      </c>
      <c r="AJT105">
        <v>9.5500000000001709E-2</v>
      </c>
      <c r="AJU105">
        <v>9.5600000000001711E-2</v>
      </c>
      <c r="AJV105">
        <v>9.5700000000001714E-2</v>
      </c>
      <c r="AJW105">
        <v>9.5800000000001717E-2</v>
      </c>
      <c r="AJX105">
        <v>9.590000000000172E-2</v>
      </c>
      <c r="AJY105">
        <v>9.6000000000001723E-2</v>
      </c>
      <c r="AJZ105">
        <v>9.6100000000001726E-2</v>
      </c>
      <c r="AKA105">
        <v>9.6200000000001729E-2</v>
      </c>
      <c r="AKB105">
        <v>9.6300000000001731E-2</v>
      </c>
      <c r="AKC105">
        <v>9.6400000000001734E-2</v>
      </c>
      <c r="AKD105">
        <v>9.6500000000001737E-2</v>
      </c>
      <c r="AKE105">
        <v>9.660000000000174E-2</v>
      </c>
      <c r="AKF105">
        <v>9.6700000000001743E-2</v>
      </c>
      <c r="AKG105">
        <v>9.6800000000001746E-2</v>
      </c>
      <c r="AKH105">
        <v>9.6900000000001749E-2</v>
      </c>
      <c r="AKI105">
        <v>9.7000000000001751E-2</v>
      </c>
      <c r="AKJ105">
        <v>9.7100000000001754E-2</v>
      </c>
      <c r="AKK105">
        <v>9.7200000000001757E-2</v>
      </c>
      <c r="AKL105">
        <v>9.730000000000176E-2</v>
      </c>
      <c r="AKM105">
        <v>9.7400000000001763E-2</v>
      </c>
      <c r="AKN105">
        <v>9.7500000000001766E-2</v>
      </c>
      <c r="AKO105">
        <v>9.7600000000001769E-2</v>
      </c>
      <c r="AKP105">
        <v>9.7700000000001772E-2</v>
      </c>
      <c r="AKQ105">
        <v>9.7800000000001774E-2</v>
      </c>
      <c r="AKR105">
        <v>9.7900000000001777E-2</v>
      </c>
      <c r="AKS105">
        <v>9.800000000000178E-2</v>
      </c>
      <c r="AKT105">
        <v>9.8100000000001783E-2</v>
      </c>
      <c r="AKU105">
        <v>9.8200000000001786E-2</v>
      </c>
      <c r="AKV105">
        <v>9.8300000000001789E-2</v>
      </c>
      <c r="AKW105">
        <v>9.8400000000001792E-2</v>
      </c>
      <c r="AKX105">
        <v>9.8500000000001794E-2</v>
      </c>
      <c r="AKY105">
        <v>9.8600000000001797E-2</v>
      </c>
      <c r="AKZ105">
        <v>9.87000000000018E-2</v>
      </c>
      <c r="ALA105">
        <v>9.8800000000001803E-2</v>
      </c>
      <c r="ALB105">
        <v>9.8900000000001806E-2</v>
      </c>
      <c r="ALC105">
        <v>9.9000000000001809E-2</v>
      </c>
      <c r="ALD105">
        <v>9.9100000000001812E-2</v>
      </c>
      <c r="ALE105">
        <v>9.9200000000001815E-2</v>
      </c>
      <c r="ALF105">
        <v>9.9300000000001817E-2</v>
      </c>
      <c r="ALG105">
        <v>9.940000000000182E-2</v>
      </c>
      <c r="ALH105">
        <v>9.9500000000001823E-2</v>
      </c>
      <c r="ALI105">
        <v>9.9600000000001826E-2</v>
      </c>
      <c r="ALJ105">
        <v>9.9700000000001829E-2</v>
      </c>
      <c r="ALK105">
        <v>9.9800000000001832E-2</v>
      </c>
      <c r="ALL105">
        <v>9.9900000000001835E-2</v>
      </c>
      <c r="ALM105">
        <v>0.10000000000000184</v>
      </c>
      <c r="ALN105">
        <v>0.10010000000000184</v>
      </c>
      <c r="ALO105">
        <v>0.10020000000000184</v>
      </c>
      <c r="ALP105">
        <v>0.10030000000000185</v>
      </c>
      <c r="ALQ105">
        <v>0.10040000000000185</v>
      </c>
      <c r="ALR105">
        <v>0.10050000000000185</v>
      </c>
      <c r="ALS105">
        <v>0.10060000000000185</v>
      </c>
      <c r="ALT105">
        <v>0.10070000000000186</v>
      </c>
      <c r="ALU105">
        <v>0.10080000000000186</v>
      </c>
      <c r="ALV105">
        <v>0.10090000000000186</v>
      </c>
      <c r="ALW105">
        <v>0.10100000000000187</v>
      </c>
      <c r="ALX105">
        <v>0.10110000000000187</v>
      </c>
      <c r="ALY105">
        <v>0.10120000000000187</v>
      </c>
      <c r="ALZ105">
        <v>0.10130000000000187</v>
      </c>
      <c r="AMA105">
        <v>0.10140000000000188</v>
      </c>
      <c r="AMB105">
        <v>0.10150000000000188</v>
      </c>
      <c r="AMC105">
        <v>0.10160000000000188</v>
      </c>
      <c r="AMD105">
        <v>0.10170000000000189</v>
      </c>
      <c r="AME105">
        <v>0.10180000000000189</v>
      </c>
      <c r="AMF105">
        <v>0.10190000000000189</v>
      </c>
      <c r="AMG105">
        <v>0.10200000000000189</v>
      </c>
      <c r="AMH105">
        <v>0.1021000000000019</v>
      </c>
      <c r="AMI105">
        <v>0.1022000000000019</v>
      </c>
      <c r="AMJ105">
        <v>0.1023000000000019</v>
      </c>
      <c r="AMK105">
        <v>0.10240000000000191</v>
      </c>
      <c r="AML105">
        <v>0.10250000000000191</v>
      </c>
      <c r="AMM105">
        <v>0.10260000000000191</v>
      </c>
      <c r="AMN105">
        <v>0.10270000000000191</v>
      </c>
      <c r="AMO105">
        <v>0.10280000000000192</v>
      </c>
      <c r="AMP105">
        <v>0.10290000000000192</v>
      </c>
      <c r="AMQ105">
        <v>0.10300000000000192</v>
      </c>
      <c r="AMR105">
        <v>0.10310000000000193</v>
      </c>
      <c r="AMS105">
        <v>0.10320000000000193</v>
      </c>
      <c r="AMT105">
        <v>0.10330000000000193</v>
      </c>
      <c r="AMU105">
        <v>0.10340000000000193</v>
      </c>
      <c r="AMV105">
        <v>0.10350000000000194</v>
      </c>
      <c r="AMW105">
        <v>0.10360000000000194</v>
      </c>
      <c r="AMX105">
        <v>0.10370000000000194</v>
      </c>
      <c r="AMY105">
        <v>0.10380000000000195</v>
      </c>
      <c r="AMZ105">
        <v>0.10390000000000195</v>
      </c>
      <c r="ANA105">
        <v>0.10400000000000195</v>
      </c>
      <c r="ANB105">
        <v>0.10410000000000195</v>
      </c>
      <c r="ANC105">
        <v>0.10420000000000196</v>
      </c>
      <c r="AND105">
        <v>0.10430000000000196</v>
      </c>
      <c r="ANE105">
        <v>0.10440000000000196</v>
      </c>
      <c r="ANF105">
        <v>0.10450000000000197</v>
      </c>
      <c r="ANG105">
        <v>0.10460000000000197</v>
      </c>
      <c r="ANH105">
        <v>0.10470000000000197</v>
      </c>
      <c r="ANI105">
        <v>0.10480000000000197</v>
      </c>
      <c r="ANJ105">
        <v>0.10490000000000198</v>
      </c>
      <c r="ANK105">
        <v>0.10500000000000198</v>
      </c>
      <c r="ANL105">
        <v>0.10510000000000198</v>
      </c>
      <c r="ANM105">
        <v>0.10520000000000199</v>
      </c>
      <c r="ANN105">
        <v>0.10530000000000199</v>
      </c>
      <c r="ANO105">
        <v>0.10540000000000199</v>
      </c>
      <c r="ANP105">
        <v>0.10550000000000199</v>
      </c>
      <c r="ANQ105">
        <v>0.105600000000002</v>
      </c>
      <c r="ANR105">
        <v>0.105700000000002</v>
      </c>
      <c r="ANS105">
        <v>0.105800000000002</v>
      </c>
      <c r="ANT105">
        <v>0.10590000000000201</v>
      </c>
      <c r="ANU105">
        <v>0.10600000000000201</v>
      </c>
      <c r="ANV105">
        <v>0.10610000000000201</v>
      </c>
      <c r="ANW105">
        <v>0.10620000000000202</v>
      </c>
      <c r="ANX105">
        <v>0.10630000000000202</v>
      </c>
      <c r="ANY105">
        <v>0.10640000000000202</v>
      </c>
      <c r="ANZ105">
        <v>0.10650000000000202</v>
      </c>
      <c r="AOA105">
        <v>0.10660000000000203</v>
      </c>
      <c r="AOB105">
        <v>0.10670000000000203</v>
      </c>
      <c r="AOC105">
        <v>0.10680000000000203</v>
      </c>
      <c r="AOD105">
        <v>0.10690000000000204</v>
      </c>
      <c r="AOE105">
        <v>0.10700000000000204</v>
      </c>
      <c r="AOF105">
        <v>0.10710000000000204</v>
      </c>
      <c r="AOG105">
        <v>0.10720000000000204</v>
      </c>
      <c r="AOH105">
        <v>0.10730000000000205</v>
      </c>
      <c r="AOI105">
        <v>0.10740000000000205</v>
      </c>
      <c r="AOJ105">
        <v>0.10750000000000205</v>
      </c>
      <c r="AOK105">
        <v>0.10760000000000206</v>
      </c>
      <c r="AOL105">
        <v>0.10770000000000206</v>
      </c>
      <c r="AOM105">
        <v>0.10780000000000206</v>
      </c>
      <c r="AON105">
        <v>0.10790000000000206</v>
      </c>
      <c r="AOO105">
        <v>0.10800000000000207</v>
      </c>
      <c r="AOP105">
        <v>0.10810000000000207</v>
      </c>
      <c r="AOQ105">
        <v>0.10820000000000207</v>
      </c>
      <c r="AOR105">
        <v>0.10830000000000208</v>
      </c>
      <c r="AOS105">
        <v>0.10840000000000208</v>
      </c>
      <c r="AOT105">
        <v>0.10850000000000208</v>
      </c>
      <c r="AOU105">
        <v>0.10860000000000208</v>
      </c>
      <c r="AOV105">
        <v>0.10870000000000209</v>
      </c>
      <c r="AOW105">
        <v>0.10880000000000209</v>
      </c>
      <c r="AOX105">
        <v>0.10890000000000209</v>
      </c>
      <c r="AOY105">
        <v>0.1090000000000021</v>
      </c>
      <c r="AOZ105">
        <v>0.1091000000000021</v>
      </c>
      <c r="APA105">
        <v>0.1092000000000021</v>
      </c>
      <c r="APB105">
        <v>0.1093000000000021</v>
      </c>
      <c r="APC105">
        <v>0.10940000000000211</v>
      </c>
      <c r="APD105">
        <v>0.10950000000000211</v>
      </c>
      <c r="APE105">
        <v>0.10960000000000211</v>
      </c>
      <c r="APF105">
        <v>0.10970000000000212</v>
      </c>
      <c r="APG105">
        <v>0.10980000000000212</v>
      </c>
      <c r="APH105">
        <v>0.10990000000000212</v>
      </c>
      <c r="API105">
        <v>0.11000000000000212</v>
      </c>
      <c r="APJ105">
        <v>0.11010000000000213</v>
      </c>
      <c r="APK105">
        <v>0.11020000000000213</v>
      </c>
      <c r="APL105">
        <v>0.11030000000000213</v>
      </c>
      <c r="APM105">
        <v>0.11040000000000214</v>
      </c>
      <c r="APN105">
        <v>0.11050000000000214</v>
      </c>
      <c r="APO105">
        <v>0.11060000000000214</v>
      </c>
      <c r="APP105">
        <v>0.11070000000000214</v>
      </c>
      <c r="APQ105">
        <v>0.11080000000000215</v>
      </c>
      <c r="APR105">
        <v>0.11090000000000215</v>
      </c>
      <c r="APS105">
        <v>0.11100000000000215</v>
      </c>
      <c r="APT105">
        <v>0.11110000000000216</v>
      </c>
      <c r="APU105">
        <v>0.11120000000000216</v>
      </c>
      <c r="APV105">
        <v>0.11130000000000216</v>
      </c>
      <c r="APW105">
        <v>0.11140000000000216</v>
      </c>
      <c r="APX105">
        <v>0.11150000000000217</v>
      </c>
      <c r="APY105">
        <v>0.11160000000000217</v>
      </c>
      <c r="APZ105">
        <v>0.11170000000000217</v>
      </c>
      <c r="AQA105">
        <v>0.11180000000000218</v>
      </c>
      <c r="AQB105">
        <v>0.11190000000000218</v>
      </c>
      <c r="AQC105">
        <v>0.11200000000000218</v>
      </c>
      <c r="AQD105">
        <v>0.11210000000000218</v>
      </c>
      <c r="AQE105">
        <v>0.11220000000000219</v>
      </c>
      <c r="AQF105">
        <v>0.11230000000000219</v>
      </c>
      <c r="AQG105">
        <v>0.11240000000000219</v>
      </c>
      <c r="AQH105">
        <v>0.1125000000000022</v>
      </c>
      <c r="AQI105">
        <v>0.1126000000000022</v>
      </c>
      <c r="AQJ105">
        <v>0.1127000000000022</v>
      </c>
      <c r="AQK105">
        <v>0.1128000000000022</v>
      </c>
      <c r="AQL105">
        <v>0.11290000000000221</v>
      </c>
      <c r="AQM105">
        <v>0.11300000000000221</v>
      </c>
      <c r="AQN105">
        <v>0.11310000000000221</v>
      </c>
      <c r="AQO105">
        <v>0.11320000000000222</v>
      </c>
      <c r="AQP105">
        <v>0.11330000000000222</v>
      </c>
      <c r="AQQ105">
        <v>0.11340000000000222</v>
      </c>
      <c r="AQR105">
        <v>0.11350000000000222</v>
      </c>
      <c r="AQS105">
        <v>0.11360000000000223</v>
      </c>
      <c r="AQT105">
        <v>0.11370000000000223</v>
      </c>
      <c r="AQU105">
        <v>0.11380000000000223</v>
      </c>
      <c r="AQV105">
        <v>0.11390000000000224</v>
      </c>
      <c r="AQW105">
        <v>0.11400000000000224</v>
      </c>
      <c r="AQX105">
        <v>0.11410000000000224</v>
      </c>
      <c r="AQY105">
        <v>0.11420000000000224</v>
      </c>
      <c r="AQZ105">
        <v>0.11430000000000225</v>
      </c>
      <c r="ARA105">
        <v>0.11440000000000225</v>
      </c>
      <c r="ARB105">
        <v>0.11450000000000225</v>
      </c>
      <c r="ARC105">
        <v>0.11460000000000226</v>
      </c>
      <c r="ARD105">
        <v>0.11470000000000226</v>
      </c>
      <c r="ARE105">
        <v>0.11480000000000226</v>
      </c>
      <c r="ARF105">
        <v>0.11490000000000226</v>
      </c>
      <c r="ARG105">
        <v>0.11500000000000227</v>
      </c>
      <c r="ARH105">
        <v>0.11510000000000227</v>
      </c>
      <c r="ARI105">
        <v>0.11520000000000227</v>
      </c>
      <c r="ARJ105">
        <v>0.11530000000000228</v>
      </c>
      <c r="ARK105">
        <v>0.11540000000000228</v>
      </c>
      <c r="ARL105">
        <v>0.11550000000000228</v>
      </c>
      <c r="ARM105">
        <v>0.11560000000000228</v>
      </c>
      <c r="ARN105">
        <v>0.11570000000000229</v>
      </c>
      <c r="ARO105">
        <v>0.11580000000000229</v>
      </c>
      <c r="ARP105">
        <v>0.11590000000000229</v>
      </c>
      <c r="ARQ105">
        <v>0.1160000000000023</v>
      </c>
      <c r="ARR105">
        <v>0.1161000000000023</v>
      </c>
      <c r="ARS105">
        <v>0.1162000000000023</v>
      </c>
      <c r="ART105">
        <v>0.1163000000000023</v>
      </c>
      <c r="ARU105">
        <v>0.11640000000000231</v>
      </c>
      <c r="ARV105">
        <v>0.11650000000000231</v>
      </c>
      <c r="ARW105">
        <v>0.11660000000000231</v>
      </c>
      <c r="ARX105">
        <v>0.11670000000000232</v>
      </c>
      <c r="ARY105">
        <v>0.11680000000000232</v>
      </c>
      <c r="ARZ105">
        <v>0.11690000000000232</v>
      </c>
      <c r="ASA105">
        <v>0.11700000000000232</v>
      </c>
      <c r="ASB105">
        <v>0.11710000000000233</v>
      </c>
      <c r="ASC105">
        <v>0.11720000000000233</v>
      </c>
      <c r="ASD105">
        <v>0.11730000000000233</v>
      </c>
      <c r="ASE105">
        <v>0.11740000000000234</v>
      </c>
      <c r="ASF105">
        <v>0.11750000000000234</v>
      </c>
      <c r="ASG105">
        <v>0.11760000000000234</v>
      </c>
      <c r="ASH105">
        <v>0.11770000000000234</v>
      </c>
      <c r="ASI105">
        <v>0.11780000000000235</v>
      </c>
      <c r="ASJ105">
        <v>0.11790000000000235</v>
      </c>
      <c r="ASK105">
        <v>0.11800000000000235</v>
      </c>
      <c r="ASL105">
        <v>0.11810000000000236</v>
      </c>
      <c r="ASM105">
        <v>0.11820000000000236</v>
      </c>
      <c r="ASN105">
        <v>0.11830000000000236</v>
      </c>
      <c r="ASO105">
        <v>0.11840000000000236</v>
      </c>
      <c r="ASP105">
        <v>0.11850000000000237</v>
      </c>
      <c r="ASQ105">
        <v>0.11860000000000237</v>
      </c>
      <c r="ASR105">
        <v>0.11870000000000237</v>
      </c>
      <c r="ASS105">
        <v>0.11880000000000238</v>
      </c>
      <c r="AST105">
        <v>0.11890000000000238</v>
      </c>
      <c r="ASU105">
        <v>0.11900000000000238</v>
      </c>
      <c r="ASV105">
        <v>0.11910000000000238</v>
      </c>
      <c r="ASW105">
        <v>0.11920000000000239</v>
      </c>
      <c r="ASX105">
        <v>0.11930000000000239</v>
      </c>
      <c r="ASY105">
        <v>0.11940000000000239</v>
      </c>
      <c r="ASZ105">
        <v>0.1195000000000024</v>
      </c>
      <c r="ATA105">
        <v>0.1196000000000024</v>
      </c>
      <c r="ATB105">
        <v>0.1197000000000024</v>
      </c>
      <c r="ATC105">
        <v>0.1198000000000024</v>
      </c>
      <c r="ATD105">
        <v>0.11990000000000241</v>
      </c>
      <c r="ATE105">
        <v>0.12000000000000241</v>
      </c>
      <c r="ATF105">
        <v>0.12010000000000241</v>
      </c>
      <c r="ATG105">
        <v>0.12020000000000242</v>
      </c>
      <c r="ATH105">
        <v>0.12030000000000242</v>
      </c>
      <c r="ATI105">
        <v>0.12040000000000242</v>
      </c>
      <c r="ATJ105">
        <v>0.12050000000000242</v>
      </c>
      <c r="ATK105">
        <v>0.12060000000000243</v>
      </c>
      <c r="ATL105">
        <v>0.12070000000000243</v>
      </c>
      <c r="ATM105">
        <v>0.12080000000000243</v>
      </c>
      <c r="ATN105">
        <v>0.12090000000000244</v>
      </c>
      <c r="ATO105">
        <v>0.12100000000000244</v>
      </c>
      <c r="ATP105">
        <v>0.12110000000000244</v>
      </c>
      <c r="ATQ105">
        <v>0.12120000000000244</v>
      </c>
      <c r="ATR105">
        <v>0.12130000000000245</v>
      </c>
      <c r="ATS105">
        <v>0.12140000000000245</v>
      </c>
      <c r="ATT105">
        <v>0.12150000000000245</v>
      </c>
      <c r="ATU105">
        <v>0.12160000000000246</v>
      </c>
      <c r="ATV105">
        <v>0.12170000000000246</v>
      </c>
      <c r="ATW105">
        <v>0.12180000000000246</v>
      </c>
      <c r="ATX105">
        <v>0.12190000000000246</v>
      </c>
      <c r="ATY105">
        <v>0.12200000000000247</v>
      </c>
      <c r="ATZ105">
        <v>0.12210000000000247</v>
      </c>
      <c r="AUA105">
        <v>0.12220000000000247</v>
      </c>
      <c r="AUB105">
        <v>0.12230000000000248</v>
      </c>
      <c r="AUC105">
        <v>0.12240000000000248</v>
      </c>
      <c r="AUD105">
        <v>0.12250000000000248</v>
      </c>
      <c r="AUE105">
        <v>0.12260000000000248</v>
      </c>
      <c r="AUF105">
        <v>0.12270000000000249</v>
      </c>
      <c r="AUG105">
        <v>0.12280000000000249</v>
      </c>
      <c r="AUH105">
        <v>0.12290000000000249</v>
      </c>
      <c r="AUI105">
        <v>0.1230000000000025</v>
      </c>
      <c r="AUJ105">
        <v>0.1231000000000025</v>
      </c>
      <c r="AUK105">
        <v>0.1232000000000025</v>
      </c>
      <c r="AUL105">
        <v>0.1233000000000025</v>
      </c>
      <c r="AUM105">
        <v>0.12340000000000251</v>
      </c>
      <c r="AUN105">
        <v>0.12350000000000251</v>
      </c>
      <c r="AUO105">
        <v>0.12360000000000251</v>
      </c>
      <c r="AUP105">
        <v>0.12370000000000252</v>
      </c>
      <c r="AUQ105">
        <v>0.12380000000000252</v>
      </c>
      <c r="AUR105">
        <v>0.12390000000000252</v>
      </c>
      <c r="AUS105">
        <v>0.12400000000000252</v>
      </c>
      <c r="AUT105">
        <v>0.12410000000000253</v>
      </c>
      <c r="AUU105">
        <v>0.12420000000000253</v>
      </c>
      <c r="AUV105">
        <v>0.12430000000000253</v>
      </c>
      <c r="AUW105">
        <v>0.12440000000000254</v>
      </c>
      <c r="AUX105">
        <v>0.12450000000000254</v>
      </c>
      <c r="AUY105">
        <v>0.12460000000000254</v>
      </c>
      <c r="AUZ105">
        <v>0.12470000000000254</v>
      </c>
      <c r="AVA105">
        <v>0.12480000000000255</v>
      </c>
      <c r="AVB105">
        <v>0.12490000000000255</v>
      </c>
      <c r="AVC105">
        <v>0.12500000000000255</v>
      </c>
    </row>
    <row r="106" spans="1:1251" x14ac:dyDescent="0.25">
      <c r="A106">
        <v>0</v>
      </c>
      <c r="B106" s="7">
        <v>3.0055502301706699E-9</v>
      </c>
      <c r="C106" s="7">
        <v>4.0748163311929099E-8</v>
      </c>
      <c r="D106" s="7">
        <v>2.4080424019604102E-7</v>
      </c>
      <c r="E106" s="7">
        <v>8.2940066921842602E-7</v>
      </c>
      <c r="F106" s="7">
        <v>1.8368844458313399E-6</v>
      </c>
      <c r="G106" s="7">
        <v>2.57923883007423E-6</v>
      </c>
      <c r="H106" s="7">
        <v>1.5204556022357699E-6</v>
      </c>
      <c r="I106" s="7">
        <v>-3.1062601510893901E-6</v>
      </c>
      <c r="J106" s="7">
        <v>-1.24165982479091E-5</v>
      </c>
      <c r="K106" s="7">
        <v>-2.6461813361933801E-5</v>
      </c>
      <c r="L106" s="7">
        <v>-4.4421320849597E-5</v>
      </c>
      <c r="M106" s="7">
        <v>-6.5085567727665001E-5</v>
      </c>
      <c r="N106" s="7">
        <v>-8.7321169207335399E-5</v>
      </c>
      <c r="O106">
        <v>-1.10361651967676E-4</v>
      </c>
      <c r="P106">
        <v>-1.3389024927072099E-4</v>
      </c>
      <c r="Q106">
        <v>-1.57957272228813E-4</v>
      </c>
      <c r="R106">
        <v>-1.82806617270274E-4</v>
      </c>
      <c r="S106">
        <v>-2.08688602127204E-4</v>
      </c>
      <c r="T106">
        <v>-2.3571786512117799E-4</v>
      </c>
      <c r="U106">
        <v>-2.63805130241819E-4</v>
      </c>
      <c r="V106">
        <v>-2.9266203246054999E-4</v>
      </c>
      <c r="W106">
        <v>-3.2185739528890398E-4</v>
      </c>
      <c r="X106">
        <v>-3.5089523337831E-4</v>
      </c>
      <c r="Y106">
        <v>-3.7928787441939802E-4</v>
      </c>
      <c r="Z106">
        <v>-4.0660751035796598E-4</v>
      </c>
      <c r="AA106">
        <v>-4.3251105303039697E-4</v>
      </c>
      <c r="AB106">
        <v>-4.5674237850426699E-4</v>
      </c>
      <c r="AC106">
        <v>-4.7912092568983802E-4</v>
      </c>
      <c r="AD106">
        <v>-4.9952612365385205E-4</v>
      </c>
      <c r="AE106">
        <v>-5.1788455147846796E-4</v>
      </c>
      <c r="AF106">
        <v>-5.3416288138214297E-4</v>
      </c>
      <c r="AG106">
        <v>-5.4836614350388705E-4</v>
      </c>
      <c r="AH106">
        <v>-5.6053869994110699E-4</v>
      </c>
      <c r="AI106">
        <v>-5.7076482433716502E-4</v>
      </c>
      <c r="AJ106">
        <v>-5.7916664311326901E-4</v>
      </c>
      <c r="AK106">
        <v>-5.8589874692238696E-4</v>
      </c>
      <c r="AL106">
        <v>-5.9114030888060901E-4</v>
      </c>
      <c r="AM106">
        <v>-5.9508650831065202E-4</v>
      </c>
      <c r="AN106">
        <v>-5.9794121818408197E-4</v>
      </c>
      <c r="AO106">
        <v>-5.9991234574113502E-4</v>
      </c>
      <c r="AP106">
        <v>-6.0121021718217895E-4</v>
      </c>
      <c r="AQ106">
        <v>-6.0204835334833301E-4</v>
      </c>
      <c r="AR106">
        <v>-6.0264522976328605E-4</v>
      </c>
      <c r="AS106">
        <v>-6.0322534553027105E-4</v>
      </c>
      <c r="AT106">
        <v>-6.0401816215512104E-4</v>
      </c>
      <c r="AU106">
        <v>-6.0525408836777604E-4</v>
      </c>
      <c r="AV106">
        <v>-6.0715746895327995E-4</v>
      </c>
      <c r="AW106">
        <v>-6.0993726310134004E-4</v>
      </c>
      <c r="AX106">
        <v>-6.1377660144977997E-4</v>
      </c>
      <c r="AY106">
        <v>-6.1882260794912896E-4</v>
      </c>
      <c r="AZ106">
        <v>-6.2517777020462499E-4</v>
      </c>
      <c r="BA106">
        <v>-6.3289381647393299E-4</v>
      </c>
      <c r="BB106">
        <v>-6.4196862029448703E-4</v>
      </c>
      <c r="BC106">
        <v>-6.5234621583489698E-4</v>
      </c>
      <c r="BD106">
        <v>-6.6391965285954898E-4</v>
      </c>
      <c r="BE106">
        <v>-6.7653619419103298E-4</v>
      </c>
      <c r="BF106">
        <v>-6.9000426559236204E-4</v>
      </c>
      <c r="BG106">
        <v>-7.0410158304413896E-4</v>
      </c>
      <c r="BH106">
        <v>-7.1858396492458095E-4</v>
      </c>
      <c r="BI106">
        <v>-7.3319444456496996E-4</v>
      </c>
      <c r="BJ106">
        <v>-7.4767239872856103E-4</v>
      </c>
      <c r="BK106">
        <v>-7.6176248018594702E-4</v>
      </c>
      <c r="BL106">
        <v>-7.7522318209688598E-4</v>
      </c>
      <c r="BM106">
        <v>-7.8783487340654702E-4</v>
      </c>
      <c r="BN106">
        <v>-7.9940713892294197E-4</v>
      </c>
      <c r="BO106">
        <v>-8.0978524752917396E-4</v>
      </c>
      <c r="BP106">
        <v>-8.1885556749492405E-4</v>
      </c>
      <c r="BQ106">
        <v>-8.2654975578459397E-4</v>
      </c>
      <c r="BR106">
        <v>-8.3284757134743101E-4</v>
      </c>
      <c r="BS106">
        <v>-8.3777820007069901E-4</v>
      </c>
      <c r="BT106">
        <v>-8.4142002863131298E-4</v>
      </c>
      <c r="BU106">
        <v>-8.4389886198536399E-4</v>
      </c>
      <c r="BV106">
        <v>-8.4538464037054199E-4</v>
      </c>
      <c r="BW106">
        <v>-8.4608677217435204E-4</v>
      </c>
      <c r="BX106">
        <v>-8.4624825479764801E-4</v>
      </c>
      <c r="BY106">
        <v>-8.4613880305672102E-4</v>
      </c>
      <c r="BZ106">
        <v>-8.4604724059983698E-4</v>
      </c>
      <c r="CA106">
        <v>-8.4627343192902904E-4</v>
      </c>
      <c r="CB106">
        <v>-8.4712003962424598E-4</v>
      </c>
      <c r="CC106">
        <v>-8.4888438323784798E-4</v>
      </c>
      <c r="CD106">
        <v>-8.5185065438965002E-4</v>
      </c>
      <c r="CE106">
        <v>-8.5628270941162698E-4</v>
      </c>
      <c r="CF106">
        <v>-8.62417619967901E-4</v>
      </c>
      <c r="CG106">
        <v>-8.7046011737756501E-4</v>
      </c>
      <c r="CH106">
        <v>-8.8057802180329802E-4</v>
      </c>
      <c r="CI106">
        <v>-8.9289870638416399E-4</v>
      </c>
      <c r="CJ106">
        <v>-9.0750661119366998E-4</v>
      </c>
      <c r="CK106">
        <v>-9.2444179386768602E-4</v>
      </c>
      <c r="CL106">
        <v>-9.43699483009375E-4</v>
      </c>
      <c r="CM106">
        <v>-9.6523058621812599E-4</v>
      </c>
      <c r="CN106">
        <v>-9.88943095327843E-4</v>
      </c>
      <c r="CO106">
        <v>-1.0147043253895299E-3</v>
      </c>
      <c r="CP106">
        <v>-1.0423439193419E-3</v>
      </c>
      <c r="CQ106">
        <v>-1.07165754574242E-3</v>
      </c>
      <c r="CR106">
        <v>-1.1024112114221801E-3</v>
      </c>
      <c r="CS106">
        <v>-1.1343461040803299E-3</v>
      </c>
      <c r="CT106">
        <v>-1.1671838717656001E-3</v>
      </c>
      <c r="CU106">
        <v>-1.20063223743847E-3</v>
      </c>
      <c r="CV106">
        <v>-1.23439083817246E-3</v>
      </c>
      <c r="CW106">
        <v>-1.2681571709530399E-3</v>
      </c>
      <c r="CX106">
        <v>-1.30163552690659E-3</v>
      </c>
      <c r="CY106">
        <v>-1.3345684965483499E-3</v>
      </c>
      <c r="CZ106">
        <v>-1.3668096031924501E-3</v>
      </c>
      <c r="DA106">
        <v>-1.3983312299146399E-3</v>
      </c>
      <c r="DB106">
        <v>-1.4289347019984099E-3</v>
      </c>
      <c r="DC106">
        <v>-1.45773580281078E-3</v>
      </c>
      <c r="DD106">
        <v>-1.4830304421575E-3</v>
      </c>
      <c r="DE106">
        <v>-1.50291837992129E-3</v>
      </c>
      <c r="DF106">
        <v>-1.5161868050447599E-3</v>
      </c>
      <c r="DG106">
        <v>-1.5227244877254701E-3</v>
      </c>
      <c r="DH106">
        <v>-1.52332912953962E-3</v>
      </c>
      <c r="DI106">
        <v>-1.51922357392827E-3</v>
      </c>
      <c r="DJ106">
        <v>-1.5115889211786901E-3</v>
      </c>
      <c r="DK106">
        <v>-1.5012712634012799E-3</v>
      </c>
      <c r="DL106">
        <v>-1.48869567186961E-3</v>
      </c>
      <c r="DM106">
        <v>-1.4739450086347799E-3</v>
      </c>
      <c r="DN106">
        <v>-1.45692911466019E-3</v>
      </c>
      <c r="DO106">
        <v>-1.4375673072345701E-3</v>
      </c>
      <c r="DP106">
        <v>-1.4159255859681899E-3</v>
      </c>
      <c r="DQ106">
        <v>-1.3922798837757099E-3</v>
      </c>
      <c r="DR106">
        <v>-1.3671063077018699E-3</v>
      </c>
      <c r="DS106">
        <v>-1.3410201127988901E-3</v>
      </c>
      <c r="DT106">
        <v>-1.3146932630471E-3</v>
      </c>
      <c r="DU106">
        <v>-1.2887772993894499E-3</v>
      </c>
      <c r="DV106">
        <v>-1.2638483031998399E-3</v>
      </c>
      <c r="DW106">
        <v>-1.2403791595520901E-3</v>
      </c>
      <c r="DX106">
        <v>-1.2187350944977799E-3</v>
      </c>
      <c r="DY106">
        <v>-1.1991835570474201E-3</v>
      </c>
      <c r="DZ106">
        <v>-1.18190898506311E-3</v>
      </c>
      <c r="EA106">
        <v>-1.1670255427117301E-3</v>
      </c>
      <c r="EB106">
        <v>-1.15458474936932E-3</v>
      </c>
      <c r="EC106">
        <v>-1.14457841326146E-3</v>
      </c>
      <c r="ED106">
        <v>-1.13693941754546E-3</v>
      </c>
      <c r="EE106">
        <v>-1.13154338440195E-3</v>
      </c>
      <c r="EF106">
        <v>-1.1282133727057099E-3</v>
      </c>
      <c r="EG106">
        <v>-1.1267282055215601E-3</v>
      </c>
      <c r="EH106">
        <v>-1.1268334921934701E-3</v>
      </c>
      <c r="EI106">
        <v>-1.1282534473181199E-3</v>
      </c>
      <c r="EJ106">
        <v>-1.1307014521039101E-3</v>
      </c>
      <c r="EK106">
        <v>-1.1338878776139E-3</v>
      </c>
      <c r="EL106">
        <v>-1.13752469551771E-3</v>
      </c>
      <c r="EM106">
        <v>-1.1413274553200401E-3</v>
      </c>
      <c r="EN106">
        <v>-1.1450159713406701E-3</v>
      </c>
      <c r="EO106">
        <v>-1.14831534332191E-3</v>
      </c>
      <c r="EP106">
        <v>-1.1509587102362499E-3</v>
      </c>
      <c r="EQ106">
        <v>-1.1526925343059099E-3</v>
      </c>
      <c r="ER106">
        <v>-1.15328444257419E-3</v>
      </c>
      <c r="ES106">
        <v>-1.15253293766127E-3</v>
      </c>
      <c r="ET106">
        <v>-1.15027779673986E-3</v>
      </c>
      <c r="EU106">
        <v>-1.1464097909544501E-3</v>
      </c>
      <c r="EV106">
        <v>-1.14087846903646E-3</v>
      </c>
      <c r="EW106">
        <v>-1.1336970822080001E-3</v>
      </c>
      <c r="EX106">
        <v>-1.12494417126333E-3</v>
      </c>
      <c r="EY106">
        <v>-1.1147617798802599E-3</v>
      </c>
      <c r="EZ106">
        <v>-1.1033506163834301E-3</v>
      </c>
      <c r="FA106">
        <v>-1.0909627148432701E-3</v>
      </c>
      <c r="FB106">
        <v>-1.0778922407402799E-3</v>
      </c>
      <c r="FC106">
        <v>-1.0644650715281099E-3</v>
      </c>
      <c r="FD106">
        <v>-1.0510276988851101E-3</v>
      </c>
      <c r="FE106">
        <v>-1.0379358893716801E-3</v>
      </c>
      <c r="FF106">
        <v>-1.0255434370102299E-3</v>
      </c>
      <c r="FG106">
        <v>-1.01419126462495E-3</v>
      </c>
      <c r="FH106">
        <v>-1.0041970863594301E-3</v>
      </c>
      <c r="FI106">
        <v>-9.958458266868819E-4</v>
      </c>
      <c r="FJ106">
        <v>-9.8938099056831595E-4</v>
      </c>
      <c r="FK106">
        <v>-9.8499718295802291E-4</v>
      </c>
      <c r="FL106">
        <v>-9.8283397335647595E-4</v>
      </c>
      <c r="FM106">
        <v>-9.8297128602330207E-4</v>
      </c>
      <c r="FN106">
        <v>-9.8542646621810901E-4</v>
      </c>
      <c r="FO106">
        <v>-9.9015312814956292E-4</v>
      </c>
      <c r="FP106">
        <v>-9.970418341034141E-4</v>
      </c>
      <c r="FQ106">
        <v>-1.0059225905572999E-3</v>
      </c>
      <c r="FR106">
        <v>-1.0165690804506201E-3</v>
      </c>
      <c r="FS106">
        <v>-1.02870448558629E-3</v>
      </c>
      <c r="FT106">
        <v>-1.04200869355848E-3</v>
      </c>
      <c r="FU106">
        <v>-1.05612663337957E-3</v>
      </c>
      <c r="FV106">
        <v>-1.07067744629722E-3</v>
      </c>
      <c r="FW106">
        <v>-1.08526417551112E-3</v>
      </c>
      <c r="FX106">
        <v>-1.0994836519027801E-3</v>
      </c>
      <c r="FY106">
        <v>-1.11293626246086E-3</v>
      </c>
      <c r="FZ106">
        <v>-1.1252353124172299E-3</v>
      </c>
      <c r="GA106">
        <v>-1.13601572853126E-3</v>
      </c>
      <c r="GB106">
        <v>-1.1449418958379E-3</v>
      </c>
      <c r="GC106">
        <v>-1.1517144693866E-3</v>
      </c>
      <c r="GD106">
        <v>-1.1560760519670401E-3</v>
      </c>
      <c r="GE106">
        <v>-1.1578156750230301E-3</v>
      </c>
      <c r="GF106">
        <v>-1.1567720603125799E-3</v>
      </c>
      <c r="GG106">
        <v>-1.1528356729389299E-3</v>
      </c>
      <c r="GH106">
        <v>-1.1459496018589E-3</v>
      </c>
      <c r="GI106">
        <v>-1.1361093225530901E-3</v>
      </c>
      <c r="GJ106">
        <v>-1.1233614095826001E-3</v>
      </c>
      <c r="GK106">
        <v>-1.1078012759542801E-3</v>
      </c>
      <c r="GL106">
        <v>-1.0895700232638301E-3</v>
      </c>
      <c r="GM106">
        <v>-1.06885049288843E-3</v>
      </c>
      <c r="GN106">
        <v>-1.04586261501454E-3</v>
      </c>
      <c r="GO106">
        <v>-1.0208581594337001E-3</v>
      </c>
      <c r="GP106">
        <v>-9.9411499975135E-4</v>
      </c>
      <c r="GQ106">
        <v>-9.65931010464992E-4</v>
      </c>
      <c r="GR106">
        <v>-9.3661772355799503E-4</v>
      </c>
      <c r="GS106">
        <v>-9.0649387700647002E-4</v>
      </c>
      <c r="GT106">
        <v>-8.7587899112661998E-4</v>
      </c>
      <c r="GU106">
        <v>-8.4508710935558905E-4</v>
      </c>
      <c r="GV106">
        <v>-8.1442083742380104E-4</v>
      </c>
      <c r="GW106">
        <v>-7.8416580872886596E-4</v>
      </c>
      <c r="GX106">
        <v>-7.5458569406967001E-4</v>
      </c>
      <c r="GY106">
        <v>-7.25917860939473E-4</v>
      </c>
      <c r="GZ106">
        <v>-6.9836977165212697E-4</v>
      </c>
      <c r="HA106">
        <v>-6.7211619113105299E-4</v>
      </c>
      <c r="HB106">
        <v>-6.4729725474136496E-4</v>
      </c>
      <c r="HC106">
        <v>-6.2401742464567402E-4</v>
      </c>
      <c r="HD106">
        <v>-6.0234534039517896E-4</v>
      </c>
      <c r="HE106">
        <v>-5.8231454642746101E-4</v>
      </c>
      <c r="HF106">
        <v>-5.6392505644572999E-4</v>
      </c>
      <c r="HG106">
        <v>-5.4714569292642302E-4</v>
      </c>
      <c r="HH106">
        <v>-5.3191711987624405E-4</v>
      </c>
      <c r="HI106">
        <v>-5.1815546906116704E-4</v>
      </c>
      <c r="HJ106">
        <v>-5.0575644485714895E-4</v>
      </c>
      <c r="HK106">
        <v>-4.9459978117002404E-4</v>
      </c>
      <c r="HL106">
        <v>-4.84553915998185E-4</v>
      </c>
      <c r="HM106">
        <v>-4.7548074550591597E-4</v>
      </c>
      <c r="HN106">
        <v>-4.6724032012851301E-4</v>
      </c>
      <c r="HO106">
        <v>-4.5969535026201902E-4</v>
      </c>
      <c r="HP106">
        <v>-4.5271539833513697E-4</v>
      </c>
      <c r="HQ106">
        <v>-4.46180647169528E-4</v>
      </c>
      <c r="HR106">
        <v>-4.3998515098528102E-4</v>
      </c>
      <c r="HS106">
        <v>-4.3403949453367703E-4</v>
      </c>
      <c r="HT106">
        <v>-4.28272806860091E-4</v>
      </c>
      <c r="HU106">
        <v>-4.226340982699E-4</v>
      </c>
      <c r="HV106">
        <v>-4.17092911322105E-4</v>
      </c>
      <c r="HW106">
        <v>-4.1163929826632E-4</v>
      </c>
      <c r="HX106">
        <v>-4.0628315749483999E-4</v>
      </c>
      <c r="HY106">
        <v>-4.0105297963141499E-4</v>
      </c>
      <c r="HZ106">
        <v>-3.9599406928218903E-4</v>
      </c>
      <c r="IA106">
        <v>-3.9116632083939702E-4</v>
      </c>
      <c r="IB106">
        <v>-3.8664163581626402E-4</v>
      </c>
      <c r="IC106">
        <v>-3.8250107491571501E-4</v>
      </c>
      <c r="ID106">
        <v>-3.78831840450195E-4</v>
      </c>
      <c r="IE106">
        <v>-3.7572418401351799E-4</v>
      </c>
      <c r="IF106">
        <v>-3.7326833073883303E-4</v>
      </c>
      <c r="IG106">
        <v>-3.7155150541893801E-4</v>
      </c>
      <c r="IH106">
        <v>-3.70655137629958E-4</v>
      </c>
      <c r="II106">
        <v>-3.7065231323085902E-4</v>
      </c>
      <c r="IJ106">
        <v>-3.7160552866273398E-4</v>
      </c>
      <c r="IK106">
        <v>-3.73564792785796E-4</v>
      </c>
      <c r="IL106">
        <v>-3.7656610898625199E-4</v>
      </c>
      <c r="IM106">
        <v>-3.8063035833906298E-4</v>
      </c>
      <c r="IN106">
        <v>-3.8576259305865503E-4</v>
      </c>
      <c r="IO106">
        <v>-3.9195173858865299E-4</v>
      </c>
      <c r="IP106">
        <v>-3.9917069269962901E-4</v>
      </c>
      <c r="IQ106">
        <v>-4.07376801052358E-4</v>
      </c>
      <c r="IR106">
        <v>-4.1651268096277598E-4</v>
      </c>
      <c r="IS106">
        <v>-4.2650735864562298E-4</v>
      </c>
      <c r="IT106">
        <v>-4.3727768004631599E-4</v>
      </c>
      <c r="IU106">
        <v>-4.4872995148890002E-4</v>
      </c>
      <c r="IV106">
        <v>-4.6076176373673202E-4</v>
      </c>
      <c r="IW106">
        <v>-4.7326395162453397E-4</v>
      </c>
      <c r="IX106">
        <v>-4.8612264110164E-4</v>
      </c>
      <c r="IY106">
        <v>-4.9922133624205004E-4</v>
      </c>
      <c r="IZ106">
        <v>-5.1244300043542395E-4</v>
      </c>
      <c r="JA106">
        <v>-5.2567208847923395E-4</v>
      </c>
      <c r="JB106">
        <v>-5.3879648954848001E-4</v>
      </c>
      <c r="JC106">
        <v>-5.5170934492705605E-4</v>
      </c>
      <c r="JD106">
        <v>-5.6431070884359195E-4</v>
      </c>
      <c r="JE106">
        <v>-5.7650902566252897E-4</v>
      </c>
      <c r="JF106">
        <v>-5.8822240193268202E-4</v>
      </c>
      <c r="JG106">
        <v>-5.9937965728107498E-4</v>
      </c>
      <c r="JH106">
        <v>-6.0992114374571003E-4</v>
      </c>
      <c r="JI106">
        <v>-6.1979932874943304E-4</v>
      </c>
      <c r="JJ106">
        <v>-6.2897914240681203E-4</v>
      </c>
      <c r="JK106">
        <v>-6.3743809510532698E-4</v>
      </c>
      <c r="JL106">
        <v>-6.4516617619104599E-4</v>
      </c>
      <c r="JM106">
        <v>-6.5216554900270497E-4</v>
      </c>
      <c r="JN106">
        <v>-6.5845006133223897E-4</v>
      </c>
      <c r="JO106">
        <v>-6.6404459355304604E-4</v>
      </c>
      <c r="JP106">
        <v>-6.6898426907714703E-4</v>
      </c>
      <c r="JQ106">
        <v>-6.7331355342824099E-4</v>
      </c>
      <c r="JR106">
        <v>-6.7708526902362804E-4</v>
      </c>
      <c r="JS106">
        <v>-6.8035955274510995E-4</v>
      </c>
      <c r="JT106">
        <v>-6.8320278257639295E-4</v>
      </c>
      <c r="JU106">
        <v>-6.8568649804786404E-4</v>
      </c>
      <c r="JV106">
        <v>-6.8788633704069599E-4</v>
      </c>
      <c r="JW106">
        <v>-6.8988100876409496E-4</v>
      </c>
      <c r="JX106">
        <v>-6.9175131955420504E-4</v>
      </c>
      <c r="JY106">
        <v>-6.9357926468491704E-4</v>
      </c>
      <c r="JZ106">
        <v>-6.9544719577144102E-4</v>
      </c>
      <c r="KA106">
        <v>-6.97437069729976E-4</v>
      </c>
      <c r="KB106">
        <v>-6.9962978176912405E-4</v>
      </c>
      <c r="KC106">
        <v>-7.0210458165826804E-4</v>
      </c>
      <c r="KD106">
        <v>-7.0493856965679505E-4</v>
      </c>
      <c r="KE106">
        <v>-7.0820626608778903E-4</v>
      </c>
      <c r="KF106">
        <v>-7.1197924666846599E-4</v>
      </c>
      <c r="KG106">
        <v>-7.1632583441055202E-4</v>
      </c>
      <c r="KH106">
        <v>-7.2131083819267701E-4</v>
      </c>
      <c r="KI106">
        <v>-7.2699532797538202E-4</v>
      </c>
      <c r="KJ106">
        <v>-7.3343643704120896E-4</v>
      </c>
      <c r="KK106">
        <v>-7.40687182543228E-4</v>
      </c>
      <c r="KL106">
        <v>-7.4879629695812403E-4</v>
      </c>
      <c r="KM106">
        <v>-7.5780806467653096E-4</v>
      </c>
      <c r="KN106">
        <v>-7.6776215982346204E-4</v>
      </c>
      <c r="KO106">
        <v>-7.7869348338023504E-4</v>
      </c>
      <c r="KP106">
        <v>-7.9063199967277498E-4</v>
      </c>
      <c r="KQ106">
        <v>-8.0360257419747705E-4</v>
      </c>
      <c r="KR106">
        <v>-8.1762481648425301E-4</v>
      </c>
      <c r="KS106">
        <v>-8.3271293316663402E-4</v>
      </c>
      <c r="KT106">
        <v>-8.4887559757616598E-4</v>
      </c>
      <c r="KU106">
        <v>-8.6611584295543298E-4</v>
      </c>
      <c r="KV106">
        <v>-8.8443098676114801E-4</v>
      </c>
      <c r="KW106">
        <v>-9.0381259349548901E-4</v>
      </c>
      <c r="KX106">
        <v>-9.2424648306733102E-4</v>
      </c>
      <c r="KY106">
        <v>-9.4571279086966102E-4</v>
      </c>
      <c r="KZ106">
        <v>-9.6818608460441701E-4</v>
      </c>
      <c r="LA106">
        <v>-9.91635541443916E-4</v>
      </c>
      <c r="LB106">
        <v>-1.0160251874501999E-3</v>
      </c>
      <c r="LC106">
        <v>-1.0413141993509301E-3</v>
      </c>
      <c r="LD106">
        <v>-1.0674572668641E-3</v>
      </c>
      <c r="LE106">
        <v>-1.09440501185079E-3</v>
      </c>
      <c r="LF106">
        <v>-1.1221044587262699E-3</v>
      </c>
      <c r="LG106">
        <v>-1.15049954884612E-3</v>
      </c>
      <c r="LH106">
        <v>-1.1795316900647501E-3</v>
      </c>
      <c r="LI106">
        <v>-1.20914033139639E-3</v>
      </c>
      <c r="LJ106">
        <v>-1.2392635517352001E-3</v>
      </c>
      <c r="LK106">
        <v>-1.26983865094484E-3</v>
      </c>
      <c r="LL106">
        <v>-1.3008027313335E-3</v>
      </c>
      <c r="LM106">
        <v>-1.33209325759403E-3</v>
      </c>
      <c r="LN106">
        <v>-1.36364858371357E-3</v>
      </c>
      <c r="LO106">
        <v>-1.39540843612739E-3</v>
      </c>
      <c r="LP106">
        <v>-1.42731434348588E-3</v>
      </c>
      <c r="LQ106">
        <v>-1.4593100047902E-3</v>
      </c>
      <c r="LR106">
        <v>-1.4913415892888E-3</v>
      </c>
      <c r="LS106">
        <v>-1.52335796336719E-3</v>
      </c>
      <c r="LT106">
        <v>-1.5553108416544901E-3</v>
      </c>
      <c r="LU106">
        <v>-1.5871548616526801E-3</v>
      </c>
      <c r="LV106">
        <v>-1.6188475833116499E-3</v>
      </c>
      <c r="LW106">
        <v>-1.65034941706164E-3</v>
      </c>
      <c r="LX106">
        <v>-1.68162348581651E-3</v>
      </c>
      <c r="LY106">
        <v>-1.7126354283176701E-3</v>
      </c>
      <c r="LZ106">
        <v>-1.7433531528463499E-3</v>
      </c>
      <c r="MA106">
        <v>-1.77374655174254E-3</v>
      </c>
      <c r="MB106">
        <v>-1.80378718828982E-3</v>
      </c>
      <c r="MC106">
        <v>-1.8334479683228E-3</v>
      </c>
      <c r="MD106">
        <v>-1.8627028093619301E-3</v>
      </c>
      <c r="ME106">
        <v>-1.89152632016282E-3</v>
      </c>
      <c r="MF106">
        <v>-1.9198935032777101E-3</v>
      </c>
      <c r="MG106">
        <v>-1.94777949256928E-3</v>
      </c>
      <c r="MH106">
        <v>-1.9751593366070098E-3</v>
      </c>
      <c r="MI106">
        <v>-2.0020078375363099E-3</v>
      </c>
      <c r="MJ106">
        <v>-2.0282994533766798E-3</v>
      </c>
      <c r="MK106">
        <v>-2.0540082698183898E-3</v>
      </c>
      <c r="ML106">
        <v>-2.0791080454998999E-3</v>
      </c>
      <c r="MM106">
        <v>-2.1035723325144402E-3</v>
      </c>
      <c r="MN106">
        <v>-2.12737467157826E-3</v>
      </c>
      <c r="MO106">
        <v>-2.15048885895719E-3</v>
      </c>
      <c r="MP106">
        <v>-2.17288927996051E-3</v>
      </c>
      <c r="MQ106">
        <v>-2.1945513016334E-3</v>
      </c>
      <c r="MR106">
        <v>-2.2154517152789101E-3</v>
      </c>
      <c r="MS106">
        <v>-2.23556921767095E-3</v>
      </c>
      <c r="MT106">
        <v>-2.2548849183362399E-3</v>
      </c>
      <c r="MU106">
        <v>-2.2733828591293098E-3</v>
      </c>
      <c r="MV106">
        <v>-2.2910505315356399E-3</v>
      </c>
      <c r="MW106">
        <v>-2.3078793767390602E-3</v>
      </c>
      <c r="MX106">
        <v>-2.3238652534959699E-3</v>
      </c>
      <c r="MY106">
        <v>-2.3390088592727398E-3</v>
      </c>
      <c r="MZ106">
        <v>-2.3533160909165801E-3</v>
      </c>
      <c r="NA106">
        <v>-2.36679833232373E-3</v>
      </c>
      <c r="NB106">
        <v>-2.3794726581130199E-3</v>
      </c>
      <c r="NC106">
        <v>-2.3913619441673201E-3</v>
      </c>
      <c r="ND106">
        <v>-2.40249487802079E-3</v>
      </c>
      <c r="NE106">
        <v>-2.41290586439308E-3</v>
      </c>
      <c r="NF106">
        <v>-2.4226348236389399E-3</v>
      </c>
      <c r="NG106">
        <v>-2.43172688342953E-3</v>
      </c>
      <c r="NH106">
        <v>-2.44023196654434E-3</v>
      </c>
      <c r="NI106">
        <v>-2.44820428016021E-3</v>
      </c>
      <c r="NJ106">
        <v>-2.4557017144145399E-3</v>
      </c>
      <c r="NK106">
        <v>-2.46278516023128E-3</v>
      </c>
      <c r="NL106">
        <v>-2.46951775837073E-3</v>
      </c>
      <c r="NM106">
        <v>-2.4759640933559699E-3</v>
      </c>
      <c r="NN106">
        <v>-2.4821893472885999E-3</v>
      </c>
      <c r="NO106">
        <v>-2.4882584295692501E-3</v>
      </c>
      <c r="NP106">
        <v>-2.4942350991581201E-3</v>
      </c>
      <c r="NQ106">
        <v>-2.5001810962338102E-3</v>
      </c>
      <c r="NR106">
        <v>-2.5061552999350802E-3</v>
      </c>
      <c r="NS106">
        <v>-2.5122129283040901E-3</v>
      </c>
      <c r="NT106">
        <v>-2.5184047956150401E-3</v>
      </c>
      <c r="NU106">
        <v>-2.5247766409851702E-3</v>
      </c>
      <c r="NV106">
        <v>-2.53136854057589E-3</v>
      </c>
      <c r="NW106">
        <v>-2.5382144138258898E-3</v>
      </c>
      <c r="NX106">
        <v>-2.5453416320796E-3</v>
      </c>
      <c r="NY106">
        <v>-2.5527707357270702E-3</v>
      </c>
      <c r="NZ106">
        <v>-2.56051526361371E-3</v>
      </c>
      <c r="OA106">
        <v>-2.5685816960715202E-3</v>
      </c>
      <c r="OB106">
        <v>-2.5769695105245299E-3</v>
      </c>
      <c r="OC106">
        <v>-2.5856713462845101E-3</v>
      </c>
      <c r="OD106">
        <v>-2.5946732729397702E-3</v>
      </c>
      <c r="OE106">
        <v>-2.6039551546951701E-3</v>
      </c>
      <c r="OF106">
        <v>-2.6134911011922199E-3</v>
      </c>
      <c r="OG106">
        <v>-2.6232499937675399E-3</v>
      </c>
      <c r="OH106">
        <v>-2.6331960748201201E-3</v>
      </c>
      <c r="OI106">
        <v>-2.64328958698832E-3</v>
      </c>
      <c r="OJ106">
        <v>-2.6534874481909301E-3</v>
      </c>
      <c r="OK106">
        <v>-2.6637439482794499E-3</v>
      </c>
      <c r="OL106">
        <v>-2.6740114530780898E-3</v>
      </c>
      <c r="OM106">
        <v>-2.6842411019410602E-3</v>
      </c>
      <c r="ON106">
        <v>-2.69438348562316E-3</v>
      </c>
      <c r="OO106">
        <v>-2.7043892922102501E-3</v>
      </c>
      <c r="OP106">
        <v>-2.7142099100643099E-3</v>
      </c>
      <c r="OQ106">
        <v>-2.7237979781620301E-3</v>
      </c>
      <c r="OR106">
        <v>-2.73310787581423E-3</v>
      </c>
      <c r="OS106">
        <v>-2.7420961454906099E-3</v>
      </c>
      <c r="OT106">
        <v>-2.7507218443041802E-3</v>
      </c>
      <c r="OU106">
        <v>-2.7589468215787902E-3</v>
      </c>
      <c r="OV106">
        <v>-2.7667359217856701E-3</v>
      </c>
      <c r="OW106">
        <v>-2.7740571139471802E-3</v>
      </c>
      <c r="OX106">
        <v>-2.78088155031995E-3</v>
      </c>
      <c r="OY106">
        <v>-2.7871835587532502E-3</v>
      </c>
      <c r="OZ106">
        <v>-2.7929405745263998E-3</v>
      </c>
      <c r="PA106">
        <v>-2.7981330186823798E-3</v>
      </c>
      <c r="PB106">
        <v>-2.80274413086091E-3</v>
      </c>
      <c r="PC106">
        <v>-2.8067597653783499E-3</v>
      </c>
      <c r="PD106">
        <v>-2.8101681597970198E-3</v>
      </c>
      <c r="PE106">
        <v>-2.8129596854582998E-3</v>
      </c>
      <c r="PF106">
        <v>-2.81512658943817E-3</v>
      </c>
      <c r="PG106">
        <v>-2.8166627371156001E-3</v>
      </c>
      <c r="PH106">
        <v>-2.81756336404886E-3</v>
      </c>
      <c r="PI106">
        <v>-2.81782484514723E-3</v>
      </c>
      <c r="PJ106">
        <v>-2.8174444882301699E-3</v>
      </c>
      <c r="PK106">
        <v>-2.8164203580165201E-3</v>
      </c>
      <c r="PL106">
        <v>-2.8147511354078098E-3</v>
      </c>
      <c r="PM106">
        <v>-2.81243601566358E-3</v>
      </c>
      <c r="PN106">
        <v>-2.8094746477429302E-3</v>
      </c>
      <c r="PO106">
        <v>-2.8058671157430199E-3</v>
      </c>
      <c r="PP106">
        <v>-2.8016139620392999E-3</v>
      </c>
      <c r="PQ106">
        <v>-2.7967162504527899E-3</v>
      </c>
      <c r="PR106">
        <v>-2.7911756665726498E-3</v>
      </c>
      <c r="PS106">
        <v>-2.78499465127359E-3</v>
      </c>
      <c r="PT106">
        <v>-2.7781765625125802E-3</v>
      </c>
      <c r="PU106">
        <v>-2.7707258596888999E-3</v>
      </c>
      <c r="PV106">
        <v>-2.7626483042202899E-3</v>
      </c>
      <c r="PW106">
        <v>-2.7539511695394399E-3</v>
      </c>
      <c r="PX106">
        <v>-2.7446434534536199E-3</v>
      </c>
      <c r="PY106">
        <v>-2.7347360857378502E-3</v>
      </c>
      <c r="PZ106">
        <v>-2.7242421239451501E-3</v>
      </c>
      <c r="QA106">
        <v>-2.7131769307099101E-3</v>
      </c>
      <c r="QB106">
        <v>-2.7015583262758598E-3</v>
      </c>
      <c r="QC106">
        <v>-2.6894067105887598E-3</v>
      </c>
      <c r="QD106">
        <v>-2.6767451500313601E-3</v>
      </c>
      <c r="QE106">
        <v>-2.6635994247256201E-3</v>
      </c>
      <c r="QF106">
        <v>-2.6499980332616501E-3</v>
      </c>
      <c r="QG106">
        <v>-2.6359721527052602E-3</v>
      </c>
      <c r="QH106">
        <v>-2.6215555527687698E-3</v>
      </c>
      <c r="QI106">
        <v>-2.6067844640671701E-3</v>
      </c>
      <c r="QJ106">
        <v>-2.5916974014077898E-3</v>
      </c>
      <c r="QK106">
        <v>-2.5763349440483798E-3</v>
      </c>
      <c r="QL106">
        <v>-2.5607394757830699E-3</v>
      </c>
      <c r="QM106">
        <v>-2.5449548885621998E-3</v>
      </c>
      <c r="QN106">
        <v>-2.5290262540995602E-3</v>
      </c>
      <c r="QO106">
        <v>-2.51299946855724E-3</v>
      </c>
      <c r="QP106">
        <v>-2.49692087591207E-3</v>
      </c>
      <c r="QQ106">
        <v>-2.4808368759915E-3</v>
      </c>
      <c r="QR106">
        <v>-2.4647935234161302E-3</v>
      </c>
      <c r="QS106">
        <v>-2.4488361237983902E-3</v>
      </c>
      <c r="QT106">
        <v>-2.4330088335284199E-3</v>
      </c>
      <c r="QU106">
        <v>-2.4173542693272398E-3</v>
      </c>
      <c r="QV106">
        <v>-2.4019131334808799E-3</v>
      </c>
      <c r="QW106">
        <v>-2.3867238602880902E-3</v>
      </c>
      <c r="QX106">
        <v>-2.3718222887779399E-3</v>
      </c>
      <c r="QY106">
        <v>-2.35724136619397E-3</v>
      </c>
      <c r="QZ106">
        <v>-2.34301088611241E-3</v>
      </c>
      <c r="RA106">
        <v>-2.3291572643813598E-3</v>
      </c>
      <c r="RB106">
        <v>-2.3157033553528098E-3</v>
      </c>
      <c r="RC106">
        <v>-2.3026683101449899E-3</v>
      </c>
      <c r="RD106">
        <v>-2.2900674779347701E-3</v>
      </c>
      <c r="RE106">
        <v>-2.2779123505574199E-3</v>
      </c>
      <c r="RF106">
        <v>-2.2662105499934898E-3</v>
      </c>
      <c r="RG106">
        <v>-2.2549658576667001E-3</v>
      </c>
      <c r="RH106">
        <v>-2.2441782838719801E-3</v>
      </c>
      <c r="RI106">
        <v>-2.2338441751087899E-3</v>
      </c>
      <c r="RJ106">
        <v>-2.22395635662038E-3</v>
      </c>
      <c r="RK106">
        <v>-2.21450430703819E-3</v>
      </c>
      <c r="RL106">
        <v>-2.2054743617078501E-3</v>
      </c>
      <c r="RM106">
        <v>-2.19684994102942E-3</v>
      </c>
      <c r="RN106">
        <v>-2.1886117999801798E-3</v>
      </c>
      <c r="RO106">
        <v>-2.1807382949014802E-3</v>
      </c>
      <c r="RP106">
        <v>-2.1732056636159401E-3</v>
      </c>
      <c r="RQ106">
        <v>-2.1659883149975001E-3</v>
      </c>
      <c r="RR106">
        <v>-2.1590591242338902E-3</v>
      </c>
      <c r="RS106">
        <v>-2.1523897301929198E-3</v>
      </c>
      <c r="RT106">
        <v>-2.1459508315252E-3</v>
      </c>
      <c r="RU106">
        <v>-2.1397124783948799E-3</v>
      </c>
      <c r="RV106">
        <v>-2.13364435702068E-3</v>
      </c>
      <c r="RW106">
        <v>-2.1277160645230202E-3</v>
      </c>
      <c r="RX106">
        <v>-2.1218973718994802E-3</v>
      </c>
      <c r="RY106">
        <v>-2.1161584732859E-3</v>
      </c>
      <c r="RZ106">
        <v>-2.1104702199926202E-3</v>
      </c>
      <c r="SA106">
        <v>-2.10480433813228E-3</v>
      </c>
      <c r="SB106">
        <v>-2.0991336289672398E-3</v>
      </c>
      <c r="SC106">
        <v>-2.0934321514010298E-3</v>
      </c>
      <c r="SD106">
        <v>-2.0876753863102999E-3</v>
      </c>
      <c r="SE106">
        <v>-2.0818403826618299E-3</v>
      </c>
      <c r="SF106">
        <v>-2.0759058855808299E-3</v>
      </c>
      <c r="SG106">
        <v>-2.0698524467281099E-3</v>
      </c>
      <c r="SH106">
        <v>-2.06366251750797E-3</v>
      </c>
      <c r="SI106">
        <v>-2.0573205257623899E-3</v>
      </c>
      <c r="SJ106">
        <v>-2.05081293671456E-3</v>
      </c>
      <c r="SK106">
        <v>-2.0441282990045898E-3</v>
      </c>
      <c r="SL106">
        <v>-2.0372572767154901E-3</v>
      </c>
      <c r="SM106">
        <v>-2.03019266832127E-3</v>
      </c>
      <c r="SN106">
        <v>-2.0229294135006501E-3</v>
      </c>
      <c r="SO106">
        <v>-2.01546458875613E-3</v>
      </c>
      <c r="SP106">
        <v>-2.0077973927579598E-3</v>
      </c>
      <c r="SQ106">
        <v>-1.9999291223009399E-3</v>
      </c>
      <c r="SR106">
        <v>-1.9918631397187201E-3</v>
      </c>
      <c r="SS106">
        <v>-1.98360483255145E-3</v>
      </c>
      <c r="ST106">
        <v>-1.97516156620636E-3</v>
      </c>
      <c r="SU106">
        <v>-1.9665426302917701E-3</v>
      </c>
      <c r="SV106">
        <v>-1.9577591792434E-3</v>
      </c>
      <c r="SW106">
        <v>-1.9488241678000599E-3</v>
      </c>
      <c r="SX106">
        <v>-1.9397522818226699E-3</v>
      </c>
      <c r="SY106">
        <v>-1.93055986489163E-3</v>
      </c>
      <c r="SZ106">
        <v>-1.92126484105797E-3</v>
      </c>
      <c r="TA106">
        <v>-1.9118866340680201E-3</v>
      </c>
      <c r="TB106">
        <v>-1.90244608332895E-3</v>
      </c>
      <c r="TC106">
        <v>-1.8929653568330201E-3</v>
      </c>
      <c r="TD106">
        <v>-1.88346786121341E-3</v>
      </c>
      <c r="TE106">
        <v>-1.87397814906323E-3</v>
      </c>
      <c r="TF106">
        <v>-1.86452182361194E-3</v>
      </c>
      <c r="TG106">
        <v>-1.8551254408227099E-3</v>
      </c>
      <c r="TH106">
        <v>-1.8458164089460701E-3</v>
      </c>
      <c r="TI106">
        <v>-1.8366228855449401E-3</v>
      </c>
      <c r="TJ106">
        <v>-1.82757367198999E-3</v>
      </c>
      <c r="TK106">
        <v>-1.8186981054161199E-3</v>
      </c>
      <c r="TL106">
        <v>-1.8100259481279601E-3</v>
      </c>
      <c r="TM106">
        <v>-1.8015872744488301E-3</v>
      </c>
      <c r="TN106">
        <v>-1.7934123550197201E-3</v>
      </c>
      <c r="TO106">
        <v>-1.78553153857751E-3</v>
      </c>
      <c r="TP106">
        <v>-1.7779751312701701E-3</v>
      </c>
      <c r="TQ106">
        <v>-1.77077327360722E-3</v>
      </c>
      <c r="TR106">
        <v>-1.7639558151888201E-3</v>
      </c>
      <c r="TS106">
        <v>-1.7575521874145801E-3</v>
      </c>
      <c r="TT106">
        <v>-1.7515912744351899E-3</v>
      </c>
      <c r="TU106">
        <v>-1.7461012826815599E-3</v>
      </c>
      <c r="TV106">
        <v>-1.7411096093833799E-3</v>
      </c>
      <c r="TW106">
        <v>-1.73664271057037E-3</v>
      </c>
      <c r="TX106">
        <v>-1.73272596913663E-3</v>
      </c>
      <c r="TY106">
        <v>-1.72938356363445E-3</v>
      </c>
      <c r="TZ106">
        <v>-1.7266383385532099E-3</v>
      </c>
      <c r="UA106">
        <v>-1.72451167692276E-3</v>
      </c>
      <c r="UB106">
        <v>-1.72302337616311E-3</v>
      </c>
      <c r="UC106">
        <v>-1.7221915281750101E-3</v>
      </c>
      <c r="UD106">
        <v>-1.72203240473137E-3</v>
      </c>
      <c r="UE106">
        <v>-1.7225603492823801E-3</v>
      </c>
      <c r="UF106">
        <v>-1.7237876763264201E-3</v>
      </c>
      <c r="UG106">
        <v>-1.7257245795220099E-3</v>
      </c>
      <c r="UH106">
        <v>-1.7283790497205299E-3</v>
      </c>
      <c r="UI106">
        <v>-1.7317568040858501E-3</v>
      </c>
      <c r="UJ106">
        <v>-1.73586122743086E-3</v>
      </c>
      <c r="UK106">
        <v>-1.7406933268431901E-3</v>
      </c>
      <c r="UL106">
        <v>-1.7462517005946299E-3</v>
      </c>
      <c r="UM106">
        <v>-1.7525325222251199E-3</v>
      </c>
      <c r="UN106">
        <v>-1.7595295405710501E-3</v>
      </c>
      <c r="UO106">
        <v>-1.76723409636222E-3</v>
      </c>
      <c r="UP106">
        <v>-1.77563515585062E-3</v>
      </c>
      <c r="UQ106">
        <v>-1.7847193617539501E-3</v>
      </c>
      <c r="UR106">
        <v>-1.7944711016036599E-3</v>
      </c>
      <c r="US106">
        <v>-1.8048725933820799E-3</v>
      </c>
      <c r="UT106">
        <v>-1.81590398812071E-3</v>
      </c>
      <c r="UU106">
        <v>-1.8275434889142E-3</v>
      </c>
      <c r="UV106">
        <v>-1.8397674855871399E-3</v>
      </c>
      <c r="UW106">
        <v>-1.85255070403659E-3</v>
      </c>
      <c r="UX106">
        <v>-1.8658663690670999E-3</v>
      </c>
      <c r="UY106">
        <v>-1.8796863793402001E-3</v>
      </c>
      <c r="UZ106">
        <v>-1.8939814928812301E-3</v>
      </c>
      <c r="VA106">
        <v>-1.90872152142623E-3</v>
      </c>
      <c r="VB106">
        <v>-1.9238755317545E-3</v>
      </c>
      <c r="VC106">
        <v>-1.93941205204047E-3</v>
      </c>
      <c r="VD106">
        <v>-1.9552992811752699E-3</v>
      </c>
      <c r="VE106">
        <v>-1.97150529895373E-3</v>
      </c>
      <c r="VF106">
        <v>-1.9879982750008502E-3</v>
      </c>
      <c r="VG106">
        <v>-2.0047466743210798E-3</v>
      </c>
      <c r="VH106">
        <v>-2.02171945739564E-3</v>
      </c>
      <c r="VI106">
        <v>-2.0388862728269301E-3</v>
      </c>
      <c r="VJ106">
        <v>-2.0562176406321601E-3</v>
      </c>
      <c r="VK106">
        <v>-2.0736851244224398E-3</v>
      </c>
      <c r="VL106">
        <v>-2.0912614908603099E-3</v>
      </c>
      <c r="VM106">
        <v>-2.1089208549728801E-3</v>
      </c>
      <c r="VN106">
        <v>-2.12663881009787E-3</v>
      </c>
      <c r="VO106">
        <v>-2.14439254145927E-3</v>
      </c>
      <c r="VP106">
        <v>-2.1621609225982502E-3</v>
      </c>
      <c r="VQ106">
        <v>-2.1799245941231298E-3</v>
      </c>
      <c r="VR106">
        <v>-2.19766602448277E-3</v>
      </c>
      <c r="VS106">
        <v>-2.2153695527072801E-3</v>
      </c>
      <c r="VT106">
        <v>-2.23302141329353E-3</v>
      </c>
      <c r="VU106">
        <v>-2.2506097436373802E-3</v>
      </c>
      <c r="VV106">
        <v>-2.2681245746241602E-3</v>
      </c>
      <c r="VW106">
        <v>-2.2855578051818098E-3</v>
      </c>
      <c r="VX106">
        <v>-2.3029031617734599E-3</v>
      </c>
      <c r="VY106">
        <v>-2.3201561439546198E-3</v>
      </c>
      <c r="VZ106">
        <v>-2.33731395724484E-3</v>
      </c>
      <c r="WA106">
        <v>-2.3543754346592402E-3</v>
      </c>
      <c r="WB106">
        <v>-2.3713409483153399E-3</v>
      </c>
      <c r="WC106">
        <v>-2.3882123125711602E-3</v>
      </c>
      <c r="WD106">
        <v>-2.4049926801640998E-3</v>
      </c>
      <c r="WE106">
        <v>-2.4216864328064098E-3</v>
      </c>
      <c r="WF106">
        <v>-2.4382990676553602E-3</v>
      </c>
      <c r="WG106">
        <v>-2.4548370810126099E-3</v>
      </c>
      <c r="WH106">
        <v>-2.4713078505263198E-3</v>
      </c>
      <c r="WI106">
        <v>-2.48771951706824E-3</v>
      </c>
      <c r="WJ106">
        <v>-2.5040808673427901E-3</v>
      </c>
      <c r="WK106">
        <v>-2.5204012181586901E-3</v>
      </c>
      <c r="WL106">
        <v>-2.5366903031599801E-3</v>
      </c>
      <c r="WM106">
        <v>-2.5529581626739001E-3</v>
      </c>
      <c r="WN106">
        <v>-2.5692150371958399E-3</v>
      </c>
      <c r="WO106">
        <v>-2.58547126489458E-3</v>
      </c>
      <c r="WP106">
        <v>-2.60173718339225E-3</v>
      </c>
      <c r="WQ106">
        <v>-2.6180230359527999E-3</v>
      </c>
      <c r="WR106">
        <v>-2.6343388821048401E-3</v>
      </c>
      <c r="WS106">
        <v>-2.6506945126307298E-3</v>
      </c>
      <c r="WT106">
        <v>-2.6670993687749099E-3</v>
      </c>
      <c r="WU106">
        <v>-2.6835624654650901E-3</v>
      </c>
      <c r="WV106">
        <v>-2.70009231829568E-3</v>
      </c>
      <c r="WW106">
        <v>-2.71669687400024E-3</v>
      </c>
      <c r="WX106">
        <v>-2.7333834441332998E-3</v>
      </c>
      <c r="WY106">
        <v>-2.7501586416936101E-3</v>
      </c>
      <c r="WZ106">
        <v>-2.7670283204496398E-3</v>
      </c>
      <c r="XA106">
        <v>-2.7839975167711401E-3</v>
      </c>
      <c r="XB106">
        <v>-2.8010703938269499E-3</v>
      </c>
      <c r="XC106">
        <v>-2.8182501880761701E-3</v>
      </c>
      <c r="XD106">
        <v>-2.8355391580549599E-3</v>
      </c>
      <c r="XE106">
        <v>-2.8529385355423702E-3</v>
      </c>
      <c r="XF106">
        <v>-2.8704484792711599E-3</v>
      </c>
      <c r="XG106">
        <v>-2.8880680314338201E-3</v>
      </c>
      <c r="XH106">
        <v>-2.9057950773134699E-3</v>
      </c>
      <c r="XI106">
        <v>-2.9236263084450099E-3</v>
      </c>
      <c r="XJ106">
        <v>-2.94155718977688E-3</v>
      </c>
      <c r="XK106">
        <v>-2.95958193136108E-3</v>
      </c>
      <c r="XL106">
        <v>-2.9776934651416999E-3</v>
      </c>
      <c r="XM106">
        <v>-2.9958834274417001E-3</v>
      </c>
      <c r="XN106">
        <v>-3.01414214776136E-3</v>
      </c>
      <c r="XO106">
        <v>-3.0324586444984299E-3</v>
      </c>
      <c r="XP106">
        <v>-3.0508206281814301E-3</v>
      </c>
      <c r="XQ106">
        <v>-3.0692145127692899E-3</v>
      </c>
      <c r="XR106">
        <v>-3.08762543551879E-3</v>
      </c>
      <c r="XS106">
        <v>-3.1060372858503602E-3</v>
      </c>
      <c r="XT106">
        <v>-3.1244327435602601E-3</v>
      </c>
      <c r="XU106">
        <v>-3.1427933266288299E-3</v>
      </c>
      <c r="XV106">
        <v>-3.1610994487659598E-3</v>
      </c>
      <c r="XW106">
        <v>-3.1793304867174898E-3</v>
      </c>
      <c r="XX106">
        <v>-3.1974648572309699E-3</v>
      </c>
      <c r="XY106">
        <v>-3.2154801034483698E-3</v>
      </c>
      <c r="XZ106">
        <v>-3.2333529903641801E-3</v>
      </c>
      <c r="YA106">
        <v>-3.25105960885363E-3</v>
      </c>
      <c r="YB106">
        <v>-3.26857548764947E-3</v>
      </c>
      <c r="YC106">
        <v>-3.2858757125230498E-3</v>
      </c>
      <c r="YD106">
        <v>-3.30293505181178E-3</v>
      </c>
      <c r="YE106">
        <v>-3.3197280873307798E-3</v>
      </c>
      <c r="YF106">
        <v>-3.3362293496158298E-3</v>
      </c>
      <c r="YG106">
        <v>-3.35241345636684E-3</v>
      </c>
      <c r="YH106">
        <v>-3.3682552528997E-3</v>
      </c>
      <c r="YI106">
        <v>-3.3837299533687401E-3</v>
      </c>
      <c r="YJ106">
        <v>-3.3988132814947399E-3</v>
      </c>
      <c r="YK106">
        <v>-3.4134816095229802E-3</v>
      </c>
      <c r="YL106">
        <v>-3.4277120941444798E-3</v>
      </c>
      <c r="YM106">
        <v>-3.4414828081381502E-3</v>
      </c>
      <c r="YN106">
        <v>-3.4547728665352698E-3</v>
      </c>
      <c r="YO106">
        <v>-3.46756254616599E-3</v>
      </c>
      <c r="YP106">
        <v>-3.47983339752165E-3</v>
      </c>
      <c r="YQ106">
        <v>-3.4915683479543901E-3</v>
      </c>
      <c r="YR106">
        <v>-3.50275179533442E-3</v>
      </c>
      <c r="YS106">
        <v>-3.5133696913953101E-3</v>
      </c>
      <c r="YT106">
        <v>-3.5234096141150799E-3</v>
      </c>
      <c r="YU106">
        <v>-3.5328608286052101E-3</v>
      </c>
      <c r="YV106">
        <v>-3.5417143361068599E-3</v>
      </c>
      <c r="YW106">
        <v>-3.5499629108242999E-3</v>
      </c>
      <c r="YX106">
        <v>-3.5576011244545999E-3</v>
      </c>
      <c r="YY106">
        <v>-3.5646253584010398E-3</v>
      </c>
      <c r="YZ106">
        <v>-3.5710338037815001E-3</v>
      </c>
      <c r="ZA106">
        <v>-3.57682644946068E-3</v>
      </c>
      <c r="ZB106">
        <v>-3.5820050584473699E-3</v>
      </c>
      <c r="ZC106">
        <v>-3.5865731330990301E-3</v>
      </c>
      <c r="ZD106">
        <v>-3.5905358696704599E-3</v>
      </c>
      <c r="ZE106">
        <v>-3.59390010282482E-3</v>
      </c>
      <c r="ZF106">
        <v>-3.5966742407965301E-3</v>
      </c>
      <c r="ZG106">
        <v>-3.5988681919559701E-3</v>
      </c>
      <c r="ZH106">
        <v>-3.60049328357278E-3</v>
      </c>
      <c r="ZI106">
        <v>-3.60156217361054E-3</v>
      </c>
      <c r="ZJ106">
        <v>-3.6020887564105599E-3</v>
      </c>
      <c r="ZK106">
        <v>-3.6020880631348101E-3</v>
      </c>
      <c r="ZL106">
        <v>-3.6015761578407201E-3</v>
      </c>
      <c r="ZM106">
        <v>-3.6005700300531102E-3</v>
      </c>
      <c r="ZN106">
        <v>-3.5990874846821702E-3</v>
      </c>
      <c r="ZO106">
        <v>-3.5971470301118E-3</v>
      </c>
      <c r="ZP106">
        <v>-3.59476776525106E-3</v>
      </c>
      <c r="ZQ106">
        <v>-3.59196926630369E-3</v>
      </c>
      <c r="ZR106">
        <v>-3.5887714739697E-3</v>
      </c>
      <c r="ZS106">
        <v>-3.5851945817454698E-3</v>
      </c>
      <c r="ZT106">
        <v>-3.5812589259420899E-3</v>
      </c>
      <c r="ZU106">
        <v>-3.5769848779898402E-3</v>
      </c>
      <c r="ZV106">
        <v>-3.5723927395481798E-3</v>
      </c>
      <c r="ZW106">
        <v>-3.56750264088833E-3</v>
      </c>
      <c r="ZX106">
        <v>-3.5623344429685298E-3</v>
      </c>
      <c r="ZY106">
        <v>-3.5569076435729E-3</v>
      </c>
      <c r="ZZ106">
        <v>-3.55124128784179E-3</v>
      </c>
      <c r="AAA106">
        <v>-3.54535388347757E-3</v>
      </c>
      <c r="AAB106">
        <v>-3.539263320873E-3</v>
      </c>
      <c r="AAC106">
        <v>-3.5329867983723202E-3</v>
      </c>
      <c r="AAD106">
        <v>-3.52654075284473E-3</v>
      </c>
      <c r="AAE106">
        <v>-3.51994079571996E-3</v>
      </c>
      <c r="AAF106">
        <v>-3.5132016546126701E-3</v>
      </c>
      <c r="AAG106">
        <v>-3.5063371206383101E-3</v>
      </c>
      <c r="AAH106">
        <v>-3.4993600015068701E-3</v>
      </c>
      <c r="AAI106">
        <v>-3.4922820804624902E-3</v>
      </c>
      <c r="AAJ106">
        <v>-3.4851140811241002E-3</v>
      </c>
      <c r="AAK106">
        <v>-3.4778656382693702E-3</v>
      </c>
      <c r="AAL106">
        <v>-3.4705452745939802E-3</v>
      </c>
      <c r="AAM106">
        <v>-3.4631603834660699E-3</v>
      </c>
      <c r="AAN106">
        <v>-3.4557172176896498E-3</v>
      </c>
      <c r="AAO106">
        <v>-3.44822088427591E-3</v>
      </c>
      <c r="AAP106">
        <v>-3.4406753452156701E-3</v>
      </c>
      <c r="AAQ106">
        <v>-3.4330834242315201E-3</v>
      </c>
      <c r="AAR106">
        <v>-3.4254468194765699E-3</v>
      </c>
      <c r="AAS106">
        <v>-3.4177661221337901E-3</v>
      </c>
      <c r="AAT106">
        <v>-3.4100408408519502E-3</v>
      </c>
      <c r="AAU106">
        <v>-3.4022694319375902E-3</v>
      </c>
      <c r="AAV106">
        <v>-3.3944493352024798E-3</v>
      </c>
      <c r="AAW106">
        <v>-3.38657701534397E-3</v>
      </c>
      <c r="AAX106">
        <v>-3.3786480087106699E-3</v>
      </c>
      <c r="AAY106">
        <v>-3.3706569752821299E-3</v>
      </c>
      <c r="AAZ106">
        <v>-3.3625977556618501E-3</v>
      </c>
      <c r="ABA106">
        <v>-3.35446343285392E-3</v>
      </c>
      <c r="ABB106">
        <v>-3.3462463985642799E-3</v>
      </c>
      <c r="ABC106">
        <v>-3.33793842373607E-3</v>
      </c>
      <c r="ABD106">
        <v>-3.3295307329954801E-3</v>
      </c>
      <c r="ABE106">
        <v>-3.3210140826551802E-3</v>
      </c>
      <c r="ABF106">
        <v>-3.3123788418889201E-3</v>
      </c>
      <c r="ABG106">
        <v>-3.3036150766611199E-3</v>
      </c>
      <c r="ABH106">
        <v>-3.29471263596664E-3</v>
      </c>
      <c r="ABI106">
        <v>-3.28566123990671E-3</v>
      </c>
      <c r="ABJ106">
        <v>-3.2764505691042899E-3</v>
      </c>
      <c r="ABK106">
        <v>-3.2670703549370801E-3</v>
      </c>
      <c r="ABL106">
        <v>-3.25751047004904E-3</v>
      </c>
      <c r="ABM106">
        <v>-3.2477610185848902E-3</v>
      </c>
      <c r="ABN106">
        <v>-3.23781242557886E-3</v>
      </c>
      <c r="ABO106">
        <v>-3.22765552492483E-3</v>
      </c>
      <c r="ABP106">
        <v>-3.21728164534838E-3</v>
      </c>
      <c r="ABQ106">
        <v>-3.2066826938050401E-3</v>
      </c>
      <c r="ABR106">
        <v>-3.1958512357358301E-3</v>
      </c>
      <c r="ABS106">
        <v>-3.1847805716221501E-3</v>
      </c>
      <c r="ABT106">
        <v>-3.1734648092996299E-3</v>
      </c>
      <c r="ABU106">
        <v>-3.1618989315128502E-3</v>
      </c>
      <c r="ABV106">
        <v>-3.15007885821948E-3</v>
      </c>
      <c r="ABW106">
        <v>-3.1380015031842101E-3</v>
      </c>
      <c r="ABX106">
        <v>-3.1256648244404402E-3</v>
      </c>
      <c r="ABY106">
        <v>-3.11306786823762E-3</v>
      </c>
      <c r="ABZ106">
        <v>-3.10021080613769E-3</v>
      </c>
      <c r="ACA106">
        <v>-3.0870949649733801E-3</v>
      </c>
      <c r="ACB106">
        <v>-3.0737228494321501E-3</v>
      </c>
      <c r="ACC106">
        <v>-3.0600981570849299E-3</v>
      </c>
      <c r="ACD106">
        <v>-3.0462257857355002E-3</v>
      </c>
      <c r="ACE106">
        <v>-3.0321118330251398E-3</v>
      </c>
      <c r="ACF106">
        <v>-3.0177635882863E-3</v>
      </c>
      <c r="ACG106">
        <v>-3.0031895167004501E-3</v>
      </c>
      <c r="ACH106">
        <v>-2.9883992358732E-3</v>
      </c>
      <c r="ACI106">
        <v>-2.9734034850007599E-3</v>
      </c>
      <c r="ACJ106">
        <v>-2.9582140868581199E-3</v>
      </c>
      <c r="ACK106">
        <v>-2.9428439028964899E-3</v>
      </c>
      <c r="ACL106">
        <v>-2.9273067817891102E-3</v>
      </c>
      <c r="ACM106">
        <v>-2.9116175018153501E-3</v>
      </c>
      <c r="ACN106">
        <v>-2.8957917075196999E-3</v>
      </c>
      <c r="ACO106">
        <v>-2.8798458411231301E-3</v>
      </c>
      <c r="ACP106">
        <v>-2.86379706920302E-3</v>
      </c>
      <c r="ACQ106">
        <v>-2.8476632051901798E-3</v>
      </c>
      <c r="ACR106">
        <v>-2.8314626282587999E-3</v>
      </c>
      <c r="ACS106">
        <v>-2.8152141992070999E-3</v>
      </c>
      <c r="ACT106">
        <v>-2.7989371739434899E-3</v>
      </c>
      <c r="ACU106">
        <v>-2.78265111520235E-3</v>
      </c>
      <c r="ACV106">
        <v>-2.7663758031201999E-3</v>
      </c>
      <c r="ACW106">
        <v>-2.7501311453004E-3</v>
      </c>
      <c r="ACX106">
        <v>-2.73393708698961E-3</v>
      </c>
      <c r="ACY106">
        <v>-2.7178135219765899E-3</v>
      </c>
      <c r="ACZ106">
        <v>-2.7017802048076101E-3</v>
      </c>
      <c r="ADA106">
        <v>-2.6858566648901099E-3</v>
      </c>
      <c r="ADB106">
        <v>-2.67006212303075E-3</v>
      </c>
      <c r="ADC106">
        <v>-2.6544154109237501E-3</v>
      </c>
      <c r="ADD106">
        <v>-2.6389348940705701E-3</v>
      </c>
      <c r="ADE106">
        <v>-2.6236383985758002E-3</v>
      </c>
      <c r="ADF106">
        <v>-2.60854314222419E-3</v>
      </c>
      <c r="ADG106">
        <v>-2.5936656702013E-3</v>
      </c>
      <c r="ADH106">
        <v>-2.5790217957777899E-3</v>
      </c>
      <c r="ADI106">
        <v>-2.5646265462319099E-3</v>
      </c>
      <c r="ADJ106">
        <v>-2.5504941142406902E-3</v>
      </c>
      <c r="ADK106">
        <v>-2.5366378149244101E-3</v>
      </c>
      <c r="ADL106">
        <v>-2.52307004868452E-3</v>
      </c>
      <c r="ADM106">
        <v>-2.5098022699319E-3</v>
      </c>
      <c r="ADN106">
        <v>-2.4968449617590602E-3</v>
      </c>
      <c r="ADO106">
        <v>-2.4842076165695701E-3</v>
      </c>
      <c r="ADP106">
        <v>-2.4718987226390599E-3</v>
      </c>
      <c r="ADQ106">
        <v>-2.4599257565451902E-3</v>
      </c>
      <c r="ADR106">
        <v>-2.44829518136991E-3</v>
      </c>
      <c r="ADS106">
        <v>-2.4370124505458299E-3</v>
      </c>
      <c r="ADT106">
        <v>-2.42608201718889E-3</v>
      </c>
      <c r="ADU106">
        <v>-2.4155073487339401E-3</v>
      </c>
      <c r="ADV106">
        <v>-2.4052909466662398E-3</v>
      </c>
      <c r="ADW106">
        <v>-2.3954343711204799E-3</v>
      </c>
      <c r="ADX106">
        <v>-2.38593827010164E-3</v>
      </c>
      <c r="ADY106">
        <v>-2.3768024130652798E-3</v>
      </c>
      <c r="ADZ106">
        <v>-2.3680257285823999E-3</v>
      </c>
      <c r="AEA106">
        <v>-2.3596063458022798E-3</v>
      </c>
      <c r="AEB106">
        <v>-2.3515416394172201E-3</v>
      </c>
      <c r="AEC106">
        <v>-2.3438282778262499E-3</v>
      </c>
      <c r="AED106">
        <v>-2.3364622741884099E-3</v>
      </c>
      <c r="AEE106">
        <v>-2.3294390400514999E-3</v>
      </c>
      <c r="AEF106">
        <v>-2.3227534412393401E-3</v>
      </c>
      <c r="AEG106">
        <v>-2.31639985567681E-3</v>
      </c>
      <c r="AEH106">
        <v>-2.3103722328314301E-3</v>
      </c>
      <c r="AEI106">
        <v>-2.3046641544480799E-3</v>
      </c>
      <c r="AEJ106">
        <v>-2.29926889625332E-3</v>
      </c>
      <c r="AEK106">
        <v>-2.29417949030468E-3</v>
      </c>
      <c r="AEL106">
        <v>-2.2893887876617499E-3</v>
      </c>
      <c r="AEM106">
        <v>-2.2848895210546599E-3</v>
      </c>
      <c r="AEN106">
        <v>-2.2806743672277E-3</v>
      </c>
      <c r="AEO106">
        <v>-2.27673600863585E-3</v>
      </c>
      <c r="AEP106">
        <v>-2.2730671941743599E-3</v>
      </c>
      <c r="AEQ106">
        <v>-2.2696607986232198E-3</v>
      </c>
      <c r="AER106">
        <v>-2.2665098804915502E-3</v>
      </c>
      <c r="AES106">
        <v>-2.2636077379504299E-3</v>
      </c>
      <c r="AET106">
        <v>-2.2609479625473302E-3</v>
      </c>
      <c r="AEU106">
        <v>-2.2585244904012999E-3</v>
      </c>
      <c r="AEV106">
        <v>-2.2563316505854799E-3</v>
      </c>
      <c r="AEW106">
        <v>-2.2543642104118902E-3</v>
      </c>
      <c r="AEX106">
        <v>-2.2526174173438602E-3</v>
      </c>
      <c r="AEY106">
        <v>-2.2510870372742602E-3</v>
      </c>
      <c r="AEZ106">
        <v>-2.2497693889211101E-3</v>
      </c>
      <c r="AFA106">
        <v>-2.2486613741090899E-3</v>
      </c>
      <c r="AFB106">
        <v>-2.2477605037234901E-3</v>
      </c>
      <c r="AFC106">
        <v>-2.2470649191442199E-3</v>
      </c>
      <c r="AFD106">
        <v>-2.2465734089891498E-3</v>
      </c>
      <c r="AFE106">
        <v>-2.2462854210230599E-3</v>
      </c>
      <c r="AFF106">
        <v>-2.2462010691128198E-3</v>
      </c>
      <c r="AFG106">
        <v>-2.24632113514111E-3</v>
      </c>
      <c r="AFH106">
        <v>-2.24664706581936E-3</v>
      </c>
      <c r="AFI106">
        <v>-2.2471809643745599E-3</v>
      </c>
      <c r="AFJ106">
        <v>-2.2479255771177798E-3</v>
      </c>
      <c r="AFK106">
        <v>-2.2488842749365501E-3</v>
      </c>
      <c r="AFL106">
        <v>-2.2500610297896601E-3</v>
      </c>
      <c r="AFM106">
        <v>-2.2514603863180798E-3</v>
      </c>
      <c r="AFN106">
        <v>-2.25308742872239E-3</v>
      </c>
      <c r="AFO106">
        <v>-2.2549477430921202E-3</v>
      </c>
      <c r="AFP106">
        <v>-2.2570473754082499E-3</v>
      </c>
      <c r="AFQ106">
        <v>-2.2593927854736599E-3</v>
      </c>
      <c r="AFR106">
        <v>-2.2619907970586801E-3</v>
      </c>
      <c r="AFS106">
        <v>-2.2648485445800801E-3</v>
      </c>
      <c r="AFT106">
        <v>-2.2679734166599001E-3</v>
      </c>
      <c r="AFU106">
        <v>-2.2713729969364199E-3</v>
      </c>
      <c r="AFV106">
        <v>-2.27505500252327E-3</v>
      </c>
      <c r="AFW106">
        <v>-2.2790272205317698E-3</v>
      </c>
      <c r="AFX106">
        <v>-2.28329744308902E-3</v>
      </c>
      <c r="AFY106">
        <v>-2.2878734012968002E-3</v>
      </c>
      <c r="AFZ106">
        <v>-2.2927626985855399E-3</v>
      </c>
      <c r="AGA106">
        <v>-2.2979727439236299E-3</v>
      </c>
      <c r="AGB106">
        <v>-2.3035106853434E-3</v>
      </c>
      <c r="AGC106">
        <v>-2.3093833442426499E-3</v>
      </c>
      <c r="AGD106">
        <v>-2.31559715091503E-3</v>
      </c>
      <c r="AGE106">
        <v>-2.3221580817516601E-3</v>
      </c>
      <c r="AGF106">
        <v>-2.3290715985432799E-3</v>
      </c>
      <c r="AGG106">
        <v>-2.3363425902948299E-3</v>
      </c>
      <c r="AGH106">
        <v>-2.3439753179435902E-3</v>
      </c>
      <c r="AGI106">
        <v>-2.3519733623491202E-3</v>
      </c>
      <c r="AGJ106">
        <v>-2.36033957589551E-3</v>
      </c>
      <c r="AGK106">
        <v>-2.3690760380198801E-3</v>
      </c>
      <c r="AGL106">
        <v>-2.37818401494803E-3</v>
      </c>
      <c r="AGM106">
        <v>-2.3876639238867899E-3</v>
      </c>
      <c r="AGN106">
        <v>-2.3975153018877199E-3</v>
      </c>
      <c r="AGO106">
        <v>-2.40773677956258E-3</v>
      </c>
      <c r="AGP106">
        <v>-2.4183260597938098E-3</v>
      </c>
      <c r="AGQ106">
        <v>-2.42927990154844E-3</v>
      </c>
      <c r="AGR106">
        <v>-2.4405941088662402E-3</v>
      </c>
      <c r="AGS106">
        <v>-2.4522635250581399E-3</v>
      </c>
      <c r="AGT106">
        <v>-2.4642820321148298E-3</v>
      </c>
      <c r="AGU106">
        <v>-2.4766425552915799E-3</v>
      </c>
      <c r="AGV106">
        <v>-2.4893370728017502E-3</v>
      </c>
      <c r="AGW106">
        <v>-2.50235663052008E-3</v>
      </c>
      <c r="AGX106">
        <v>-2.51569136156645E-3</v>
      </c>
      <c r="AGY106">
        <v>-2.52933051061249E-3</v>
      </c>
      <c r="AGZ106">
        <v>-2.5432624627271402E-3</v>
      </c>
      <c r="AHA106">
        <v>-2.5574747765529401E-3</v>
      </c>
      <c r="AHB106">
        <v>-2.5719542215824399E-3</v>
      </c>
      <c r="AHC106">
        <v>-2.58668681928466E-3</v>
      </c>
      <c r="AHD106">
        <v>-2.6016578878131301E-3</v>
      </c>
      <c r="AHE106">
        <v>-2.6168520900127601E-3</v>
      </c>
      <c r="AHF106">
        <v>-2.6322534844277299E-3</v>
      </c>
      <c r="AHG106">
        <v>-2.6478455790037501E-3</v>
      </c>
      <c r="AHH106">
        <v>-2.6636113871669098E-3</v>
      </c>
      <c r="AHI106">
        <v>-2.6795334859563802E-3</v>
      </c>
      <c r="AHJ106">
        <v>-2.6955940758821499E-3</v>
      </c>
      <c r="AHK106">
        <v>-2.7117750421762499E-3</v>
      </c>
      <c r="AHL106">
        <v>-2.72805801710499E-3</v>
      </c>
      <c r="AHM106">
        <v>-2.7444244430095601E-3</v>
      </c>
      <c r="AHN106">
        <v>-2.7608556357451401E-3</v>
      </c>
      <c r="AHO106">
        <v>-2.7773328481916402E-3</v>
      </c>
      <c r="AHP106">
        <v>-2.7938373335138298E-3</v>
      </c>
      <c r="AHQ106">
        <v>-2.8103504078556499E-3</v>
      </c>
      <c r="AHR106">
        <v>-2.8268535121596401E-3</v>
      </c>
      <c r="AHS106">
        <v>-2.8433282728122702E-3</v>
      </c>
      <c r="AHT106">
        <v>-2.8597565608239899E-3</v>
      </c>
      <c r="AHU106">
        <v>-2.8761205492642602E-3</v>
      </c>
      <c r="AHV106">
        <v>-2.8924027686834199E-3</v>
      </c>
      <c r="AHW106">
        <v>-2.9085861602646998E-3</v>
      </c>
      <c r="AHX106">
        <v>-2.9246541264631499E-3</v>
      </c>
      <c r="AHY106">
        <v>-2.9405905789028001E-3</v>
      </c>
      <c r="AHZ106">
        <v>-2.9563799833175501E-3</v>
      </c>
      <c r="AIA106">
        <v>-2.9720074013365699E-3</v>
      </c>
      <c r="AIB106">
        <v>-2.98745852893212E-3</v>
      </c>
      <c r="AIC106">
        <v>-3.0027197313632599E-3</v>
      </c>
      <c r="AID106">
        <v>-3.0177780744684401E-3</v>
      </c>
      <c r="AIE106">
        <v>-3.0326213521760302E-3</v>
      </c>
      <c r="AIF106">
        <v>-3.0472381101232602E-3</v>
      </c>
      <c r="AIG106">
        <v>-3.0616176652909499E-3</v>
      </c>
      <c r="AIH106">
        <v>-3.0757501215837499E-3</v>
      </c>
      <c r="AII106">
        <v>-3.0896263813050902E-3</v>
      </c>
      <c r="AIJ106">
        <v>-3.1032381524963601E-3</v>
      </c>
      <c r="AIK106">
        <v>-3.1165779521332201E-3</v>
      </c>
      <c r="AIL106">
        <v>-3.1296391051919802E-3</v>
      </c>
      <c r="AIM106">
        <v>-3.1424157396209101E-3</v>
      </c>
      <c r="AIN106">
        <v>-3.1549027772746702E-3</v>
      </c>
      <c r="AIO106">
        <v>-3.1670959208896701E-3</v>
      </c>
      <c r="AIP106">
        <v>-3.1789916372030199E-3</v>
      </c>
      <c r="AIQ106">
        <v>-3.1905871363361702E-3</v>
      </c>
      <c r="AIR106">
        <v>-3.2018803475876399E-3</v>
      </c>
      <c r="AIS106">
        <v>-3.2128698917986498E-3</v>
      </c>
      <c r="AIT106">
        <v>-3.2235550504760599E-3</v>
      </c>
      <c r="AIU106">
        <v>-3.23393573187573E-3</v>
      </c>
      <c r="AIV106">
        <v>-3.2440124342675001E-3</v>
      </c>
      <c r="AIW106">
        <v>-3.2537862066199098E-3</v>
      </c>
      <c r="AIX106">
        <v>-3.2632586069582699E-3</v>
      </c>
      <c r="AIY106">
        <v>-3.27243165866424E-3</v>
      </c>
      <c r="AIZ106">
        <v>-3.28130780499745E-3</v>
      </c>
      <c r="AJA106">
        <v>-3.2898898621304502E-3</v>
      </c>
      <c r="AJB106">
        <v>-3.2981809709979799E-3</v>
      </c>
      <c r="AJC106">
        <v>-3.30618454826844E-3</v>
      </c>
      <c r="AJD106">
        <v>-3.3139042367505102E-3</v>
      </c>
      <c r="AJE106">
        <v>-3.32134385555145E-3</v>
      </c>
      <c r="AJF106">
        <v>-3.3285073503045198E-3</v>
      </c>
      <c r="AJG106">
        <v>-3.3353987437818602E-3</v>
      </c>
      <c r="AJH106">
        <v>-3.3420220872060098E-3</v>
      </c>
      <c r="AJI106">
        <v>-3.34838141256827E-3</v>
      </c>
      <c r="AJJ106">
        <v>-3.3544806862534499E-3</v>
      </c>
      <c r="AJK106">
        <v>-3.3603237642624399E-3</v>
      </c>
      <c r="AJL106">
        <v>-3.3659143493112399E-3</v>
      </c>
      <c r="AJM106">
        <v>-3.37125595007211E-3</v>
      </c>
      <c r="AJN106">
        <v>-3.3763518428067E-3</v>
      </c>
      <c r="AJO106">
        <v>-3.3812050356240601E-3</v>
      </c>
      <c r="AJP106">
        <v>-3.3858182355779101E-3</v>
      </c>
      <c r="AJQ106">
        <v>-3.3901938187964201E-3</v>
      </c>
      <c r="AJR106">
        <v>-3.3943338038173601E-3</v>
      </c>
      <c r="AJS106">
        <v>-3.3982398282778798E-3</v>
      </c>
      <c r="AJT106">
        <v>-3.4019131290853699E-3</v>
      </c>
      <c r="AJU106">
        <v>-3.4053545261707998E-3</v>
      </c>
      <c r="AJV106">
        <v>-3.4085644099013401E-3</v>
      </c>
      <c r="AJW106">
        <v>-3.4115427322039199E-3</v>
      </c>
      <c r="AJX106">
        <v>-3.4142890014258898E-3</v>
      </c>
      <c r="AJY106">
        <v>-3.4168022809329102E-3</v>
      </c>
      <c r="AJZ106">
        <v>-3.4190811914202E-3</v>
      </c>
      <c r="AKA106">
        <v>-3.4211239168877002E-3</v>
      </c>
      <c r="AKB106">
        <v>-3.4229282142055101E-3</v>
      </c>
      <c r="AKC106">
        <v>-3.4244914261727698E-3</v>
      </c>
      <c r="AKD106">
        <v>-3.4258104979511699E-3</v>
      </c>
      <c r="AKE106">
        <v>-3.42688199673217E-3</v>
      </c>
      <c r="AKF106">
        <v>-3.4277021344774799E-3</v>
      </c>
      <c r="AKG106">
        <v>-3.4282667935537098E-3</v>
      </c>
      <c r="AKH106">
        <v>-3.42857155506401E-3</v>
      </c>
      <c r="AKI106">
        <v>-3.4286117296652E-3</v>
      </c>
      <c r="AKJ106">
        <v>-3.4283823906440698E-3</v>
      </c>
      <c r="AKK106">
        <v>-3.4278784090147202E-3</v>
      </c>
      <c r="AKL106">
        <v>-3.4270944903880998E-3</v>
      </c>
      <c r="AKM106">
        <v>-3.4260252133564502E-3</v>
      </c>
      <c r="AKN106">
        <v>-3.4246650691289E-3</v>
      </c>
      <c r="AKO106">
        <v>-3.4230085021490801E-3</v>
      </c>
      <c r="AKP106">
        <v>-3.42104995142303E-3</v>
      </c>
      <c r="AKQ106">
        <v>-3.4187838922843899E-3</v>
      </c>
      <c r="AKR106">
        <v>-3.4162048783242102E-3</v>
      </c>
      <c r="AKS106">
        <v>-3.4133075832153401E-3</v>
      </c>
      <c r="AKT106">
        <v>-3.4100868421647898E-3</v>
      </c>
      <c r="AKU106">
        <v>-3.4065376927342101E-3</v>
      </c>
      <c r="AKV106">
        <v>-3.4026554147740399E-3</v>
      </c>
      <c r="AKW106">
        <v>-3.3984355692276099E-3</v>
      </c>
      <c r="AKX106">
        <v>-3.39387403556859E-3</v>
      </c>
      <c r="AKY106">
        <v>-3.3889670476494201E-3</v>
      </c>
      <c r="AKZ106">
        <v>-3.3837112277483E-3</v>
      </c>
      <c r="ALA106">
        <v>-3.37810361861683E-3</v>
      </c>
      <c r="ALB106">
        <v>-3.3721417133440101E-3</v>
      </c>
      <c r="ALC106">
        <v>-3.3658234828683499E-3</v>
      </c>
      <c r="ALD106">
        <v>-3.3591474009843601E-3</v>
      </c>
      <c r="ALE106">
        <v>-3.3521124667071E-3</v>
      </c>
      <c r="ALF106">
        <v>-3.3447182238753202E-3</v>
      </c>
      <c r="ALG106">
        <v>-3.3369647778906499E-3</v>
      </c>
      <c r="ALH106">
        <v>-3.3288528095081898E-3</v>
      </c>
      <c r="ALI106">
        <v>-3.3203835856112202E-3</v>
      </c>
      <c r="ALJ106">
        <v>-3.3115589669223001E-3</v>
      </c>
      <c r="ALK106">
        <v>-3.3023814126184399E-3</v>
      </c>
      <c r="ALL106">
        <v>-3.2928539818379799E-3</v>
      </c>
      <c r="ALM106">
        <v>-3.28298033208401E-3</v>
      </c>
      <c r="ALN106">
        <v>-3.27276471454606E-3</v>
      </c>
      <c r="ALO106">
        <v>-3.2622119663803201E-3</v>
      </c>
      <c r="ALP106">
        <v>-3.2513275000035798E-3</v>
      </c>
      <c r="ALQ106">
        <v>-3.2401172894743701E-3</v>
      </c>
      <c r="ALR106">
        <v>-3.2285878540494299E-3</v>
      </c>
      <c r="ALS106">
        <v>-3.21674623901912E-3</v>
      </c>
      <c r="ALT106">
        <v>-3.2045999939408001E-3</v>
      </c>
      <c r="ALU106">
        <v>-3.1921571484014501E-3</v>
      </c>
      <c r="ALV106">
        <v>-3.1794261854563E-3</v>
      </c>
      <c r="ALW106">
        <v>-3.1664160129003202E-3</v>
      </c>
      <c r="ALX106">
        <v>-3.15313593254212E-3</v>
      </c>
      <c r="ALY106">
        <v>-3.1395956076604001E-3</v>
      </c>
      <c r="ALZ106">
        <v>-3.12580502883263E-3</v>
      </c>
      <c r="AMA106">
        <v>-3.1117744783332102E-3</v>
      </c>
      <c r="AMB106">
        <v>-3.09751449330812E-3</v>
      </c>
      <c r="AMC106">
        <v>-3.08303582793675E-3</v>
      </c>
      <c r="AMD106">
        <v>-3.0683494147997399E-3</v>
      </c>
      <c r="AME106">
        <v>-3.0534663256729898E-3</v>
      </c>
      <c r="AMF106">
        <v>-3.0383977319736301E-3</v>
      </c>
      <c r="AMG106">
        <v>-3.0231548650836099E-3</v>
      </c>
      <c r="AMH106">
        <v>-3.00774897677757E-3</v>
      </c>
      <c r="AMI106">
        <v>-2.9921912999815799E-3</v>
      </c>
      <c r="AMJ106">
        <v>-2.9764930100856001E-3</v>
      </c>
      <c r="AMK106">
        <v>-2.9606651870315902E-3</v>
      </c>
      <c r="AML106">
        <v>-2.9447187783919102E-3</v>
      </c>
      <c r="AMM106">
        <v>-2.92866456364915E-3</v>
      </c>
      <c r="AMN106">
        <v>-2.9125131198796199E-3</v>
      </c>
      <c r="AMO106">
        <v>-2.8962747890355599E-3</v>
      </c>
      <c r="AMP106">
        <v>-2.8799596470106799E-3</v>
      </c>
      <c r="AMQ106">
        <v>-2.8635774746639201E-3</v>
      </c>
      <c r="AMR106">
        <v>-2.8471377309631199E-3</v>
      </c>
      <c r="AMS106">
        <v>-2.83064952839921E-3</v>
      </c>
      <c r="AMT106">
        <v>-2.81412161080603E-3</v>
      </c>
      <c r="AMU106">
        <v>-2.7975623337074501E-3</v>
      </c>
      <c r="AMV106">
        <v>-2.7809796472968501E-3</v>
      </c>
      <c r="AMW106">
        <v>-2.7643810821390302E-3</v>
      </c>
      <c r="AMX106">
        <v>-2.7477737376662599E-3</v>
      </c>
      <c r="AMY106">
        <v>-2.7311642735241199E-3</v>
      </c>
      <c r="AMZ106">
        <v>-2.71455890380423E-3</v>
      </c>
      <c r="ANA106">
        <v>-2.69796339418313E-3</v>
      </c>
      <c r="ANB106">
        <v>-2.68138306196835E-3</v>
      </c>
      <c r="ANC106">
        <v>-2.6648227790343698E-3</v>
      </c>
      <c r="AND106">
        <v>-2.6482869776133801E-3</v>
      </c>
      <c r="ANE106">
        <v>-2.6317796588864301E-3</v>
      </c>
      <c r="ANF106">
        <v>-2.6153044043053099E-3</v>
      </c>
      <c r="ANG106">
        <v>-2.59886438955587E-3</v>
      </c>
      <c r="ANH106">
        <v>-2.5824624010580299E-3</v>
      </c>
      <c r="ANI106">
        <v>-2.5661008548825402E-3</v>
      </c>
      <c r="ANJ106">
        <v>-2.5497818179479898E-3</v>
      </c>
      <c r="ANK106">
        <v>-2.5335070313482798E-3</v>
      </c>
      <c r="ANL106">
        <v>-2.5172779356479298E-3</v>
      </c>
      <c r="ANM106">
        <v>-2.50109569796947E-3</v>
      </c>
      <c r="ANN106">
        <v>-2.4849612406881499E-3</v>
      </c>
      <c r="ANO106">
        <v>-2.4688752715373101E-3</v>
      </c>
      <c r="ANP106">
        <v>-2.45283831492185E-3</v>
      </c>
      <c r="ANQ106">
        <v>-2.43685074422901E-3</v>
      </c>
      <c r="ANR106">
        <v>-2.4209128149205602E-3</v>
      </c>
      <c r="ANS106">
        <v>-2.4050246981868902E-3</v>
      </c>
      <c r="ANT106">
        <v>-2.38918651494054E-3</v>
      </c>
      <c r="ANU106">
        <v>-2.3733983699262399E-3</v>
      </c>
      <c r="ANV106">
        <v>-2.3576603857244599E-3</v>
      </c>
      <c r="ANW106">
        <v>-2.34197273642784E-3</v>
      </c>
      <c r="ANX106">
        <v>-2.3263356807728302E-3</v>
      </c>
      <c r="ANY106">
        <v>-2.31074959451402E-3</v>
      </c>
      <c r="ANZ106">
        <v>-2.2952150018339299E-3</v>
      </c>
      <c r="AOA106">
        <v>-2.2797326055896999E-3</v>
      </c>
      <c r="AOB106">
        <v>-2.2643033162051199E-3</v>
      </c>
      <c r="AOC106">
        <v>-2.2489282790271398E-3</v>
      </c>
      <c r="AOD106">
        <v>-2.2336088999765002E-3</v>
      </c>
      <c r="AOE106">
        <v>-2.2183468693334099E-3</v>
      </c>
      <c r="AOF106">
        <v>-2.20314418351254E-3</v>
      </c>
      <c r="AOG106">
        <v>-2.1880031646940999E-3</v>
      </c>
      <c r="AOH106">
        <v>-2.1729264781923299E-3</v>
      </c>
      <c r="AOI106">
        <v>-2.1579171474571499E-3</v>
      </c>
      <c r="AOJ106">
        <v>-2.1429785666199001E-3</v>
      </c>
      <c r="AOK106">
        <v>-2.1281145105093101E-3</v>
      </c>
      <c r="AOL106">
        <v>-2.11332914207978E-3</v>
      </c>
      <c r="AOM106">
        <v>-2.0986270172098798E-3</v>
      </c>
      <c r="AON106">
        <v>-2.08401308684446E-3</v>
      </c>
      <c r="AOO106">
        <v>-2.0694926964707101E-3</v>
      </c>
      <c r="AOP106">
        <v>-2.0550715829330398E-3</v>
      </c>
      <c r="AOQ106">
        <v>-2.0407558686080002E-3</v>
      </c>
      <c r="AOR106">
        <v>-2.0265520529758399E-3</v>
      </c>
      <c r="AOS106">
        <v>-2.01246700163941E-3</v>
      </c>
      <c r="AOT106">
        <v>-1.9985079328564202E-3</v>
      </c>
      <c r="AOU106">
        <v>-1.9846824016637502E-3</v>
      </c>
      <c r="AOV106">
        <v>-1.97099828168766E-3</v>
      </c>
      <c r="AOW106">
        <v>-1.9574637447441101E-3</v>
      </c>
      <c r="AOX106">
        <v>-1.94408723834713E-3</v>
      </c>
      <c r="AOY106">
        <v>-1.9308774612530699E-3</v>
      </c>
      <c r="AOZ106">
        <v>-1.91784333717953E-3</v>
      </c>
      <c r="APA106">
        <v>-1.90499398684691E-3</v>
      </c>
      <c r="APB106">
        <v>-1.89233869849912E-3</v>
      </c>
      <c r="APC106">
        <v>-1.8798868970673101E-3</v>
      </c>
      <c r="APD106">
        <v>-1.86764811214744E-3</v>
      </c>
      <c r="APE106">
        <v>-1.8556319449680599E-3</v>
      </c>
      <c r="APF106">
        <v>-1.84384803452884E-3</v>
      </c>
      <c r="APG106">
        <v>-1.83230602309483E-3</v>
      </c>
      <c r="APH106">
        <v>-1.8210155212333701E-3</v>
      </c>
      <c r="API106">
        <v>-1.8099860725822501E-3</v>
      </c>
      <c r="APJ106">
        <v>-1.7992271185381201E-3</v>
      </c>
      <c r="APK106">
        <v>-1.7887479630544999E-3</v>
      </c>
      <c r="APL106">
        <v>-1.7785577377358399E-3</v>
      </c>
      <c r="APM106">
        <v>-1.76866536741264E-3</v>
      </c>
      <c r="APN106">
        <v>-1.7590795363789399E-3</v>
      </c>
      <c r="APO106">
        <v>-1.7498086554684101E-3</v>
      </c>
      <c r="APP106">
        <v>-1.74086083014112E-3</v>
      </c>
      <c r="APQ106">
        <v>-1.7322438297450299E-3</v>
      </c>
      <c r="APR106">
        <v>-1.7239650581111E-3</v>
      </c>
      <c r="APS106">
        <v>-1.7160315256308999E-3</v>
      </c>
      <c r="APT106">
        <v>-1.7084498229582401E-3</v>
      </c>
      <c r="APU106">
        <v>-1.70122609646618E-3</v>
      </c>
      <c r="APV106">
        <v>-1.6943660255805801E-3</v>
      </c>
      <c r="APW106">
        <v>-1.6878748021005E-3</v>
      </c>
      <c r="APX106">
        <v>-1.68175711160418E-3</v>
      </c>
      <c r="APY106">
        <v>-1.67601711702758E-3</v>
      </c>
      <c r="APZ106">
        <v>-1.6706584444897499E-3</v>
      </c>
      <c r="AQA106">
        <v>-1.66568417142646E-3</v>
      </c>
      <c r="AQB106">
        <v>-1.66109681708048E-3</v>
      </c>
      <c r="AQC106">
        <v>-1.6568983353833801E-3</v>
      </c>
      <c r="AQD106">
        <v>-1.65309011025017E-3</v>
      </c>
      <c r="AQE106">
        <v>-1.6496729532944801E-3</v>
      </c>
      <c r="AQF106">
        <v>-1.64664710395834E-3</v>
      </c>
      <c r="AQG106">
        <v>-1.64401223203644E-3</v>
      </c>
      <c r="AQH106">
        <v>-1.64176744256233E-3</v>
      </c>
      <c r="AQI106">
        <v>-1.6399112830099199E-3</v>
      </c>
      <c r="AQJ106">
        <v>-1.6384417527510701E-3</v>
      </c>
      <c r="AQK106">
        <v>-1.6373563146973101E-3</v>
      </c>
      <c r="AQL106">
        <v>-1.63665190904213E-3</v>
      </c>
      <c r="AQM106">
        <v>-1.63632496900789E-3</v>
      </c>
      <c r="AQN106">
        <v>-1.6363714384918899E-3</v>
      </c>
      <c r="AQO106">
        <v>-1.63678679149417E-3</v>
      </c>
      <c r="AQP106">
        <v>-1.63756605320169E-3</v>
      </c>
      <c r="AQQ106">
        <v>-1.63870382259378E-3</v>
      </c>
      <c r="AQR106">
        <v>-1.64019429642663E-3</v>
      </c>
      <c r="AQS106">
        <v>-1.64203129444741E-3</v>
      </c>
      <c r="AQT106">
        <v>-1.6442082856823899E-3</v>
      </c>
      <c r="AQU106">
        <v>-1.6467184156390899E-3</v>
      </c>
      <c r="AQV106">
        <v>-1.64955453425796E-3</v>
      </c>
      <c r="AQW106">
        <v>-1.6527092244465499E-3</v>
      </c>
      <c r="AQX106">
        <v>-1.6561748310270599E-3</v>
      </c>
      <c r="AQY106">
        <v>-1.6599434899276201E-3</v>
      </c>
      <c r="AQZ106">
        <v>-1.6640071574477401E-3</v>
      </c>
      <c r="ARA106">
        <v>-1.66835763942964E-3</v>
      </c>
      <c r="ARB106">
        <v>-1.67298662016974E-3</v>
      </c>
      <c r="ARC106">
        <v>-1.6778856909081001E-3</v>
      </c>
      <c r="ARD106">
        <v>-1.6830463777377099E-3</v>
      </c>
      <c r="ARE106">
        <v>-1.6884601687809E-3</v>
      </c>
      <c r="ARF106">
        <v>-1.6941185404869201E-3</v>
      </c>
      <c r="ARG106">
        <v>-1.7000129829110699E-3</v>
      </c>
      <c r="ARH106">
        <v>-1.70613502384468E-3</v>
      </c>
      <c r="ARI106">
        <v>-1.71247625167319E-3</v>
      </c>
      <c r="ARJ106">
        <v>-1.71902833684915E-3</v>
      </c>
      <c r="ARK106">
        <v>-1.7257830518777001E-3</v>
      </c>
      <c r="ARL106">
        <v>-1.73273228972155E-3</v>
      </c>
      <c r="ARM106">
        <v>-1.7398680805448699E-3</v>
      </c>
      <c r="ARN106">
        <v>-1.7471826067255399E-3</v>
      </c>
      <c r="ARO106">
        <v>-1.7546682160784E-3</v>
      </c>
      <c r="ARP106">
        <v>-1.7623174332433401E-3</v>
      </c>
      <c r="ARQ106">
        <v>-1.7701229692047001E-3</v>
      </c>
      <c r="ARR106">
        <v>-1.7780777289206301E-3</v>
      </c>
      <c r="ARS106">
        <v>-1.78617481705302E-3</v>
      </c>
      <c r="ART106">
        <v>-1.79440754180207E-3</v>
      </c>
      <c r="ARU106">
        <v>-1.80276941685971E-3</v>
      </c>
      <c r="ARV106">
        <v>-1.81125416150994E-3</v>
      </c>
      <c r="ARW106">
        <v>-1.8198556989143799E-3</v>
      </c>
      <c r="ARX106">
        <v>-1.8285681526330601E-3</v>
      </c>
      <c r="ARY106">
        <v>-1.8373858414411899E-3</v>
      </c>
      <c r="ARZ106">
        <v>-1.8463032725129301E-3</v>
      </c>
      <c r="ASA106">
        <v>-1.85531513305231E-3</v>
      </c>
      <c r="ASB106">
        <v>-1.8644162804617799E-3</v>
      </c>
      <c r="ASC106">
        <v>-1.8736017311457901E-3</v>
      </c>
      <c r="ASD106">
        <v>-1.88286664805595E-3</v>
      </c>
      <c r="ASE106">
        <v>-1.89220632709035E-3</v>
      </c>
      <c r="ASF106">
        <v>-1.90161618246586E-3</v>
      </c>
      <c r="ASG106">
        <v>-1.9110917311884401E-3</v>
      </c>
      <c r="ASH106">
        <v>-1.9206285767502101E-3</v>
      </c>
      <c r="ASI106">
        <v>-1.9302223921860099E-3</v>
      </c>
      <c r="ASJ106">
        <v>-1.93986890262574E-3</v>
      </c>
      <c r="ASK106">
        <v>-1.94956386747939E-3</v>
      </c>
      <c r="ASL106">
        <v>-1.9593030623941501E-3</v>
      </c>
      <c r="ASM106">
        <v>-1.9690822611229202E-3</v>
      </c>
      <c r="ASN106">
        <v>-1.97889721744237E-3</v>
      </c>
      <c r="ASO106">
        <v>-1.9887436472579901E-3</v>
      </c>
      <c r="ASP106">
        <v>-1.9986172110312401E-3</v>
      </c>
      <c r="ASQ106">
        <v>-2.0085134966608001E-3</v>
      </c>
      <c r="ASR106">
        <v>-2.01842800294558E-3</v>
      </c>
      <c r="ASS106">
        <v>-2.0283561237541101E-3</v>
      </c>
      <c r="AST106">
        <v>-2.03829313301725E-3</v>
      </c>
      <c r="ASU106">
        <v>-2.0482341706583502E-3</v>
      </c>
      <c r="ASV106">
        <v>-2.0581742295650201E-3</v>
      </c>
      <c r="ASW106">
        <v>-2.0681081437025199E-3</v>
      </c>
      <c r="ASX106">
        <v>-2.07803057745888E-3</v>
      </c>
      <c r="ASY106">
        <v>-2.0879360163049902E-3</v>
      </c>
      <c r="ASZ106">
        <v>-2.09781875884356E-3</v>
      </c>
      <c r="ATA106">
        <v>-2.1076729103118698E-3</v>
      </c>
      <c r="ATB106">
        <v>-2.1174923775942899E-3</v>
      </c>
      <c r="ATC106">
        <v>-2.1272708657902499E-3</v>
      </c>
      <c r="ATD106">
        <v>-2.1370018763736602E-3</v>
      </c>
      <c r="ATE106">
        <v>-2.1466787069701798E-3</v>
      </c>
      <c r="ATF106">
        <v>-2.1562944527674E-3</v>
      </c>
      <c r="ATG106">
        <v>-2.1658420095641202E-3</v>
      </c>
      <c r="ATH106">
        <v>-2.1753140784537299E-3</v>
      </c>
      <c r="ATI106">
        <v>-2.1847031721266598E-3</v>
      </c>
      <c r="ATJ106">
        <v>-2.19400162276699E-3</v>
      </c>
      <c r="ATK106">
        <v>-2.2032015915088099E-3</v>
      </c>
      <c r="ATL106">
        <v>-2.2122950794070998E-3</v>
      </c>
      <c r="ATM106">
        <v>-2.2212739398698601E-3</v>
      </c>
      <c r="ATN106">
        <v>-2.2301298924882599E-3</v>
      </c>
      <c r="ATO106">
        <v>-2.2388545381937801E-3</v>
      </c>
      <c r="ATP106">
        <v>-2.2474393756622101E-3</v>
      </c>
      <c r="ATQ106">
        <v>-2.2558758188774399E-3</v>
      </c>
      <c r="ATR106">
        <v>-2.2641552157606098E-3</v>
      </c>
      <c r="ATS106">
        <v>-2.2722688677634701E-3</v>
      </c>
      <c r="ATT106">
        <v>-2.2802080503189701E-3</v>
      </c>
      <c r="ATU106">
        <v>-2.28796403403689E-3</v>
      </c>
      <c r="ATV106">
        <v>-2.2955281065274E-3</v>
      </c>
      <c r="ATW106">
        <v>-2.3028915947319699E-3</v>
      </c>
      <c r="ATX106">
        <v>-2.31004588763738E-3</v>
      </c>
      <c r="ATY106">
        <v>-2.3169824592464399E-3</v>
      </c>
      <c r="ATZ106">
        <v>-2.32369289167737E-3</v>
      </c>
      <c r="AUA106">
        <v>-2.3301688982626102E-3</v>
      </c>
      <c r="AUB106">
        <v>-2.33640234651821E-3</v>
      </c>
      <c r="AUC106">
        <v>-2.3423852808549402E-3</v>
      </c>
      <c r="AUD106">
        <v>-2.3481099449042999E-3</v>
      </c>
      <c r="AUE106">
        <v>-2.3535688033343698E-3</v>
      </c>
      <c r="AUF106">
        <v>-2.3587545630337501E-3</v>
      </c>
      <c r="AUG106">
        <v>-2.3636601935452602E-3</v>
      </c>
      <c r="AUH106">
        <v>-2.3682789466352898E-3</v>
      </c>
      <c r="AUI106">
        <v>-2.3726043748902E-3</v>
      </c>
      <c r="AUJ106">
        <v>-2.3766303492371399E-3</v>
      </c>
      <c r="AUK106">
        <v>-2.3803510752913098E-3</v>
      </c>
      <c r="AUL106">
        <v>-2.3837611084412901E-3</v>
      </c>
      <c r="AUM106">
        <v>-2.3868553675888502E-3</v>
      </c>
      <c r="AUN106">
        <v>-2.3896291474695E-3</v>
      </c>
      <c r="AUO106">
        <v>-2.3920781294870701E-3</v>
      </c>
      <c r="AUP106">
        <v>-2.3941983910057401E-3</v>
      </c>
      <c r="AUQ106">
        <v>-2.39598641305023E-3</v>
      </c>
      <c r="AUR106">
        <v>-2.3974390863759202E-3</v>
      </c>
      <c r="AUS106">
        <v>-2.39855371587886E-3</v>
      </c>
      <c r="AUT106">
        <v>-2.3993280233266401E-3</v>
      </c>
      <c r="AUU106">
        <v>-2.3997601483992399E-3</v>
      </c>
      <c r="AUV106">
        <v>-2.3998486480403601E-3</v>
      </c>
      <c r="AUW106">
        <v>-2.3995924941287001E-3</v>
      </c>
      <c r="AUX106">
        <v>-2.3989910694882099E-3</v>
      </c>
      <c r="AUY106">
        <v>-2.39804416226646E-3</v>
      </c>
      <c r="AUZ106">
        <v>-2.3967519587188698E-3</v>
      </c>
      <c r="AVA106">
        <v>-2.3951150344466302E-3</v>
      </c>
      <c r="AVB106">
        <v>-2.3931343441433101E-3</v>
      </c>
      <c r="AVC106">
        <v>-2.39081120991513E-3</v>
      </c>
    </row>
    <row r="107" spans="1:1251" x14ac:dyDescent="0.25">
      <c r="A107">
        <f>ABS(A106)</f>
        <v>0</v>
      </c>
      <c r="B107">
        <f t="shared" ref="B107:BM107" si="100">ABS(B106)</f>
        <v>3.0055502301706699E-9</v>
      </c>
      <c r="C107">
        <f t="shared" si="100"/>
        <v>4.0748163311929099E-8</v>
      </c>
      <c r="D107">
        <f t="shared" si="100"/>
        <v>2.4080424019604102E-7</v>
      </c>
      <c r="E107">
        <f t="shared" si="100"/>
        <v>8.2940066921842602E-7</v>
      </c>
      <c r="F107">
        <f t="shared" si="100"/>
        <v>1.8368844458313399E-6</v>
      </c>
      <c r="G107">
        <f t="shared" si="100"/>
        <v>2.57923883007423E-6</v>
      </c>
      <c r="H107">
        <f t="shared" si="100"/>
        <v>1.5204556022357699E-6</v>
      </c>
      <c r="I107">
        <f t="shared" si="100"/>
        <v>3.1062601510893901E-6</v>
      </c>
      <c r="J107">
        <f t="shared" si="100"/>
        <v>1.24165982479091E-5</v>
      </c>
      <c r="K107">
        <f t="shared" si="100"/>
        <v>2.6461813361933801E-5</v>
      </c>
      <c r="L107">
        <f t="shared" si="100"/>
        <v>4.4421320849597E-5</v>
      </c>
      <c r="M107">
        <f t="shared" si="100"/>
        <v>6.5085567727665001E-5</v>
      </c>
      <c r="N107">
        <f t="shared" si="100"/>
        <v>8.7321169207335399E-5</v>
      </c>
      <c r="O107">
        <f t="shared" si="100"/>
        <v>1.10361651967676E-4</v>
      </c>
      <c r="P107">
        <f t="shared" si="100"/>
        <v>1.3389024927072099E-4</v>
      </c>
      <c r="Q107">
        <f t="shared" si="100"/>
        <v>1.57957272228813E-4</v>
      </c>
      <c r="R107">
        <f t="shared" si="100"/>
        <v>1.82806617270274E-4</v>
      </c>
      <c r="S107">
        <f t="shared" si="100"/>
        <v>2.08688602127204E-4</v>
      </c>
      <c r="T107">
        <f t="shared" si="100"/>
        <v>2.3571786512117799E-4</v>
      </c>
      <c r="U107">
        <f t="shared" si="100"/>
        <v>2.63805130241819E-4</v>
      </c>
      <c r="V107">
        <f t="shared" si="100"/>
        <v>2.9266203246054999E-4</v>
      </c>
      <c r="W107">
        <f t="shared" si="100"/>
        <v>3.2185739528890398E-4</v>
      </c>
      <c r="X107">
        <f t="shared" si="100"/>
        <v>3.5089523337831E-4</v>
      </c>
      <c r="Y107">
        <f t="shared" si="100"/>
        <v>3.7928787441939802E-4</v>
      </c>
      <c r="Z107">
        <f t="shared" si="100"/>
        <v>4.0660751035796598E-4</v>
      </c>
      <c r="AA107">
        <f t="shared" si="100"/>
        <v>4.3251105303039697E-4</v>
      </c>
      <c r="AB107">
        <f t="shared" si="100"/>
        <v>4.5674237850426699E-4</v>
      </c>
      <c r="AC107">
        <f t="shared" si="100"/>
        <v>4.7912092568983802E-4</v>
      </c>
      <c r="AD107">
        <f t="shared" si="100"/>
        <v>4.9952612365385205E-4</v>
      </c>
      <c r="AE107">
        <f t="shared" si="100"/>
        <v>5.1788455147846796E-4</v>
      </c>
      <c r="AF107">
        <f t="shared" si="100"/>
        <v>5.3416288138214297E-4</v>
      </c>
      <c r="AG107">
        <f t="shared" si="100"/>
        <v>5.4836614350388705E-4</v>
      </c>
      <c r="AH107">
        <f t="shared" si="100"/>
        <v>5.6053869994110699E-4</v>
      </c>
      <c r="AI107">
        <f t="shared" si="100"/>
        <v>5.7076482433716502E-4</v>
      </c>
      <c r="AJ107">
        <f t="shared" si="100"/>
        <v>5.7916664311326901E-4</v>
      </c>
      <c r="AK107">
        <f t="shared" si="100"/>
        <v>5.8589874692238696E-4</v>
      </c>
      <c r="AL107">
        <f t="shared" si="100"/>
        <v>5.9114030888060901E-4</v>
      </c>
      <c r="AM107">
        <f t="shared" si="100"/>
        <v>5.9508650831065202E-4</v>
      </c>
      <c r="AN107">
        <f t="shared" si="100"/>
        <v>5.9794121818408197E-4</v>
      </c>
      <c r="AO107">
        <f t="shared" si="100"/>
        <v>5.9991234574113502E-4</v>
      </c>
      <c r="AP107">
        <f t="shared" si="100"/>
        <v>6.0121021718217895E-4</v>
      </c>
      <c r="AQ107">
        <f t="shared" si="100"/>
        <v>6.0204835334833301E-4</v>
      </c>
      <c r="AR107">
        <f t="shared" si="100"/>
        <v>6.0264522976328605E-4</v>
      </c>
      <c r="AS107">
        <f t="shared" si="100"/>
        <v>6.0322534553027105E-4</v>
      </c>
      <c r="AT107">
        <f t="shared" si="100"/>
        <v>6.0401816215512104E-4</v>
      </c>
      <c r="AU107">
        <f t="shared" si="100"/>
        <v>6.0525408836777604E-4</v>
      </c>
      <c r="AV107">
        <f t="shared" si="100"/>
        <v>6.0715746895327995E-4</v>
      </c>
      <c r="AW107">
        <f t="shared" si="100"/>
        <v>6.0993726310134004E-4</v>
      </c>
      <c r="AX107">
        <f t="shared" si="100"/>
        <v>6.1377660144977997E-4</v>
      </c>
      <c r="AY107">
        <f t="shared" si="100"/>
        <v>6.1882260794912896E-4</v>
      </c>
      <c r="AZ107">
        <f t="shared" si="100"/>
        <v>6.2517777020462499E-4</v>
      </c>
      <c r="BA107">
        <f t="shared" si="100"/>
        <v>6.3289381647393299E-4</v>
      </c>
      <c r="BB107">
        <f t="shared" si="100"/>
        <v>6.4196862029448703E-4</v>
      </c>
      <c r="BC107">
        <f t="shared" si="100"/>
        <v>6.5234621583489698E-4</v>
      </c>
      <c r="BD107">
        <f t="shared" si="100"/>
        <v>6.6391965285954898E-4</v>
      </c>
      <c r="BE107">
        <f t="shared" si="100"/>
        <v>6.7653619419103298E-4</v>
      </c>
      <c r="BF107">
        <f t="shared" si="100"/>
        <v>6.9000426559236204E-4</v>
      </c>
      <c r="BG107">
        <f t="shared" si="100"/>
        <v>7.0410158304413896E-4</v>
      </c>
      <c r="BH107">
        <f t="shared" si="100"/>
        <v>7.1858396492458095E-4</v>
      </c>
      <c r="BI107">
        <f t="shared" si="100"/>
        <v>7.3319444456496996E-4</v>
      </c>
      <c r="BJ107">
        <f t="shared" si="100"/>
        <v>7.4767239872856103E-4</v>
      </c>
      <c r="BK107">
        <f t="shared" si="100"/>
        <v>7.6176248018594702E-4</v>
      </c>
      <c r="BL107">
        <f t="shared" si="100"/>
        <v>7.7522318209688598E-4</v>
      </c>
      <c r="BM107">
        <f t="shared" si="100"/>
        <v>7.8783487340654702E-4</v>
      </c>
      <c r="BN107">
        <f t="shared" ref="BN107:DY107" si="101">ABS(BN106)</f>
        <v>7.9940713892294197E-4</v>
      </c>
      <c r="BO107">
        <f t="shared" si="101"/>
        <v>8.0978524752917396E-4</v>
      </c>
      <c r="BP107">
        <f t="shared" si="101"/>
        <v>8.1885556749492405E-4</v>
      </c>
      <c r="BQ107">
        <f t="shared" si="101"/>
        <v>8.2654975578459397E-4</v>
      </c>
      <c r="BR107">
        <f t="shared" si="101"/>
        <v>8.3284757134743101E-4</v>
      </c>
      <c r="BS107">
        <f t="shared" si="101"/>
        <v>8.3777820007069901E-4</v>
      </c>
      <c r="BT107">
        <f t="shared" si="101"/>
        <v>8.4142002863131298E-4</v>
      </c>
      <c r="BU107">
        <f t="shared" si="101"/>
        <v>8.4389886198536399E-4</v>
      </c>
      <c r="BV107">
        <f t="shared" si="101"/>
        <v>8.4538464037054199E-4</v>
      </c>
      <c r="BW107">
        <f t="shared" si="101"/>
        <v>8.4608677217435204E-4</v>
      </c>
      <c r="BX107">
        <f t="shared" si="101"/>
        <v>8.4624825479764801E-4</v>
      </c>
      <c r="BY107">
        <f t="shared" si="101"/>
        <v>8.4613880305672102E-4</v>
      </c>
      <c r="BZ107">
        <f t="shared" si="101"/>
        <v>8.4604724059983698E-4</v>
      </c>
      <c r="CA107">
        <f t="shared" si="101"/>
        <v>8.4627343192902904E-4</v>
      </c>
      <c r="CB107">
        <f t="shared" si="101"/>
        <v>8.4712003962424598E-4</v>
      </c>
      <c r="CC107">
        <f t="shared" si="101"/>
        <v>8.4888438323784798E-4</v>
      </c>
      <c r="CD107">
        <f t="shared" si="101"/>
        <v>8.5185065438965002E-4</v>
      </c>
      <c r="CE107">
        <f t="shared" si="101"/>
        <v>8.5628270941162698E-4</v>
      </c>
      <c r="CF107">
        <f t="shared" si="101"/>
        <v>8.62417619967901E-4</v>
      </c>
      <c r="CG107">
        <f t="shared" si="101"/>
        <v>8.7046011737756501E-4</v>
      </c>
      <c r="CH107">
        <f t="shared" si="101"/>
        <v>8.8057802180329802E-4</v>
      </c>
      <c r="CI107">
        <f t="shared" si="101"/>
        <v>8.9289870638416399E-4</v>
      </c>
      <c r="CJ107">
        <f t="shared" si="101"/>
        <v>9.0750661119366998E-4</v>
      </c>
      <c r="CK107">
        <f t="shared" si="101"/>
        <v>9.2444179386768602E-4</v>
      </c>
      <c r="CL107">
        <f t="shared" si="101"/>
        <v>9.43699483009375E-4</v>
      </c>
      <c r="CM107">
        <f t="shared" si="101"/>
        <v>9.6523058621812599E-4</v>
      </c>
      <c r="CN107">
        <f t="shared" si="101"/>
        <v>9.88943095327843E-4</v>
      </c>
      <c r="CO107">
        <f t="shared" si="101"/>
        <v>1.0147043253895299E-3</v>
      </c>
      <c r="CP107">
        <f t="shared" si="101"/>
        <v>1.0423439193419E-3</v>
      </c>
      <c r="CQ107">
        <f t="shared" si="101"/>
        <v>1.07165754574242E-3</v>
      </c>
      <c r="CR107">
        <f t="shared" si="101"/>
        <v>1.1024112114221801E-3</v>
      </c>
      <c r="CS107">
        <f t="shared" si="101"/>
        <v>1.1343461040803299E-3</v>
      </c>
      <c r="CT107">
        <f t="shared" si="101"/>
        <v>1.1671838717656001E-3</v>
      </c>
      <c r="CU107">
        <f t="shared" si="101"/>
        <v>1.20063223743847E-3</v>
      </c>
      <c r="CV107">
        <f t="shared" si="101"/>
        <v>1.23439083817246E-3</v>
      </c>
      <c r="CW107">
        <f t="shared" si="101"/>
        <v>1.2681571709530399E-3</v>
      </c>
      <c r="CX107">
        <f t="shared" si="101"/>
        <v>1.30163552690659E-3</v>
      </c>
      <c r="CY107">
        <f t="shared" si="101"/>
        <v>1.3345684965483499E-3</v>
      </c>
      <c r="CZ107">
        <f t="shared" si="101"/>
        <v>1.3668096031924501E-3</v>
      </c>
      <c r="DA107">
        <f t="shared" si="101"/>
        <v>1.3983312299146399E-3</v>
      </c>
      <c r="DB107">
        <f t="shared" si="101"/>
        <v>1.4289347019984099E-3</v>
      </c>
      <c r="DC107">
        <f t="shared" si="101"/>
        <v>1.45773580281078E-3</v>
      </c>
      <c r="DD107">
        <f t="shared" si="101"/>
        <v>1.4830304421575E-3</v>
      </c>
      <c r="DE107">
        <f t="shared" si="101"/>
        <v>1.50291837992129E-3</v>
      </c>
      <c r="DF107">
        <f t="shared" si="101"/>
        <v>1.5161868050447599E-3</v>
      </c>
      <c r="DG107">
        <f t="shared" si="101"/>
        <v>1.5227244877254701E-3</v>
      </c>
      <c r="DH107">
        <f t="shared" si="101"/>
        <v>1.52332912953962E-3</v>
      </c>
      <c r="DI107">
        <f t="shared" si="101"/>
        <v>1.51922357392827E-3</v>
      </c>
      <c r="DJ107">
        <f t="shared" si="101"/>
        <v>1.5115889211786901E-3</v>
      </c>
      <c r="DK107">
        <f t="shared" si="101"/>
        <v>1.5012712634012799E-3</v>
      </c>
      <c r="DL107">
        <f t="shared" si="101"/>
        <v>1.48869567186961E-3</v>
      </c>
      <c r="DM107">
        <f t="shared" si="101"/>
        <v>1.4739450086347799E-3</v>
      </c>
      <c r="DN107">
        <f t="shared" si="101"/>
        <v>1.45692911466019E-3</v>
      </c>
      <c r="DO107">
        <f t="shared" si="101"/>
        <v>1.4375673072345701E-3</v>
      </c>
      <c r="DP107">
        <f t="shared" si="101"/>
        <v>1.4159255859681899E-3</v>
      </c>
      <c r="DQ107">
        <f t="shared" si="101"/>
        <v>1.3922798837757099E-3</v>
      </c>
      <c r="DR107">
        <f t="shared" si="101"/>
        <v>1.3671063077018699E-3</v>
      </c>
      <c r="DS107">
        <f t="shared" si="101"/>
        <v>1.3410201127988901E-3</v>
      </c>
      <c r="DT107">
        <f t="shared" si="101"/>
        <v>1.3146932630471E-3</v>
      </c>
      <c r="DU107">
        <f t="shared" si="101"/>
        <v>1.2887772993894499E-3</v>
      </c>
      <c r="DV107">
        <f t="shared" si="101"/>
        <v>1.2638483031998399E-3</v>
      </c>
      <c r="DW107">
        <f t="shared" si="101"/>
        <v>1.2403791595520901E-3</v>
      </c>
      <c r="DX107">
        <f t="shared" si="101"/>
        <v>1.2187350944977799E-3</v>
      </c>
      <c r="DY107">
        <f t="shared" si="101"/>
        <v>1.1991835570474201E-3</v>
      </c>
      <c r="DZ107">
        <f t="shared" ref="DZ107:GK107" si="102">ABS(DZ106)</f>
        <v>1.18190898506311E-3</v>
      </c>
      <c r="EA107">
        <f t="shared" si="102"/>
        <v>1.1670255427117301E-3</v>
      </c>
      <c r="EB107">
        <f t="shared" si="102"/>
        <v>1.15458474936932E-3</v>
      </c>
      <c r="EC107">
        <f t="shared" si="102"/>
        <v>1.14457841326146E-3</v>
      </c>
      <c r="ED107">
        <f t="shared" si="102"/>
        <v>1.13693941754546E-3</v>
      </c>
      <c r="EE107">
        <f t="shared" si="102"/>
        <v>1.13154338440195E-3</v>
      </c>
      <c r="EF107">
        <f t="shared" si="102"/>
        <v>1.1282133727057099E-3</v>
      </c>
      <c r="EG107">
        <f t="shared" si="102"/>
        <v>1.1267282055215601E-3</v>
      </c>
      <c r="EH107">
        <f t="shared" si="102"/>
        <v>1.1268334921934701E-3</v>
      </c>
      <c r="EI107">
        <f t="shared" si="102"/>
        <v>1.1282534473181199E-3</v>
      </c>
      <c r="EJ107">
        <f t="shared" si="102"/>
        <v>1.1307014521039101E-3</v>
      </c>
      <c r="EK107">
        <f t="shared" si="102"/>
        <v>1.1338878776139E-3</v>
      </c>
      <c r="EL107">
        <f t="shared" si="102"/>
        <v>1.13752469551771E-3</v>
      </c>
      <c r="EM107">
        <f t="shared" si="102"/>
        <v>1.1413274553200401E-3</v>
      </c>
      <c r="EN107">
        <f t="shared" si="102"/>
        <v>1.1450159713406701E-3</v>
      </c>
      <c r="EO107">
        <f t="shared" si="102"/>
        <v>1.14831534332191E-3</v>
      </c>
      <c r="EP107">
        <f t="shared" si="102"/>
        <v>1.1509587102362499E-3</v>
      </c>
      <c r="EQ107">
        <f t="shared" si="102"/>
        <v>1.1526925343059099E-3</v>
      </c>
      <c r="ER107">
        <f t="shared" si="102"/>
        <v>1.15328444257419E-3</v>
      </c>
      <c r="ES107">
        <f t="shared" si="102"/>
        <v>1.15253293766127E-3</v>
      </c>
      <c r="ET107">
        <f t="shared" si="102"/>
        <v>1.15027779673986E-3</v>
      </c>
      <c r="EU107">
        <f t="shared" si="102"/>
        <v>1.1464097909544501E-3</v>
      </c>
      <c r="EV107">
        <f t="shared" si="102"/>
        <v>1.14087846903646E-3</v>
      </c>
      <c r="EW107">
        <f t="shared" si="102"/>
        <v>1.1336970822080001E-3</v>
      </c>
      <c r="EX107">
        <f t="shared" si="102"/>
        <v>1.12494417126333E-3</v>
      </c>
      <c r="EY107">
        <f t="shared" si="102"/>
        <v>1.1147617798802599E-3</v>
      </c>
      <c r="EZ107">
        <f t="shared" si="102"/>
        <v>1.1033506163834301E-3</v>
      </c>
      <c r="FA107">
        <f t="shared" si="102"/>
        <v>1.0909627148432701E-3</v>
      </c>
      <c r="FB107">
        <f t="shared" si="102"/>
        <v>1.0778922407402799E-3</v>
      </c>
      <c r="FC107">
        <f t="shared" si="102"/>
        <v>1.0644650715281099E-3</v>
      </c>
      <c r="FD107">
        <f t="shared" si="102"/>
        <v>1.0510276988851101E-3</v>
      </c>
      <c r="FE107">
        <f t="shared" si="102"/>
        <v>1.0379358893716801E-3</v>
      </c>
      <c r="FF107">
        <f t="shared" si="102"/>
        <v>1.0255434370102299E-3</v>
      </c>
      <c r="FG107">
        <f t="shared" si="102"/>
        <v>1.01419126462495E-3</v>
      </c>
      <c r="FH107">
        <f t="shared" si="102"/>
        <v>1.0041970863594301E-3</v>
      </c>
      <c r="FI107">
        <f t="shared" si="102"/>
        <v>9.958458266868819E-4</v>
      </c>
      <c r="FJ107">
        <f t="shared" si="102"/>
        <v>9.8938099056831595E-4</v>
      </c>
      <c r="FK107">
        <f t="shared" si="102"/>
        <v>9.8499718295802291E-4</v>
      </c>
      <c r="FL107">
        <f t="shared" si="102"/>
        <v>9.8283397335647595E-4</v>
      </c>
      <c r="FM107">
        <f t="shared" si="102"/>
        <v>9.8297128602330207E-4</v>
      </c>
      <c r="FN107">
        <f t="shared" si="102"/>
        <v>9.8542646621810901E-4</v>
      </c>
      <c r="FO107">
        <f t="shared" si="102"/>
        <v>9.9015312814956292E-4</v>
      </c>
      <c r="FP107">
        <f t="shared" si="102"/>
        <v>9.970418341034141E-4</v>
      </c>
      <c r="FQ107">
        <f t="shared" si="102"/>
        <v>1.0059225905572999E-3</v>
      </c>
      <c r="FR107">
        <f t="shared" si="102"/>
        <v>1.0165690804506201E-3</v>
      </c>
      <c r="FS107">
        <f t="shared" si="102"/>
        <v>1.02870448558629E-3</v>
      </c>
      <c r="FT107">
        <f t="shared" si="102"/>
        <v>1.04200869355848E-3</v>
      </c>
      <c r="FU107">
        <f t="shared" si="102"/>
        <v>1.05612663337957E-3</v>
      </c>
      <c r="FV107">
        <f t="shared" si="102"/>
        <v>1.07067744629722E-3</v>
      </c>
      <c r="FW107">
        <f t="shared" si="102"/>
        <v>1.08526417551112E-3</v>
      </c>
      <c r="FX107">
        <f t="shared" si="102"/>
        <v>1.0994836519027801E-3</v>
      </c>
      <c r="FY107">
        <f t="shared" si="102"/>
        <v>1.11293626246086E-3</v>
      </c>
      <c r="FZ107">
        <f t="shared" si="102"/>
        <v>1.1252353124172299E-3</v>
      </c>
      <c r="GA107">
        <f t="shared" si="102"/>
        <v>1.13601572853126E-3</v>
      </c>
      <c r="GB107">
        <f t="shared" si="102"/>
        <v>1.1449418958379E-3</v>
      </c>
      <c r="GC107">
        <f t="shared" si="102"/>
        <v>1.1517144693866E-3</v>
      </c>
      <c r="GD107">
        <f t="shared" si="102"/>
        <v>1.1560760519670401E-3</v>
      </c>
      <c r="GE107">
        <f t="shared" si="102"/>
        <v>1.1578156750230301E-3</v>
      </c>
      <c r="GF107">
        <f t="shared" si="102"/>
        <v>1.1567720603125799E-3</v>
      </c>
      <c r="GG107">
        <f t="shared" si="102"/>
        <v>1.1528356729389299E-3</v>
      </c>
      <c r="GH107">
        <f t="shared" si="102"/>
        <v>1.1459496018589E-3</v>
      </c>
      <c r="GI107">
        <f t="shared" si="102"/>
        <v>1.1361093225530901E-3</v>
      </c>
      <c r="GJ107">
        <f t="shared" si="102"/>
        <v>1.1233614095826001E-3</v>
      </c>
      <c r="GK107">
        <f t="shared" si="102"/>
        <v>1.1078012759542801E-3</v>
      </c>
      <c r="GL107">
        <f t="shared" ref="GL107:IW107" si="103">ABS(GL106)</f>
        <v>1.0895700232638301E-3</v>
      </c>
      <c r="GM107">
        <f t="shared" si="103"/>
        <v>1.06885049288843E-3</v>
      </c>
      <c r="GN107">
        <f t="shared" si="103"/>
        <v>1.04586261501454E-3</v>
      </c>
      <c r="GO107">
        <f t="shared" si="103"/>
        <v>1.0208581594337001E-3</v>
      </c>
      <c r="GP107">
        <f t="shared" si="103"/>
        <v>9.9411499975135E-4</v>
      </c>
      <c r="GQ107">
        <f t="shared" si="103"/>
        <v>9.65931010464992E-4</v>
      </c>
      <c r="GR107">
        <f t="shared" si="103"/>
        <v>9.3661772355799503E-4</v>
      </c>
      <c r="GS107">
        <f t="shared" si="103"/>
        <v>9.0649387700647002E-4</v>
      </c>
      <c r="GT107">
        <f t="shared" si="103"/>
        <v>8.7587899112661998E-4</v>
      </c>
      <c r="GU107">
        <f t="shared" si="103"/>
        <v>8.4508710935558905E-4</v>
      </c>
      <c r="GV107">
        <f t="shared" si="103"/>
        <v>8.1442083742380104E-4</v>
      </c>
      <c r="GW107">
        <f t="shared" si="103"/>
        <v>7.8416580872886596E-4</v>
      </c>
      <c r="GX107">
        <f t="shared" si="103"/>
        <v>7.5458569406967001E-4</v>
      </c>
      <c r="GY107">
        <f t="shared" si="103"/>
        <v>7.25917860939473E-4</v>
      </c>
      <c r="GZ107">
        <f t="shared" si="103"/>
        <v>6.9836977165212697E-4</v>
      </c>
      <c r="HA107">
        <f t="shared" si="103"/>
        <v>6.7211619113105299E-4</v>
      </c>
      <c r="HB107">
        <f t="shared" si="103"/>
        <v>6.4729725474136496E-4</v>
      </c>
      <c r="HC107">
        <f t="shared" si="103"/>
        <v>6.2401742464567402E-4</v>
      </c>
      <c r="HD107">
        <f t="shared" si="103"/>
        <v>6.0234534039517896E-4</v>
      </c>
      <c r="HE107">
        <f t="shared" si="103"/>
        <v>5.8231454642746101E-4</v>
      </c>
      <c r="HF107">
        <f t="shared" si="103"/>
        <v>5.6392505644572999E-4</v>
      </c>
      <c r="HG107">
        <f t="shared" si="103"/>
        <v>5.4714569292642302E-4</v>
      </c>
      <c r="HH107">
        <f t="shared" si="103"/>
        <v>5.3191711987624405E-4</v>
      </c>
      <c r="HI107">
        <f t="shared" si="103"/>
        <v>5.1815546906116704E-4</v>
      </c>
      <c r="HJ107">
        <f t="shared" si="103"/>
        <v>5.0575644485714895E-4</v>
      </c>
      <c r="HK107">
        <f t="shared" si="103"/>
        <v>4.9459978117002404E-4</v>
      </c>
      <c r="HL107">
        <f t="shared" si="103"/>
        <v>4.84553915998185E-4</v>
      </c>
      <c r="HM107">
        <f t="shared" si="103"/>
        <v>4.7548074550591597E-4</v>
      </c>
      <c r="HN107">
        <f t="shared" si="103"/>
        <v>4.6724032012851301E-4</v>
      </c>
      <c r="HO107">
        <f t="shared" si="103"/>
        <v>4.5969535026201902E-4</v>
      </c>
      <c r="HP107">
        <f t="shared" si="103"/>
        <v>4.5271539833513697E-4</v>
      </c>
      <c r="HQ107">
        <f t="shared" si="103"/>
        <v>4.46180647169528E-4</v>
      </c>
      <c r="HR107">
        <f t="shared" si="103"/>
        <v>4.3998515098528102E-4</v>
      </c>
      <c r="HS107">
        <f t="shared" si="103"/>
        <v>4.3403949453367703E-4</v>
      </c>
      <c r="HT107">
        <f t="shared" si="103"/>
        <v>4.28272806860091E-4</v>
      </c>
      <c r="HU107">
        <f t="shared" si="103"/>
        <v>4.226340982699E-4</v>
      </c>
      <c r="HV107">
        <f t="shared" si="103"/>
        <v>4.17092911322105E-4</v>
      </c>
      <c r="HW107">
        <f t="shared" si="103"/>
        <v>4.1163929826632E-4</v>
      </c>
      <c r="HX107">
        <f t="shared" si="103"/>
        <v>4.0628315749483999E-4</v>
      </c>
      <c r="HY107">
        <f t="shared" si="103"/>
        <v>4.0105297963141499E-4</v>
      </c>
      <c r="HZ107">
        <f t="shared" si="103"/>
        <v>3.9599406928218903E-4</v>
      </c>
      <c r="IA107">
        <f t="shared" si="103"/>
        <v>3.9116632083939702E-4</v>
      </c>
      <c r="IB107">
        <f t="shared" si="103"/>
        <v>3.8664163581626402E-4</v>
      </c>
      <c r="IC107">
        <f t="shared" si="103"/>
        <v>3.8250107491571501E-4</v>
      </c>
      <c r="ID107">
        <f t="shared" si="103"/>
        <v>3.78831840450195E-4</v>
      </c>
      <c r="IE107">
        <f t="shared" si="103"/>
        <v>3.7572418401351799E-4</v>
      </c>
      <c r="IF107">
        <f t="shared" si="103"/>
        <v>3.7326833073883303E-4</v>
      </c>
      <c r="IG107">
        <f t="shared" si="103"/>
        <v>3.7155150541893801E-4</v>
      </c>
      <c r="IH107">
        <f t="shared" si="103"/>
        <v>3.70655137629958E-4</v>
      </c>
      <c r="II107">
        <f t="shared" si="103"/>
        <v>3.7065231323085902E-4</v>
      </c>
      <c r="IJ107">
        <f t="shared" si="103"/>
        <v>3.7160552866273398E-4</v>
      </c>
      <c r="IK107">
        <f t="shared" si="103"/>
        <v>3.73564792785796E-4</v>
      </c>
      <c r="IL107">
        <f t="shared" si="103"/>
        <v>3.7656610898625199E-4</v>
      </c>
      <c r="IM107">
        <f t="shared" si="103"/>
        <v>3.8063035833906298E-4</v>
      </c>
      <c r="IN107">
        <f t="shared" si="103"/>
        <v>3.8576259305865503E-4</v>
      </c>
      <c r="IO107">
        <f t="shared" si="103"/>
        <v>3.9195173858865299E-4</v>
      </c>
      <c r="IP107">
        <f t="shared" si="103"/>
        <v>3.9917069269962901E-4</v>
      </c>
      <c r="IQ107">
        <f t="shared" si="103"/>
        <v>4.07376801052358E-4</v>
      </c>
      <c r="IR107">
        <f t="shared" si="103"/>
        <v>4.1651268096277598E-4</v>
      </c>
      <c r="IS107">
        <f t="shared" si="103"/>
        <v>4.2650735864562298E-4</v>
      </c>
      <c r="IT107">
        <f t="shared" si="103"/>
        <v>4.3727768004631599E-4</v>
      </c>
      <c r="IU107">
        <f t="shared" si="103"/>
        <v>4.4872995148890002E-4</v>
      </c>
      <c r="IV107">
        <f t="shared" si="103"/>
        <v>4.6076176373673202E-4</v>
      </c>
      <c r="IW107">
        <f t="shared" si="103"/>
        <v>4.7326395162453397E-4</v>
      </c>
      <c r="IX107">
        <f t="shared" ref="IX107:LI107" si="104">ABS(IX106)</f>
        <v>4.8612264110164E-4</v>
      </c>
      <c r="IY107">
        <f t="shared" si="104"/>
        <v>4.9922133624205004E-4</v>
      </c>
      <c r="IZ107">
        <f t="shared" si="104"/>
        <v>5.1244300043542395E-4</v>
      </c>
      <c r="JA107">
        <f t="shared" si="104"/>
        <v>5.2567208847923395E-4</v>
      </c>
      <c r="JB107">
        <f t="shared" si="104"/>
        <v>5.3879648954848001E-4</v>
      </c>
      <c r="JC107">
        <f t="shared" si="104"/>
        <v>5.5170934492705605E-4</v>
      </c>
      <c r="JD107">
        <f t="shared" si="104"/>
        <v>5.6431070884359195E-4</v>
      </c>
      <c r="JE107">
        <f t="shared" si="104"/>
        <v>5.7650902566252897E-4</v>
      </c>
      <c r="JF107">
        <f t="shared" si="104"/>
        <v>5.8822240193268202E-4</v>
      </c>
      <c r="JG107">
        <f t="shared" si="104"/>
        <v>5.9937965728107498E-4</v>
      </c>
      <c r="JH107">
        <f t="shared" si="104"/>
        <v>6.0992114374571003E-4</v>
      </c>
      <c r="JI107">
        <f t="shared" si="104"/>
        <v>6.1979932874943304E-4</v>
      </c>
      <c r="JJ107">
        <f t="shared" si="104"/>
        <v>6.2897914240681203E-4</v>
      </c>
      <c r="JK107">
        <f t="shared" si="104"/>
        <v>6.3743809510532698E-4</v>
      </c>
      <c r="JL107">
        <f t="shared" si="104"/>
        <v>6.4516617619104599E-4</v>
      </c>
      <c r="JM107">
        <f t="shared" si="104"/>
        <v>6.5216554900270497E-4</v>
      </c>
      <c r="JN107">
        <f t="shared" si="104"/>
        <v>6.5845006133223897E-4</v>
      </c>
      <c r="JO107">
        <f t="shared" si="104"/>
        <v>6.6404459355304604E-4</v>
      </c>
      <c r="JP107">
        <f t="shared" si="104"/>
        <v>6.6898426907714703E-4</v>
      </c>
      <c r="JQ107">
        <f t="shared" si="104"/>
        <v>6.7331355342824099E-4</v>
      </c>
      <c r="JR107">
        <f t="shared" si="104"/>
        <v>6.7708526902362804E-4</v>
      </c>
      <c r="JS107">
        <f t="shared" si="104"/>
        <v>6.8035955274510995E-4</v>
      </c>
      <c r="JT107">
        <f t="shared" si="104"/>
        <v>6.8320278257639295E-4</v>
      </c>
      <c r="JU107">
        <f t="shared" si="104"/>
        <v>6.8568649804786404E-4</v>
      </c>
      <c r="JV107">
        <f t="shared" si="104"/>
        <v>6.8788633704069599E-4</v>
      </c>
      <c r="JW107">
        <f t="shared" si="104"/>
        <v>6.8988100876409496E-4</v>
      </c>
      <c r="JX107">
        <f t="shared" si="104"/>
        <v>6.9175131955420504E-4</v>
      </c>
      <c r="JY107">
        <f t="shared" si="104"/>
        <v>6.9357926468491704E-4</v>
      </c>
      <c r="JZ107">
        <f t="shared" si="104"/>
        <v>6.9544719577144102E-4</v>
      </c>
      <c r="KA107">
        <f t="shared" si="104"/>
        <v>6.97437069729976E-4</v>
      </c>
      <c r="KB107">
        <f t="shared" si="104"/>
        <v>6.9962978176912405E-4</v>
      </c>
      <c r="KC107">
        <f t="shared" si="104"/>
        <v>7.0210458165826804E-4</v>
      </c>
      <c r="KD107">
        <f t="shared" si="104"/>
        <v>7.0493856965679505E-4</v>
      </c>
      <c r="KE107">
        <f t="shared" si="104"/>
        <v>7.0820626608778903E-4</v>
      </c>
      <c r="KF107">
        <f t="shared" si="104"/>
        <v>7.1197924666846599E-4</v>
      </c>
      <c r="KG107">
        <f t="shared" si="104"/>
        <v>7.1632583441055202E-4</v>
      </c>
      <c r="KH107">
        <f t="shared" si="104"/>
        <v>7.2131083819267701E-4</v>
      </c>
      <c r="KI107">
        <f t="shared" si="104"/>
        <v>7.2699532797538202E-4</v>
      </c>
      <c r="KJ107">
        <f t="shared" si="104"/>
        <v>7.3343643704120896E-4</v>
      </c>
      <c r="KK107">
        <f t="shared" si="104"/>
        <v>7.40687182543228E-4</v>
      </c>
      <c r="KL107">
        <f t="shared" si="104"/>
        <v>7.4879629695812403E-4</v>
      </c>
      <c r="KM107">
        <f t="shared" si="104"/>
        <v>7.5780806467653096E-4</v>
      </c>
      <c r="KN107">
        <f t="shared" si="104"/>
        <v>7.6776215982346204E-4</v>
      </c>
      <c r="KO107">
        <f t="shared" si="104"/>
        <v>7.7869348338023504E-4</v>
      </c>
      <c r="KP107">
        <f t="shared" si="104"/>
        <v>7.9063199967277498E-4</v>
      </c>
      <c r="KQ107">
        <f t="shared" si="104"/>
        <v>8.0360257419747705E-4</v>
      </c>
      <c r="KR107">
        <f t="shared" si="104"/>
        <v>8.1762481648425301E-4</v>
      </c>
      <c r="KS107">
        <f t="shared" si="104"/>
        <v>8.3271293316663402E-4</v>
      </c>
      <c r="KT107">
        <f t="shared" si="104"/>
        <v>8.4887559757616598E-4</v>
      </c>
      <c r="KU107">
        <f t="shared" si="104"/>
        <v>8.6611584295543298E-4</v>
      </c>
      <c r="KV107">
        <f t="shared" si="104"/>
        <v>8.8443098676114801E-4</v>
      </c>
      <c r="KW107">
        <f t="shared" si="104"/>
        <v>9.0381259349548901E-4</v>
      </c>
      <c r="KX107">
        <f t="shared" si="104"/>
        <v>9.2424648306733102E-4</v>
      </c>
      <c r="KY107">
        <f t="shared" si="104"/>
        <v>9.4571279086966102E-4</v>
      </c>
      <c r="KZ107">
        <f t="shared" si="104"/>
        <v>9.6818608460441701E-4</v>
      </c>
      <c r="LA107">
        <f t="shared" si="104"/>
        <v>9.91635541443916E-4</v>
      </c>
      <c r="LB107">
        <f t="shared" si="104"/>
        <v>1.0160251874501999E-3</v>
      </c>
      <c r="LC107">
        <f t="shared" si="104"/>
        <v>1.0413141993509301E-3</v>
      </c>
      <c r="LD107">
        <f t="shared" si="104"/>
        <v>1.0674572668641E-3</v>
      </c>
      <c r="LE107">
        <f t="shared" si="104"/>
        <v>1.09440501185079E-3</v>
      </c>
      <c r="LF107">
        <f t="shared" si="104"/>
        <v>1.1221044587262699E-3</v>
      </c>
      <c r="LG107">
        <f t="shared" si="104"/>
        <v>1.15049954884612E-3</v>
      </c>
      <c r="LH107">
        <f t="shared" si="104"/>
        <v>1.1795316900647501E-3</v>
      </c>
      <c r="LI107">
        <f t="shared" si="104"/>
        <v>1.20914033139639E-3</v>
      </c>
      <c r="LJ107">
        <f t="shared" ref="LJ107:NU107" si="105">ABS(LJ106)</f>
        <v>1.2392635517352001E-3</v>
      </c>
      <c r="LK107">
        <f t="shared" si="105"/>
        <v>1.26983865094484E-3</v>
      </c>
      <c r="LL107">
        <f t="shared" si="105"/>
        <v>1.3008027313335E-3</v>
      </c>
      <c r="LM107">
        <f t="shared" si="105"/>
        <v>1.33209325759403E-3</v>
      </c>
      <c r="LN107">
        <f t="shared" si="105"/>
        <v>1.36364858371357E-3</v>
      </c>
      <c r="LO107">
        <f t="shared" si="105"/>
        <v>1.39540843612739E-3</v>
      </c>
      <c r="LP107">
        <f t="shared" si="105"/>
        <v>1.42731434348588E-3</v>
      </c>
      <c r="LQ107">
        <f t="shared" si="105"/>
        <v>1.4593100047902E-3</v>
      </c>
      <c r="LR107">
        <f t="shared" si="105"/>
        <v>1.4913415892888E-3</v>
      </c>
      <c r="LS107">
        <f t="shared" si="105"/>
        <v>1.52335796336719E-3</v>
      </c>
      <c r="LT107">
        <f t="shared" si="105"/>
        <v>1.5553108416544901E-3</v>
      </c>
      <c r="LU107">
        <f t="shared" si="105"/>
        <v>1.5871548616526801E-3</v>
      </c>
      <c r="LV107">
        <f t="shared" si="105"/>
        <v>1.6188475833116499E-3</v>
      </c>
      <c r="LW107">
        <f t="shared" si="105"/>
        <v>1.65034941706164E-3</v>
      </c>
      <c r="LX107">
        <f t="shared" si="105"/>
        <v>1.68162348581651E-3</v>
      </c>
      <c r="LY107">
        <f t="shared" si="105"/>
        <v>1.7126354283176701E-3</v>
      </c>
      <c r="LZ107">
        <f t="shared" si="105"/>
        <v>1.7433531528463499E-3</v>
      </c>
      <c r="MA107">
        <f t="shared" si="105"/>
        <v>1.77374655174254E-3</v>
      </c>
      <c r="MB107">
        <f t="shared" si="105"/>
        <v>1.80378718828982E-3</v>
      </c>
      <c r="MC107">
        <f t="shared" si="105"/>
        <v>1.8334479683228E-3</v>
      </c>
      <c r="MD107">
        <f t="shared" si="105"/>
        <v>1.8627028093619301E-3</v>
      </c>
      <c r="ME107">
        <f t="shared" si="105"/>
        <v>1.89152632016282E-3</v>
      </c>
      <c r="MF107">
        <f t="shared" si="105"/>
        <v>1.9198935032777101E-3</v>
      </c>
      <c r="MG107">
        <f t="shared" si="105"/>
        <v>1.94777949256928E-3</v>
      </c>
      <c r="MH107">
        <f t="shared" si="105"/>
        <v>1.9751593366070098E-3</v>
      </c>
      <c r="MI107">
        <f t="shared" si="105"/>
        <v>2.0020078375363099E-3</v>
      </c>
      <c r="MJ107">
        <f t="shared" si="105"/>
        <v>2.0282994533766798E-3</v>
      </c>
      <c r="MK107">
        <f t="shared" si="105"/>
        <v>2.0540082698183898E-3</v>
      </c>
      <c r="ML107">
        <f t="shared" si="105"/>
        <v>2.0791080454998999E-3</v>
      </c>
      <c r="MM107">
        <f t="shared" si="105"/>
        <v>2.1035723325144402E-3</v>
      </c>
      <c r="MN107">
        <f t="shared" si="105"/>
        <v>2.12737467157826E-3</v>
      </c>
      <c r="MO107">
        <f t="shared" si="105"/>
        <v>2.15048885895719E-3</v>
      </c>
      <c r="MP107">
        <f t="shared" si="105"/>
        <v>2.17288927996051E-3</v>
      </c>
      <c r="MQ107">
        <f t="shared" si="105"/>
        <v>2.1945513016334E-3</v>
      </c>
      <c r="MR107">
        <f t="shared" si="105"/>
        <v>2.2154517152789101E-3</v>
      </c>
      <c r="MS107">
        <f t="shared" si="105"/>
        <v>2.23556921767095E-3</v>
      </c>
      <c r="MT107">
        <f t="shared" si="105"/>
        <v>2.2548849183362399E-3</v>
      </c>
      <c r="MU107">
        <f t="shared" si="105"/>
        <v>2.2733828591293098E-3</v>
      </c>
      <c r="MV107">
        <f t="shared" si="105"/>
        <v>2.2910505315356399E-3</v>
      </c>
      <c r="MW107">
        <f t="shared" si="105"/>
        <v>2.3078793767390602E-3</v>
      </c>
      <c r="MX107">
        <f t="shared" si="105"/>
        <v>2.3238652534959699E-3</v>
      </c>
      <c r="MY107">
        <f t="shared" si="105"/>
        <v>2.3390088592727398E-3</v>
      </c>
      <c r="MZ107">
        <f t="shared" si="105"/>
        <v>2.3533160909165801E-3</v>
      </c>
      <c r="NA107">
        <f t="shared" si="105"/>
        <v>2.36679833232373E-3</v>
      </c>
      <c r="NB107">
        <f t="shared" si="105"/>
        <v>2.3794726581130199E-3</v>
      </c>
      <c r="NC107">
        <f t="shared" si="105"/>
        <v>2.3913619441673201E-3</v>
      </c>
      <c r="ND107">
        <f t="shared" si="105"/>
        <v>2.40249487802079E-3</v>
      </c>
      <c r="NE107">
        <f t="shared" si="105"/>
        <v>2.41290586439308E-3</v>
      </c>
      <c r="NF107">
        <f t="shared" si="105"/>
        <v>2.4226348236389399E-3</v>
      </c>
      <c r="NG107">
        <f t="shared" si="105"/>
        <v>2.43172688342953E-3</v>
      </c>
      <c r="NH107">
        <f t="shared" si="105"/>
        <v>2.44023196654434E-3</v>
      </c>
      <c r="NI107">
        <f t="shared" si="105"/>
        <v>2.44820428016021E-3</v>
      </c>
      <c r="NJ107">
        <f t="shared" si="105"/>
        <v>2.4557017144145399E-3</v>
      </c>
      <c r="NK107">
        <f t="shared" si="105"/>
        <v>2.46278516023128E-3</v>
      </c>
      <c r="NL107">
        <f t="shared" si="105"/>
        <v>2.46951775837073E-3</v>
      </c>
      <c r="NM107">
        <f t="shared" si="105"/>
        <v>2.4759640933559699E-3</v>
      </c>
      <c r="NN107">
        <f t="shared" si="105"/>
        <v>2.4821893472885999E-3</v>
      </c>
      <c r="NO107">
        <f t="shared" si="105"/>
        <v>2.4882584295692501E-3</v>
      </c>
      <c r="NP107">
        <f t="shared" si="105"/>
        <v>2.4942350991581201E-3</v>
      </c>
      <c r="NQ107">
        <f t="shared" si="105"/>
        <v>2.5001810962338102E-3</v>
      </c>
      <c r="NR107">
        <f t="shared" si="105"/>
        <v>2.5061552999350802E-3</v>
      </c>
      <c r="NS107">
        <f t="shared" si="105"/>
        <v>2.5122129283040901E-3</v>
      </c>
      <c r="NT107">
        <f t="shared" si="105"/>
        <v>2.5184047956150401E-3</v>
      </c>
      <c r="NU107">
        <f t="shared" si="105"/>
        <v>2.5247766409851702E-3</v>
      </c>
      <c r="NV107">
        <f t="shared" ref="NV107:QG107" si="106">ABS(NV106)</f>
        <v>2.53136854057589E-3</v>
      </c>
      <c r="NW107">
        <f t="shared" si="106"/>
        <v>2.5382144138258898E-3</v>
      </c>
      <c r="NX107">
        <f t="shared" si="106"/>
        <v>2.5453416320796E-3</v>
      </c>
      <c r="NY107">
        <f t="shared" si="106"/>
        <v>2.5527707357270702E-3</v>
      </c>
      <c r="NZ107">
        <f t="shared" si="106"/>
        <v>2.56051526361371E-3</v>
      </c>
      <c r="OA107">
        <f t="shared" si="106"/>
        <v>2.5685816960715202E-3</v>
      </c>
      <c r="OB107">
        <f t="shared" si="106"/>
        <v>2.5769695105245299E-3</v>
      </c>
      <c r="OC107">
        <f t="shared" si="106"/>
        <v>2.5856713462845101E-3</v>
      </c>
      <c r="OD107">
        <f t="shared" si="106"/>
        <v>2.5946732729397702E-3</v>
      </c>
      <c r="OE107">
        <f t="shared" si="106"/>
        <v>2.6039551546951701E-3</v>
      </c>
      <c r="OF107">
        <f t="shared" si="106"/>
        <v>2.6134911011922199E-3</v>
      </c>
      <c r="OG107">
        <f t="shared" si="106"/>
        <v>2.6232499937675399E-3</v>
      </c>
      <c r="OH107">
        <f t="shared" si="106"/>
        <v>2.6331960748201201E-3</v>
      </c>
      <c r="OI107">
        <f t="shared" si="106"/>
        <v>2.64328958698832E-3</v>
      </c>
      <c r="OJ107">
        <f t="shared" si="106"/>
        <v>2.6534874481909301E-3</v>
      </c>
      <c r="OK107">
        <f t="shared" si="106"/>
        <v>2.6637439482794499E-3</v>
      </c>
      <c r="OL107">
        <f t="shared" si="106"/>
        <v>2.6740114530780898E-3</v>
      </c>
      <c r="OM107">
        <f t="shared" si="106"/>
        <v>2.6842411019410602E-3</v>
      </c>
      <c r="ON107">
        <f t="shared" si="106"/>
        <v>2.69438348562316E-3</v>
      </c>
      <c r="OO107">
        <f t="shared" si="106"/>
        <v>2.7043892922102501E-3</v>
      </c>
      <c r="OP107">
        <f t="shared" si="106"/>
        <v>2.7142099100643099E-3</v>
      </c>
      <c r="OQ107">
        <f t="shared" si="106"/>
        <v>2.7237979781620301E-3</v>
      </c>
      <c r="OR107">
        <f t="shared" si="106"/>
        <v>2.73310787581423E-3</v>
      </c>
      <c r="OS107">
        <f t="shared" si="106"/>
        <v>2.7420961454906099E-3</v>
      </c>
      <c r="OT107">
        <f t="shared" si="106"/>
        <v>2.7507218443041802E-3</v>
      </c>
      <c r="OU107">
        <f t="shared" si="106"/>
        <v>2.7589468215787902E-3</v>
      </c>
      <c r="OV107">
        <f t="shared" si="106"/>
        <v>2.7667359217856701E-3</v>
      </c>
      <c r="OW107">
        <f t="shared" si="106"/>
        <v>2.7740571139471802E-3</v>
      </c>
      <c r="OX107">
        <f t="shared" si="106"/>
        <v>2.78088155031995E-3</v>
      </c>
      <c r="OY107">
        <f t="shared" si="106"/>
        <v>2.7871835587532502E-3</v>
      </c>
      <c r="OZ107">
        <f t="shared" si="106"/>
        <v>2.7929405745263998E-3</v>
      </c>
      <c r="PA107">
        <f t="shared" si="106"/>
        <v>2.7981330186823798E-3</v>
      </c>
      <c r="PB107">
        <f t="shared" si="106"/>
        <v>2.80274413086091E-3</v>
      </c>
      <c r="PC107">
        <f t="shared" si="106"/>
        <v>2.8067597653783499E-3</v>
      </c>
      <c r="PD107">
        <f t="shared" si="106"/>
        <v>2.8101681597970198E-3</v>
      </c>
      <c r="PE107">
        <f t="shared" si="106"/>
        <v>2.8129596854582998E-3</v>
      </c>
      <c r="PF107">
        <f t="shared" si="106"/>
        <v>2.81512658943817E-3</v>
      </c>
      <c r="PG107">
        <f t="shared" si="106"/>
        <v>2.8166627371156001E-3</v>
      </c>
      <c r="PH107">
        <f t="shared" si="106"/>
        <v>2.81756336404886E-3</v>
      </c>
      <c r="PI107">
        <f t="shared" si="106"/>
        <v>2.81782484514723E-3</v>
      </c>
      <c r="PJ107">
        <f t="shared" si="106"/>
        <v>2.8174444882301699E-3</v>
      </c>
      <c r="PK107">
        <f t="shared" si="106"/>
        <v>2.8164203580165201E-3</v>
      </c>
      <c r="PL107">
        <f t="shared" si="106"/>
        <v>2.8147511354078098E-3</v>
      </c>
      <c r="PM107">
        <f t="shared" si="106"/>
        <v>2.81243601566358E-3</v>
      </c>
      <c r="PN107">
        <f t="shared" si="106"/>
        <v>2.8094746477429302E-3</v>
      </c>
      <c r="PO107">
        <f t="shared" si="106"/>
        <v>2.8058671157430199E-3</v>
      </c>
      <c r="PP107">
        <f t="shared" si="106"/>
        <v>2.8016139620392999E-3</v>
      </c>
      <c r="PQ107">
        <f t="shared" si="106"/>
        <v>2.7967162504527899E-3</v>
      </c>
      <c r="PR107">
        <f t="shared" si="106"/>
        <v>2.7911756665726498E-3</v>
      </c>
      <c r="PS107">
        <f t="shared" si="106"/>
        <v>2.78499465127359E-3</v>
      </c>
      <c r="PT107">
        <f t="shared" si="106"/>
        <v>2.7781765625125802E-3</v>
      </c>
      <c r="PU107">
        <f t="shared" si="106"/>
        <v>2.7707258596888999E-3</v>
      </c>
      <c r="PV107">
        <f t="shared" si="106"/>
        <v>2.7626483042202899E-3</v>
      </c>
      <c r="PW107">
        <f t="shared" si="106"/>
        <v>2.7539511695394399E-3</v>
      </c>
      <c r="PX107">
        <f t="shared" si="106"/>
        <v>2.7446434534536199E-3</v>
      </c>
      <c r="PY107">
        <f t="shared" si="106"/>
        <v>2.7347360857378502E-3</v>
      </c>
      <c r="PZ107">
        <f t="shared" si="106"/>
        <v>2.7242421239451501E-3</v>
      </c>
      <c r="QA107">
        <f t="shared" si="106"/>
        <v>2.7131769307099101E-3</v>
      </c>
      <c r="QB107">
        <f t="shared" si="106"/>
        <v>2.7015583262758598E-3</v>
      </c>
      <c r="QC107">
        <f t="shared" si="106"/>
        <v>2.6894067105887598E-3</v>
      </c>
      <c r="QD107">
        <f t="shared" si="106"/>
        <v>2.6767451500313601E-3</v>
      </c>
      <c r="QE107">
        <f t="shared" si="106"/>
        <v>2.6635994247256201E-3</v>
      </c>
      <c r="QF107">
        <f t="shared" si="106"/>
        <v>2.6499980332616501E-3</v>
      </c>
      <c r="QG107">
        <f t="shared" si="106"/>
        <v>2.6359721527052602E-3</v>
      </c>
      <c r="QH107">
        <f t="shared" ref="QH107:SS107" si="107">ABS(QH106)</f>
        <v>2.6215555527687698E-3</v>
      </c>
      <c r="QI107">
        <f t="shared" si="107"/>
        <v>2.6067844640671701E-3</v>
      </c>
      <c r="QJ107">
        <f t="shared" si="107"/>
        <v>2.5916974014077898E-3</v>
      </c>
      <c r="QK107">
        <f t="shared" si="107"/>
        <v>2.5763349440483798E-3</v>
      </c>
      <c r="QL107">
        <f t="shared" si="107"/>
        <v>2.5607394757830699E-3</v>
      </c>
      <c r="QM107">
        <f t="shared" si="107"/>
        <v>2.5449548885621998E-3</v>
      </c>
      <c r="QN107">
        <f t="shared" si="107"/>
        <v>2.5290262540995602E-3</v>
      </c>
      <c r="QO107">
        <f t="shared" si="107"/>
        <v>2.51299946855724E-3</v>
      </c>
      <c r="QP107">
        <f t="shared" si="107"/>
        <v>2.49692087591207E-3</v>
      </c>
      <c r="QQ107">
        <f t="shared" si="107"/>
        <v>2.4808368759915E-3</v>
      </c>
      <c r="QR107">
        <f t="shared" si="107"/>
        <v>2.4647935234161302E-3</v>
      </c>
      <c r="QS107">
        <f t="shared" si="107"/>
        <v>2.4488361237983902E-3</v>
      </c>
      <c r="QT107">
        <f t="shared" si="107"/>
        <v>2.4330088335284199E-3</v>
      </c>
      <c r="QU107">
        <f t="shared" si="107"/>
        <v>2.4173542693272398E-3</v>
      </c>
      <c r="QV107">
        <f t="shared" si="107"/>
        <v>2.4019131334808799E-3</v>
      </c>
      <c r="QW107">
        <f t="shared" si="107"/>
        <v>2.3867238602880902E-3</v>
      </c>
      <c r="QX107">
        <f t="shared" si="107"/>
        <v>2.3718222887779399E-3</v>
      </c>
      <c r="QY107">
        <f t="shared" si="107"/>
        <v>2.35724136619397E-3</v>
      </c>
      <c r="QZ107">
        <f t="shared" si="107"/>
        <v>2.34301088611241E-3</v>
      </c>
      <c r="RA107">
        <f t="shared" si="107"/>
        <v>2.3291572643813598E-3</v>
      </c>
      <c r="RB107">
        <f t="shared" si="107"/>
        <v>2.3157033553528098E-3</v>
      </c>
      <c r="RC107">
        <f t="shared" si="107"/>
        <v>2.3026683101449899E-3</v>
      </c>
      <c r="RD107">
        <f t="shared" si="107"/>
        <v>2.2900674779347701E-3</v>
      </c>
      <c r="RE107">
        <f t="shared" si="107"/>
        <v>2.2779123505574199E-3</v>
      </c>
      <c r="RF107">
        <f t="shared" si="107"/>
        <v>2.2662105499934898E-3</v>
      </c>
      <c r="RG107">
        <f t="shared" si="107"/>
        <v>2.2549658576667001E-3</v>
      </c>
      <c r="RH107">
        <f t="shared" si="107"/>
        <v>2.2441782838719801E-3</v>
      </c>
      <c r="RI107">
        <f t="shared" si="107"/>
        <v>2.2338441751087899E-3</v>
      </c>
      <c r="RJ107">
        <f t="shared" si="107"/>
        <v>2.22395635662038E-3</v>
      </c>
      <c r="RK107">
        <f t="shared" si="107"/>
        <v>2.21450430703819E-3</v>
      </c>
      <c r="RL107">
        <f t="shared" si="107"/>
        <v>2.2054743617078501E-3</v>
      </c>
      <c r="RM107">
        <f t="shared" si="107"/>
        <v>2.19684994102942E-3</v>
      </c>
      <c r="RN107">
        <f t="shared" si="107"/>
        <v>2.1886117999801798E-3</v>
      </c>
      <c r="RO107">
        <f t="shared" si="107"/>
        <v>2.1807382949014802E-3</v>
      </c>
      <c r="RP107">
        <f t="shared" si="107"/>
        <v>2.1732056636159401E-3</v>
      </c>
      <c r="RQ107">
        <f t="shared" si="107"/>
        <v>2.1659883149975001E-3</v>
      </c>
      <c r="RR107">
        <f t="shared" si="107"/>
        <v>2.1590591242338902E-3</v>
      </c>
      <c r="RS107">
        <f t="shared" si="107"/>
        <v>2.1523897301929198E-3</v>
      </c>
      <c r="RT107">
        <f t="shared" si="107"/>
        <v>2.1459508315252E-3</v>
      </c>
      <c r="RU107">
        <f t="shared" si="107"/>
        <v>2.1397124783948799E-3</v>
      </c>
      <c r="RV107">
        <f t="shared" si="107"/>
        <v>2.13364435702068E-3</v>
      </c>
      <c r="RW107">
        <f t="shared" si="107"/>
        <v>2.1277160645230202E-3</v>
      </c>
      <c r="RX107">
        <f t="shared" si="107"/>
        <v>2.1218973718994802E-3</v>
      </c>
      <c r="RY107">
        <f t="shared" si="107"/>
        <v>2.1161584732859E-3</v>
      </c>
      <c r="RZ107">
        <f t="shared" si="107"/>
        <v>2.1104702199926202E-3</v>
      </c>
      <c r="SA107">
        <f t="shared" si="107"/>
        <v>2.10480433813228E-3</v>
      </c>
      <c r="SB107">
        <f t="shared" si="107"/>
        <v>2.0991336289672398E-3</v>
      </c>
      <c r="SC107">
        <f t="shared" si="107"/>
        <v>2.0934321514010298E-3</v>
      </c>
      <c r="SD107">
        <f t="shared" si="107"/>
        <v>2.0876753863102999E-3</v>
      </c>
      <c r="SE107">
        <f t="shared" si="107"/>
        <v>2.0818403826618299E-3</v>
      </c>
      <c r="SF107">
        <f t="shared" si="107"/>
        <v>2.0759058855808299E-3</v>
      </c>
      <c r="SG107">
        <f t="shared" si="107"/>
        <v>2.0698524467281099E-3</v>
      </c>
      <c r="SH107">
        <f t="shared" si="107"/>
        <v>2.06366251750797E-3</v>
      </c>
      <c r="SI107">
        <f t="shared" si="107"/>
        <v>2.0573205257623899E-3</v>
      </c>
      <c r="SJ107">
        <f t="shared" si="107"/>
        <v>2.05081293671456E-3</v>
      </c>
      <c r="SK107">
        <f t="shared" si="107"/>
        <v>2.0441282990045898E-3</v>
      </c>
      <c r="SL107">
        <f t="shared" si="107"/>
        <v>2.0372572767154901E-3</v>
      </c>
      <c r="SM107">
        <f t="shared" si="107"/>
        <v>2.03019266832127E-3</v>
      </c>
      <c r="SN107">
        <f t="shared" si="107"/>
        <v>2.0229294135006501E-3</v>
      </c>
      <c r="SO107">
        <f t="shared" si="107"/>
        <v>2.01546458875613E-3</v>
      </c>
      <c r="SP107">
        <f t="shared" si="107"/>
        <v>2.0077973927579598E-3</v>
      </c>
      <c r="SQ107">
        <f t="shared" si="107"/>
        <v>1.9999291223009399E-3</v>
      </c>
      <c r="SR107">
        <f t="shared" si="107"/>
        <v>1.9918631397187201E-3</v>
      </c>
      <c r="SS107">
        <f t="shared" si="107"/>
        <v>1.98360483255145E-3</v>
      </c>
      <c r="ST107">
        <f t="shared" ref="ST107:VE107" si="108">ABS(ST106)</f>
        <v>1.97516156620636E-3</v>
      </c>
      <c r="SU107">
        <f t="shared" si="108"/>
        <v>1.9665426302917701E-3</v>
      </c>
      <c r="SV107">
        <f t="shared" si="108"/>
        <v>1.9577591792434E-3</v>
      </c>
      <c r="SW107">
        <f t="shared" si="108"/>
        <v>1.9488241678000599E-3</v>
      </c>
      <c r="SX107">
        <f t="shared" si="108"/>
        <v>1.9397522818226699E-3</v>
      </c>
      <c r="SY107">
        <f t="shared" si="108"/>
        <v>1.93055986489163E-3</v>
      </c>
      <c r="SZ107">
        <f t="shared" si="108"/>
        <v>1.92126484105797E-3</v>
      </c>
      <c r="TA107">
        <f t="shared" si="108"/>
        <v>1.9118866340680201E-3</v>
      </c>
      <c r="TB107">
        <f t="shared" si="108"/>
        <v>1.90244608332895E-3</v>
      </c>
      <c r="TC107">
        <f t="shared" si="108"/>
        <v>1.8929653568330201E-3</v>
      </c>
      <c r="TD107">
        <f t="shared" si="108"/>
        <v>1.88346786121341E-3</v>
      </c>
      <c r="TE107">
        <f t="shared" si="108"/>
        <v>1.87397814906323E-3</v>
      </c>
      <c r="TF107">
        <f t="shared" si="108"/>
        <v>1.86452182361194E-3</v>
      </c>
      <c r="TG107">
        <f t="shared" si="108"/>
        <v>1.8551254408227099E-3</v>
      </c>
      <c r="TH107">
        <f t="shared" si="108"/>
        <v>1.8458164089460701E-3</v>
      </c>
      <c r="TI107">
        <f t="shared" si="108"/>
        <v>1.8366228855449401E-3</v>
      </c>
      <c r="TJ107">
        <f t="shared" si="108"/>
        <v>1.82757367198999E-3</v>
      </c>
      <c r="TK107">
        <f t="shared" si="108"/>
        <v>1.8186981054161199E-3</v>
      </c>
      <c r="TL107">
        <f t="shared" si="108"/>
        <v>1.8100259481279601E-3</v>
      </c>
      <c r="TM107">
        <f t="shared" si="108"/>
        <v>1.8015872744488301E-3</v>
      </c>
      <c r="TN107">
        <f t="shared" si="108"/>
        <v>1.7934123550197201E-3</v>
      </c>
      <c r="TO107">
        <f t="shared" si="108"/>
        <v>1.78553153857751E-3</v>
      </c>
      <c r="TP107">
        <f t="shared" si="108"/>
        <v>1.7779751312701701E-3</v>
      </c>
      <c r="TQ107">
        <f t="shared" si="108"/>
        <v>1.77077327360722E-3</v>
      </c>
      <c r="TR107">
        <f t="shared" si="108"/>
        <v>1.7639558151888201E-3</v>
      </c>
      <c r="TS107">
        <f t="shared" si="108"/>
        <v>1.7575521874145801E-3</v>
      </c>
      <c r="TT107">
        <f t="shared" si="108"/>
        <v>1.7515912744351899E-3</v>
      </c>
      <c r="TU107">
        <f t="shared" si="108"/>
        <v>1.7461012826815599E-3</v>
      </c>
      <c r="TV107">
        <f t="shared" si="108"/>
        <v>1.7411096093833799E-3</v>
      </c>
      <c r="TW107">
        <f t="shared" si="108"/>
        <v>1.73664271057037E-3</v>
      </c>
      <c r="TX107">
        <f t="shared" si="108"/>
        <v>1.73272596913663E-3</v>
      </c>
      <c r="TY107">
        <f t="shared" si="108"/>
        <v>1.72938356363445E-3</v>
      </c>
      <c r="TZ107">
        <f t="shared" si="108"/>
        <v>1.7266383385532099E-3</v>
      </c>
      <c r="UA107">
        <f t="shared" si="108"/>
        <v>1.72451167692276E-3</v>
      </c>
      <c r="UB107">
        <f t="shared" si="108"/>
        <v>1.72302337616311E-3</v>
      </c>
      <c r="UC107">
        <f t="shared" si="108"/>
        <v>1.7221915281750101E-3</v>
      </c>
      <c r="UD107">
        <f t="shared" si="108"/>
        <v>1.72203240473137E-3</v>
      </c>
      <c r="UE107">
        <f t="shared" si="108"/>
        <v>1.7225603492823801E-3</v>
      </c>
      <c r="UF107">
        <f t="shared" si="108"/>
        <v>1.7237876763264201E-3</v>
      </c>
      <c r="UG107">
        <f t="shared" si="108"/>
        <v>1.7257245795220099E-3</v>
      </c>
      <c r="UH107">
        <f t="shared" si="108"/>
        <v>1.7283790497205299E-3</v>
      </c>
      <c r="UI107">
        <f t="shared" si="108"/>
        <v>1.7317568040858501E-3</v>
      </c>
      <c r="UJ107">
        <f t="shared" si="108"/>
        <v>1.73586122743086E-3</v>
      </c>
      <c r="UK107">
        <f t="shared" si="108"/>
        <v>1.7406933268431901E-3</v>
      </c>
      <c r="UL107">
        <f t="shared" si="108"/>
        <v>1.7462517005946299E-3</v>
      </c>
      <c r="UM107">
        <f t="shared" si="108"/>
        <v>1.7525325222251199E-3</v>
      </c>
      <c r="UN107">
        <f t="shared" si="108"/>
        <v>1.7595295405710501E-3</v>
      </c>
      <c r="UO107">
        <f t="shared" si="108"/>
        <v>1.76723409636222E-3</v>
      </c>
      <c r="UP107">
        <f t="shared" si="108"/>
        <v>1.77563515585062E-3</v>
      </c>
      <c r="UQ107">
        <f t="shared" si="108"/>
        <v>1.7847193617539501E-3</v>
      </c>
      <c r="UR107">
        <f t="shared" si="108"/>
        <v>1.7944711016036599E-3</v>
      </c>
      <c r="US107">
        <f t="shared" si="108"/>
        <v>1.8048725933820799E-3</v>
      </c>
      <c r="UT107">
        <f t="shared" si="108"/>
        <v>1.81590398812071E-3</v>
      </c>
      <c r="UU107">
        <f t="shared" si="108"/>
        <v>1.8275434889142E-3</v>
      </c>
      <c r="UV107">
        <f t="shared" si="108"/>
        <v>1.8397674855871399E-3</v>
      </c>
      <c r="UW107">
        <f t="shared" si="108"/>
        <v>1.85255070403659E-3</v>
      </c>
      <c r="UX107">
        <f t="shared" si="108"/>
        <v>1.8658663690670999E-3</v>
      </c>
      <c r="UY107">
        <f t="shared" si="108"/>
        <v>1.8796863793402001E-3</v>
      </c>
      <c r="UZ107">
        <f t="shared" si="108"/>
        <v>1.8939814928812301E-3</v>
      </c>
      <c r="VA107">
        <f t="shared" si="108"/>
        <v>1.90872152142623E-3</v>
      </c>
      <c r="VB107">
        <f t="shared" si="108"/>
        <v>1.9238755317545E-3</v>
      </c>
      <c r="VC107">
        <f t="shared" si="108"/>
        <v>1.93941205204047E-3</v>
      </c>
      <c r="VD107">
        <f t="shared" si="108"/>
        <v>1.9552992811752699E-3</v>
      </c>
      <c r="VE107">
        <f t="shared" si="108"/>
        <v>1.97150529895373E-3</v>
      </c>
      <c r="VF107">
        <f t="shared" ref="VF107:XQ107" si="109">ABS(VF106)</f>
        <v>1.9879982750008502E-3</v>
      </c>
      <c r="VG107">
        <f t="shared" si="109"/>
        <v>2.0047466743210798E-3</v>
      </c>
      <c r="VH107">
        <f t="shared" si="109"/>
        <v>2.02171945739564E-3</v>
      </c>
      <c r="VI107">
        <f t="shared" si="109"/>
        <v>2.0388862728269301E-3</v>
      </c>
      <c r="VJ107">
        <f t="shared" si="109"/>
        <v>2.0562176406321601E-3</v>
      </c>
      <c r="VK107">
        <f t="shared" si="109"/>
        <v>2.0736851244224398E-3</v>
      </c>
      <c r="VL107">
        <f t="shared" si="109"/>
        <v>2.0912614908603099E-3</v>
      </c>
      <c r="VM107">
        <f t="shared" si="109"/>
        <v>2.1089208549728801E-3</v>
      </c>
      <c r="VN107">
        <f t="shared" si="109"/>
        <v>2.12663881009787E-3</v>
      </c>
      <c r="VO107">
        <f t="shared" si="109"/>
        <v>2.14439254145927E-3</v>
      </c>
      <c r="VP107">
        <f t="shared" si="109"/>
        <v>2.1621609225982502E-3</v>
      </c>
      <c r="VQ107">
        <f t="shared" si="109"/>
        <v>2.1799245941231298E-3</v>
      </c>
      <c r="VR107">
        <f t="shared" si="109"/>
        <v>2.19766602448277E-3</v>
      </c>
      <c r="VS107">
        <f t="shared" si="109"/>
        <v>2.2153695527072801E-3</v>
      </c>
      <c r="VT107">
        <f t="shared" si="109"/>
        <v>2.23302141329353E-3</v>
      </c>
      <c r="VU107">
        <f t="shared" si="109"/>
        <v>2.2506097436373802E-3</v>
      </c>
      <c r="VV107">
        <f t="shared" si="109"/>
        <v>2.2681245746241602E-3</v>
      </c>
      <c r="VW107">
        <f t="shared" si="109"/>
        <v>2.2855578051818098E-3</v>
      </c>
      <c r="VX107">
        <f t="shared" si="109"/>
        <v>2.3029031617734599E-3</v>
      </c>
      <c r="VY107">
        <f t="shared" si="109"/>
        <v>2.3201561439546198E-3</v>
      </c>
      <c r="VZ107">
        <f t="shared" si="109"/>
        <v>2.33731395724484E-3</v>
      </c>
      <c r="WA107">
        <f t="shared" si="109"/>
        <v>2.3543754346592402E-3</v>
      </c>
      <c r="WB107">
        <f t="shared" si="109"/>
        <v>2.3713409483153399E-3</v>
      </c>
      <c r="WC107">
        <f t="shared" si="109"/>
        <v>2.3882123125711602E-3</v>
      </c>
      <c r="WD107">
        <f t="shared" si="109"/>
        <v>2.4049926801640998E-3</v>
      </c>
      <c r="WE107">
        <f t="shared" si="109"/>
        <v>2.4216864328064098E-3</v>
      </c>
      <c r="WF107">
        <f t="shared" si="109"/>
        <v>2.4382990676553602E-3</v>
      </c>
      <c r="WG107">
        <f t="shared" si="109"/>
        <v>2.4548370810126099E-3</v>
      </c>
      <c r="WH107">
        <f t="shared" si="109"/>
        <v>2.4713078505263198E-3</v>
      </c>
      <c r="WI107">
        <f t="shared" si="109"/>
        <v>2.48771951706824E-3</v>
      </c>
      <c r="WJ107">
        <f t="shared" si="109"/>
        <v>2.5040808673427901E-3</v>
      </c>
      <c r="WK107">
        <f t="shared" si="109"/>
        <v>2.5204012181586901E-3</v>
      </c>
      <c r="WL107">
        <f t="shared" si="109"/>
        <v>2.5366903031599801E-3</v>
      </c>
      <c r="WM107">
        <f t="shared" si="109"/>
        <v>2.5529581626739001E-3</v>
      </c>
      <c r="WN107">
        <f t="shared" si="109"/>
        <v>2.5692150371958399E-3</v>
      </c>
      <c r="WO107">
        <f t="shared" si="109"/>
        <v>2.58547126489458E-3</v>
      </c>
      <c r="WP107">
        <f t="shared" si="109"/>
        <v>2.60173718339225E-3</v>
      </c>
      <c r="WQ107">
        <f t="shared" si="109"/>
        <v>2.6180230359527999E-3</v>
      </c>
      <c r="WR107">
        <f t="shared" si="109"/>
        <v>2.6343388821048401E-3</v>
      </c>
      <c r="WS107">
        <f t="shared" si="109"/>
        <v>2.6506945126307298E-3</v>
      </c>
      <c r="WT107">
        <f t="shared" si="109"/>
        <v>2.6670993687749099E-3</v>
      </c>
      <c r="WU107">
        <f t="shared" si="109"/>
        <v>2.6835624654650901E-3</v>
      </c>
      <c r="WV107">
        <f t="shared" si="109"/>
        <v>2.70009231829568E-3</v>
      </c>
      <c r="WW107">
        <f t="shared" si="109"/>
        <v>2.71669687400024E-3</v>
      </c>
      <c r="WX107">
        <f t="shared" si="109"/>
        <v>2.7333834441332998E-3</v>
      </c>
      <c r="WY107">
        <f t="shared" si="109"/>
        <v>2.7501586416936101E-3</v>
      </c>
      <c r="WZ107">
        <f t="shared" si="109"/>
        <v>2.7670283204496398E-3</v>
      </c>
      <c r="XA107">
        <f t="shared" si="109"/>
        <v>2.7839975167711401E-3</v>
      </c>
      <c r="XB107">
        <f t="shared" si="109"/>
        <v>2.8010703938269499E-3</v>
      </c>
      <c r="XC107">
        <f t="shared" si="109"/>
        <v>2.8182501880761701E-3</v>
      </c>
      <c r="XD107">
        <f t="shared" si="109"/>
        <v>2.8355391580549599E-3</v>
      </c>
      <c r="XE107">
        <f t="shared" si="109"/>
        <v>2.8529385355423702E-3</v>
      </c>
      <c r="XF107">
        <f t="shared" si="109"/>
        <v>2.8704484792711599E-3</v>
      </c>
      <c r="XG107">
        <f t="shared" si="109"/>
        <v>2.8880680314338201E-3</v>
      </c>
      <c r="XH107">
        <f t="shared" si="109"/>
        <v>2.9057950773134699E-3</v>
      </c>
      <c r="XI107">
        <f t="shared" si="109"/>
        <v>2.9236263084450099E-3</v>
      </c>
      <c r="XJ107">
        <f t="shared" si="109"/>
        <v>2.94155718977688E-3</v>
      </c>
      <c r="XK107">
        <f t="shared" si="109"/>
        <v>2.95958193136108E-3</v>
      </c>
      <c r="XL107">
        <f t="shared" si="109"/>
        <v>2.9776934651416999E-3</v>
      </c>
      <c r="XM107">
        <f t="shared" si="109"/>
        <v>2.9958834274417001E-3</v>
      </c>
      <c r="XN107">
        <f t="shared" si="109"/>
        <v>3.01414214776136E-3</v>
      </c>
      <c r="XO107">
        <f t="shared" si="109"/>
        <v>3.0324586444984299E-3</v>
      </c>
      <c r="XP107">
        <f t="shared" si="109"/>
        <v>3.0508206281814301E-3</v>
      </c>
      <c r="XQ107">
        <f t="shared" si="109"/>
        <v>3.0692145127692899E-3</v>
      </c>
      <c r="XR107">
        <f t="shared" ref="XR107:AAC107" si="110">ABS(XR106)</f>
        <v>3.08762543551879E-3</v>
      </c>
      <c r="XS107">
        <f t="shared" si="110"/>
        <v>3.1060372858503602E-3</v>
      </c>
      <c r="XT107">
        <f t="shared" si="110"/>
        <v>3.1244327435602601E-3</v>
      </c>
      <c r="XU107">
        <f t="shared" si="110"/>
        <v>3.1427933266288299E-3</v>
      </c>
      <c r="XV107">
        <f t="shared" si="110"/>
        <v>3.1610994487659598E-3</v>
      </c>
      <c r="XW107">
        <f t="shared" si="110"/>
        <v>3.1793304867174898E-3</v>
      </c>
      <c r="XX107">
        <f t="shared" si="110"/>
        <v>3.1974648572309699E-3</v>
      </c>
      <c r="XY107">
        <f t="shared" si="110"/>
        <v>3.2154801034483698E-3</v>
      </c>
      <c r="XZ107">
        <f t="shared" si="110"/>
        <v>3.2333529903641801E-3</v>
      </c>
      <c r="YA107">
        <f t="shared" si="110"/>
        <v>3.25105960885363E-3</v>
      </c>
      <c r="YB107">
        <f t="shared" si="110"/>
        <v>3.26857548764947E-3</v>
      </c>
      <c r="YC107">
        <f t="shared" si="110"/>
        <v>3.2858757125230498E-3</v>
      </c>
      <c r="YD107">
        <f t="shared" si="110"/>
        <v>3.30293505181178E-3</v>
      </c>
      <c r="YE107">
        <f t="shared" si="110"/>
        <v>3.3197280873307798E-3</v>
      </c>
      <c r="YF107">
        <f t="shared" si="110"/>
        <v>3.3362293496158298E-3</v>
      </c>
      <c r="YG107">
        <f t="shared" si="110"/>
        <v>3.35241345636684E-3</v>
      </c>
      <c r="YH107">
        <f t="shared" si="110"/>
        <v>3.3682552528997E-3</v>
      </c>
      <c r="YI107">
        <f t="shared" si="110"/>
        <v>3.3837299533687401E-3</v>
      </c>
      <c r="YJ107">
        <f t="shared" si="110"/>
        <v>3.3988132814947399E-3</v>
      </c>
      <c r="YK107">
        <f t="shared" si="110"/>
        <v>3.4134816095229802E-3</v>
      </c>
      <c r="YL107">
        <f t="shared" si="110"/>
        <v>3.4277120941444798E-3</v>
      </c>
      <c r="YM107">
        <f t="shared" si="110"/>
        <v>3.4414828081381502E-3</v>
      </c>
      <c r="YN107">
        <f t="shared" si="110"/>
        <v>3.4547728665352698E-3</v>
      </c>
      <c r="YO107">
        <f t="shared" si="110"/>
        <v>3.46756254616599E-3</v>
      </c>
      <c r="YP107">
        <f t="shared" si="110"/>
        <v>3.47983339752165E-3</v>
      </c>
      <c r="YQ107">
        <f t="shared" si="110"/>
        <v>3.4915683479543901E-3</v>
      </c>
      <c r="YR107">
        <f t="shared" si="110"/>
        <v>3.50275179533442E-3</v>
      </c>
      <c r="YS107">
        <f t="shared" si="110"/>
        <v>3.5133696913953101E-3</v>
      </c>
      <c r="YT107">
        <f t="shared" si="110"/>
        <v>3.5234096141150799E-3</v>
      </c>
      <c r="YU107">
        <f t="shared" si="110"/>
        <v>3.5328608286052101E-3</v>
      </c>
      <c r="YV107">
        <f t="shared" si="110"/>
        <v>3.5417143361068599E-3</v>
      </c>
      <c r="YW107">
        <f t="shared" si="110"/>
        <v>3.5499629108242999E-3</v>
      </c>
      <c r="YX107">
        <f t="shared" si="110"/>
        <v>3.5576011244545999E-3</v>
      </c>
      <c r="YY107">
        <f t="shared" si="110"/>
        <v>3.5646253584010398E-3</v>
      </c>
      <c r="YZ107">
        <f t="shared" si="110"/>
        <v>3.5710338037815001E-3</v>
      </c>
      <c r="ZA107">
        <f t="shared" si="110"/>
        <v>3.57682644946068E-3</v>
      </c>
      <c r="ZB107">
        <f t="shared" si="110"/>
        <v>3.5820050584473699E-3</v>
      </c>
      <c r="ZC107">
        <f t="shared" si="110"/>
        <v>3.5865731330990301E-3</v>
      </c>
      <c r="ZD107">
        <f t="shared" si="110"/>
        <v>3.5905358696704599E-3</v>
      </c>
      <c r="ZE107">
        <f t="shared" si="110"/>
        <v>3.59390010282482E-3</v>
      </c>
      <c r="ZF107">
        <f t="shared" si="110"/>
        <v>3.5966742407965301E-3</v>
      </c>
      <c r="ZG107">
        <f t="shared" si="110"/>
        <v>3.5988681919559701E-3</v>
      </c>
      <c r="ZH107">
        <f t="shared" si="110"/>
        <v>3.60049328357278E-3</v>
      </c>
      <c r="ZI107">
        <f t="shared" si="110"/>
        <v>3.60156217361054E-3</v>
      </c>
      <c r="ZJ107">
        <f t="shared" si="110"/>
        <v>3.6020887564105599E-3</v>
      </c>
      <c r="ZK107">
        <f t="shared" si="110"/>
        <v>3.6020880631348101E-3</v>
      </c>
      <c r="ZL107">
        <f t="shared" si="110"/>
        <v>3.6015761578407201E-3</v>
      </c>
      <c r="ZM107">
        <f t="shared" si="110"/>
        <v>3.6005700300531102E-3</v>
      </c>
      <c r="ZN107">
        <f t="shared" si="110"/>
        <v>3.5990874846821702E-3</v>
      </c>
      <c r="ZO107">
        <f t="shared" si="110"/>
        <v>3.5971470301118E-3</v>
      </c>
      <c r="ZP107">
        <f t="shared" si="110"/>
        <v>3.59476776525106E-3</v>
      </c>
      <c r="ZQ107">
        <f t="shared" si="110"/>
        <v>3.59196926630369E-3</v>
      </c>
      <c r="ZR107">
        <f t="shared" si="110"/>
        <v>3.5887714739697E-3</v>
      </c>
      <c r="ZS107">
        <f t="shared" si="110"/>
        <v>3.5851945817454698E-3</v>
      </c>
      <c r="ZT107">
        <f t="shared" si="110"/>
        <v>3.5812589259420899E-3</v>
      </c>
      <c r="ZU107">
        <f t="shared" si="110"/>
        <v>3.5769848779898402E-3</v>
      </c>
      <c r="ZV107">
        <f t="shared" si="110"/>
        <v>3.5723927395481798E-3</v>
      </c>
      <c r="ZW107">
        <f t="shared" si="110"/>
        <v>3.56750264088833E-3</v>
      </c>
      <c r="ZX107">
        <f t="shared" si="110"/>
        <v>3.5623344429685298E-3</v>
      </c>
      <c r="ZY107">
        <f t="shared" si="110"/>
        <v>3.5569076435729E-3</v>
      </c>
      <c r="ZZ107">
        <f t="shared" si="110"/>
        <v>3.55124128784179E-3</v>
      </c>
      <c r="AAA107">
        <f t="shared" si="110"/>
        <v>3.54535388347757E-3</v>
      </c>
      <c r="AAB107">
        <f t="shared" si="110"/>
        <v>3.539263320873E-3</v>
      </c>
      <c r="AAC107">
        <f t="shared" si="110"/>
        <v>3.5329867983723202E-3</v>
      </c>
      <c r="AAD107">
        <f t="shared" ref="AAD107:ACO107" si="111">ABS(AAD106)</f>
        <v>3.52654075284473E-3</v>
      </c>
      <c r="AAE107">
        <f t="shared" si="111"/>
        <v>3.51994079571996E-3</v>
      </c>
      <c r="AAF107">
        <f t="shared" si="111"/>
        <v>3.5132016546126701E-3</v>
      </c>
      <c r="AAG107">
        <f t="shared" si="111"/>
        <v>3.5063371206383101E-3</v>
      </c>
      <c r="AAH107">
        <f t="shared" si="111"/>
        <v>3.4993600015068701E-3</v>
      </c>
      <c r="AAI107">
        <f t="shared" si="111"/>
        <v>3.4922820804624902E-3</v>
      </c>
      <c r="AAJ107">
        <f t="shared" si="111"/>
        <v>3.4851140811241002E-3</v>
      </c>
      <c r="AAK107">
        <f t="shared" si="111"/>
        <v>3.4778656382693702E-3</v>
      </c>
      <c r="AAL107">
        <f t="shared" si="111"/>
        <v>3.4705452745939802E-3</v>
      </c>
      <c r="AAM107">
        <f t="shared" si="111"/>
        <v>3.4631603834660699E-3</v>
      </c>
      <c r="AAN107">
        <f t="shared" si="111"/>
        <v>3.4557172176896498E-3</v>
      </c>
      <c r="AAO107">
        <f t="shared" si="111"/>
        <v>3.44822088427591E-3</v>
      </c>
      <c r="AAP107">
        <f t="shared" si="111"/>
        <v>3.4406753452156701E-3</v>
      </c>
      <c r="AAQ107">
        <f t="shared" si="111"/>
        <v>3.4330834242315201E-3</v>
      </c>
      <c r="AAR107">
        <f t="shared" si="111"/>
        <v>3.4254468194765699E-3</v>
      </c>
      <c r="AAS107">
        <f t="shared" si="111"/>
        <v>3.4177661221337901E-3</v>
      </c>
      <c r="AAT107">
        <f t="shared" si="111"/>
        <v>3.4100408408519502E-3</v>
      </c>
      <c r="AAU107">
        <f t="shared" si="111"/>
        <v>3.4022694319375902E-3</v>
      </c>
      <c r="AAV107">
        <f t="shared" si="111"/>
        <v>3.3944493352024798E-3</v>
      </c>
      <c r="AAW107">
        <f t="shared" si="111"/>
        <v>3.38657701534397E-3</v>
      </c>
      <c r="AAX107">
        <f t="shared" si="111"/>
        <v>3.3786480087106699E-3</v>
      </c>
      <c r="AAY107">
        <f t="shared" si="111"/>
        <v>3.3706569752821299E-3</v>
      </c>
      <c r="AAZ107">
        <f t="shared" si="111"/>
        <v>3.3625977556618501E-3</v>
      </c>
      <c r="ABA107">
        <f t="shared" si="111"/>
        <v>3.35446343285392E-3</v>
      </c>
      <c r="ABB107">
        <f t="shared" si="111"/>
        <v>3.3462463985642799E-3</v>
      </c>
      <c r="ABC107">
        <f t="shared" si="111"/>
        <v>3.33793842373607E-3</v>
      </c>
      <c r="ABD107">
        <f t="shared" si="111"/>
        <v>3.3295307329954801E-3</v>
      </c>
      <c r="ABE107">
        <f t="shared" si="111"/>
        <v>3.3210140826551802E-3</v>
      </c>
      <c r="ABF107">
        <f t="shared" si="111"/>
        <v>3.3123788418889201E-3</v>
      </c>
      <c r="ABG107">
        <f t="shared" si="111"/>
        <v>3.3036150766611199E-3</v>
      </c>
      <c r="ABH107">
        <f t="shared" si="111"/>
        <v>3.29471263596664E-3</v>
      </c>
      <c r="ABI107">
        <f t="shared" si="111"/>
        <v>3.28566123990671E-3</v>
      </c>
      <c r="ABJ107">
        <f t="shared" si="111"/>
        <v>3.2764505691042899E-3</v>
      </c>
      <c r="ABK107">
        <f t="shared" si="111"/>
        <v>3.2670703549370801E-3</v>
      </c>
      <c r="ABL107">
        <f t="shared" si="111"/>
        <v>3.25751047004904E-3</v>
      </c>
      <c r="ABM107">
        <f t="shared" si="111"/>
        <v>3.2477610185848902E-3</v>
      </c>
      <c r="ABN107">
        <f t="shared" si="111"/>
        <v>3.23781242557886E-3</v>
      </c>
      <c r="ABO107">
        <f t="shared" si="111"/>
        <v>3.22765552492483E-3</v>
      </c>
      <c r="ABP107">
        <f t="shared" si="111"/>
        <v>3.21728164534838E-3</v>
      </c>
      <c r="ABQ107">
        <f t="shared" si="111"/>
        <v>3.2066826938050401E-3</v>
      </c>
      <c r="ABR107">
        <f t="shared" si="111"/>
        <v>3.1958512357358301E-3</v>
      </c>
      <c r="ABS107">
        <f t="shared" si="111"/>
        <v>3.1847805716221501E-3</v>
      </c>
      <c r="ABT107">
        <f t="shared" si="111"/>
        <v>3.1734648092996299E-3</v>
      </c>
      <c r="ABU107">
        <f t="shared" si="111"/>
        <v>3.1618989315128502E-3</v>
      </c>
      <c r="ABV107">
        <f t="shared" si="111"/>
        <v>3.15007885821948E-3</v>
      </c>
      <c r="ABW107">
        <f t="shared" si="111"/>
        <v>3.1380015031842101E-3</v>
      </c>
      <c r="ABX107">
        <f t="shared" si="111"/>
        <v>3.1256648244404402E-3</v>
      </c>
      <c r="ABY107">
        <f t="shared" si="111"/>
        <v>3.11306786823762E-3</v>
      </c>
      <c r="ABZ107">
        <f t="shared" si="111"/>
        <v>3.10021080613769E-3</v>
      </c>
      <c r="ACA107">
        <f t="shared" si="111"/>
        <v>3.0870949649733801E-3</v>
      </c>
      <c r="ACB107">
        <f t="shared" si="111"/>
        <v>3.0737228494321501E-3</v>
      </c>
      <c r="ACC107">
        <f t="shared" si="111"/>
        <v>3.0600981570849299E-3</v>
      </c>
      <c r="ACD107">
        <f t="shared" si="111"/>
        <v>3.0462257857355002E-3</v>
      </c>
      <c r="ACE107">
        <f t="shared" si="111"/>
        <v>3.0321118330251398E-3</v>
      </c>
      <c r="ACF107">
        <f t="shared" si="111"/>
        <v>3.0177635882863E-3</v>
      </c>
      <c r="ACG107">
        <f t="shared" si="111"/>
        <v>3.0031895167004501E-3</v>
      </c>
      <c r="ACH107">
        <f t="shared" si="111"/>
        <v>2.9883992358732E-3</v>
      </c>
      <c r="ACI107">
        <f t="shared" si="111"/>
        <v>2.9734034850007599E-3</v>
      </c>
      <c r="ACJ107">
        <f t="shared" si="111"/>
        <v>2.9582140868581199E-3</v>
      </c>
      <c r="ACK107">
        <f t="shared" si="111"/>
        <v>2.9428439028964899E-3</v>
      </c>
      <c r="ACL107">
        <f t="shared" si="111"/>
        <v>2.9273067817891102E-3</v>
      </c>
      <c r="ACM107">
        <f t="shared" si="111"/>
        <v>2.9116175018153501E-3</v>
      </c>
      <c r="ACN107">
        <f t="shared" si="111"/>
        <v>2.8957917075196999E-3</v>
      </c>
      <c r="ACO107">
        <f t="shared" si="111"/>
        <v>2.8798458411231301E-3</v>
      </c>
      <c r="ACP107">
        <f t="shared" ref="ACP107:AFA107" si="112">ABS(ACP106)</f>
        <v>2.86379706920302E-3</v>
      </c>
      <c r="ACQ107">
        <f t="shared" si="112"/>
        <v>2.8476632051901798E-3</v>
      </c>
      <c r="ACR107">
        <f t="shared" si="112"/>
        <v>2.8314626282587999E-3</v>
      </c>
      <c r="ACS107">
        <f t="shared" si="112"/>
        <v>2.8152141992070999E-3</v>
      </c>
      <c r="ACT107">
        <f t="shared" si="112"/>
        <v>2.7989371739434899E-3</v>
      </c>
      <c r="ACU107">
        <f t="shared" si="112"/>
        <v>2.78265111520235E-3</v>
      </c>
      <c r="ACV107">
        <f t="shared" si="112"/>
        <v>2.7663758031201999E-3</v>
      </c>
      <c r="ACW107">
        <f t="shared" si="112"/>
        <v>2.7501311453004E-3</v>
      </c>
      <c r="ACX107">
        <f t="shared" si="112"/>
        <v>2.73393708698961E-3</v>
      </c>
      <c r="ACY107">
        <f t="shared" si="112"/>
        <v>2.7178135219765899E-3</v>
      </c>
      <c r="ACZ107">
        <f t="shared" si="112"/>
        <v>2.7017802048076101E-3</v>
      </c>
      <c r="ADA107">
        <f t="shared" si="112"/>
        <v>2.6858566648901099E-3</v>
      </c>
      <c r="ADB107">
        <f t="shared" si="112"/>
        <v>2.67006212303075E-3</v>
      </c>
      <c r="ADC107">
        <f t="shared" si="112"/>
        <v>2.6544154109237501E-3</v>
      </c>
      <c r="ADD107">
        <f t="shared" si="112"/>
        <v>2.6389348940705701E-3</v>
      </c>
      <c r="ADE107">
        <f t="shared" si="112"/>
        <v>2.6236383985758002E-3</v>
      </c>
      <c r="ADF107">
        <f t="shared" si="112"/>
        <v>2.60854314222419E-3</v>
      </c>
      <c r="ADG107">
        <f t="shared" si="112"/>
        <v>2.5936656702013E-3</v>
      </c>
      <c r="ADH107">
        <f t="shared" si="112"/>
        <v>2.5790217957777899E-3</v>
      </c>
      <c r="ADI107">
        <f t="shared" si="112"/>
        <v>2.5646265462319099E-3</v>
      </c>
      <c r="ADJ107">
        <f t="shared" si="112"/>
        <v>2.5504941142406902E-3</v>
      </c>
      <c r="ADK107">
        <f t="shared" si="112"/>
        <v>2.5366378149244101E-3</v>
      </c>
      <c r="ADL107">
        <f t="shared" si="112"/>
        <v>2.52307004868452E-3</v>
      </c>
      <c r="ADM107">
        <f t="shared" si="112"/>
        <v>2.5098022699319E-3</v>
      </c>
      <c r="ADN107">
        <f t="shared" si="112"/>
        <v>2.4968449617590602E-3</v>
      </c>
      <c r="ADO107">
        <f t="shared" si="112"/>
        <v>2.4842076165695701E-3</v>
      </c>
      <c r="ADP107">
        <f t="shared" si="112"/>
        <v>2.4718987226390599E-3</v>
      </c>
      <c r="ADQ107">
        <f t="shared" si="112"/>
        <v>2.4599257565451902E-3</v>
      </c>
      <c r="ADR107">
        <f t="shared" si="112"/>
        <v>2.44829518136991E-3</v>
      </c>
      <c r="ADS107">
        <f t="shared" si="112"/>
        <v>2.4370124505458299E-3</v>
      </c>
      <c r="ADT107">
        <f t="shared" si="112"/>
        <v>2.42608201718889E-3</v>
      </c>
      <c r="ADU107">
        <f t="shared" si="112"/>
        <v>2.4155073487339401E-3</v>
      </c>
      <c r="ADV107">
        <f t="shared" si="112"/>
        <v>2.4052909466662398E-3</v>
      </c>
      <c r="ADW107">
        <f t="shared" si="112"/>
        <v>2.3954343711204799E-3</v>
      </c>
      <c r="ADX107">
        <f t="shared" si="112"/>
        <v>2.38593827010164E-3</v>
      </c>
      <c r="ADY107">
        <f t="shared" si="112"/>
        <v>2.3768024130652798E-3</v>
      </c>
      <c r="ADZ107">
        <f t="shared" si="112"/>
        <v>2.3680257285823999E-3</v>
      </c>
      <c r="AEA107">
        <f t="shared" si="112"/>
        <v>2.3596063458022798E-3</v>
      </c>
      <c r="AEB107">
        <f t="shared" si="112"/>
        <v>2.3515416394172201E-3</v>
      </c>
      <c r="AEC107">
        <f t="shared" si="112"/>
        <v>2.3438282778262499E-3</v>
      </c>
      <c r="AED107">
        <f t="shared" si="112"/>
        <v>2.3364622741884099E-3</v>
      </c>
      <c r="AEE107">
        <f t="shared" si="112"/>
        <v>2.3294390400514999E-3</v>
      </c>
      <c r="AEF107">
        <f t="shared" si="112"/>
        <v>2.3227534412393401E-3</v>
      </c>
      <c r="AEG107">
        <f t="shared" si="112"/>
        <v>2.31639985567681E-3</v>
      </c>
      <c r="AEH107">
        <f t="shared" si="112"/>
        <v>2.3103722328314301E-3</v>
      </c>
      <c r="AEI107">
        <f t="shared" si="112"/>
        <v>2.3046641544480799E-3</v>
      </c>
      <c r="AEJ107">
        <f t="shared" si="112"/>
        <v>2.29926889625332E-3</v>
      </c>
      <c r="AEK107">
        <f t="shared" si="112"/>
        <v>2.29417949030468E-3</v>
      </c>
      <c r="AEL107">
        <f t="shared" si="112"/>
        <v>2.2893887876617499E-3</v>
      </c>
      <c r="AEM107">
        <f t="shared" si="112"/>
        <v>2.2848895210546599E-3</v>
      </c>
      <c r="AEN107">
        <f t="shared" si="112"/>
        <v>2.2806743672277E-3</v>
      </c>
      <c r="AEO107">
        <f t="shared" si="112"/>
        <v>2.27673600863585E-3</v>
      </c>
      <c r="AEP107">
        <f t="shared" si="112"/>
        <v>2.2730671941743599E-3</v>
      </c>
      <c r="AEQ107">
        <f t="shared" si="112"/>
        <v>2.2696607986232198E-3</v>
      </c>
      <c r="AER107">
        <f t="shared" si="112"/>
        <v>2.2665098804915502E-3</v>
      </c>
      <c r="AES107">
        <f t="shared" si="112"/>
        <v>2.2636077379504299E-3</v>
      </c>
      <c r="AET107">
        <f t="shared" si="112"/>
        <v>2.2609479625473302E-3</v>
      </c>
      <c r="AEU107">
        <f t="shared" si="112"/>
        <v>2.2585244904012999E-3</v>
      </c>
      <c r="AEV107">
        <f t="shared" si="112"/>
        <v>2.2563316505854799E-3</v>
      </c>
      <c r="AEW107">
        <f t="shared" si="112"/>
        <v>2.2543642104118902E-3</v>
      </c>
      <c r="AEX107">
        <f t="shared" si="112"/>
        <v>2.2526174173438602E-3</v>
      </c>
      <c r="AEY107">
        <f t="shared" si="112"/>
        <v>2.2510870372742602E-3</v>
      </c>
      <c r="AEZ107">
        <f t="shared" si="112"/>
        <v>2.2497693889211101E-3</v>
      </c>
      <c r="AFA107">
        <f t="shared" si="112"/>
        <v>2.2486613741090899E-3</v>
      </c>
      <c r="AFB107">
        <f t="shared" ref="AFB107:AHM107" si="113">ABS(AFB106)</f>
        <v>2.2477605037234901E-3</v>
      </c>
      <c r="AFC107">
        <f t="shared" si="113"/>
        <v>2.2470649191442199E-3</v>
      </c>
      <c r="AFD107">
        <f t="shared" si="113"/>
        <v>2.2465734089891498E-3</v>
      </c>
      <c r="AFE107">
        <f t="shared" si="113"/>
        <v>2.2462854210230599E-3</v>
      </c>
      <c r="AFF107">
        <f t="shared" si="113"/>
        <v>2.2462010691128198E-3</v>
      </c>
      <c r="AFG107">
        <f t="shared" si="113"/>
        <v>2.24632113514111E-3</v>
      </c>
      <c r="AFH107">
        <f t="shared" si="113"/>
        <v>2.24664706581936E-3</v>
      </c>
      <c r="AFI107">
        <f t="shared" si="113"/>
        <v>2.2471809643745599E-3</v>
      </c>
      <c r="AFJ107">
        <f t="shared" si="113"/>
        <v>2.2479255771177798E-3</v>
      </c>
      <c r="AFK107">
        <f t="shared" si="113"/>
        <v>2.2488842749365501E-3</v>
      </c>
      <c r="AFL107">
        <f t="shared" si="113"/>
        <v>2.2500610297896601E-3</v>
      </c>
      <c r="AFM107">
        <f t="shared" si="113"/>
        <v>2.2514603863180798E-3</v>
      </c>
      <c r="AFN107">
        <f t="shared" si="113"/>
        <v>2.25308742872239E-3</v>
      </c>
      <c r="AFO107">
        <f t="shared" si="113"/>
        <v>2.2549477430921202E-3</v>
      </c>
      <c r="AFP107">
        <f t="shared" si="113"/>
        <v>2.2570473754082499E-3</v>
      </c>
      <c r="AFQ107">
        <f t="shared" si="113"/>
        <v>2.2593927854736599E-3</v>
      </c>
      <c r="AFR107">
        <f t="shared" si="113"/>
        <v>2.2619907970586801E-3</v>
      </c>
      <c r="AFS107">
        <f t="shared" si="113"/>
        <v>2.2648485445800801E-3</v>
      </c>
      <c r="AFT107">
        <f t="shared" si="113"/>
        <v>2.2679734166599001E-3</v>
      </c>
      <c r="AFU107">
        <f t="shared" si="113"/>
        <v>2.2713729969364199E-3</v>
      </c>
      <c r="AFV107">
        <f t="shared" si="113"/>
        <v>2.27505500252327E-3</v>
      </c>
      <c r="AFW107">
        <f t="shared" si="113"/>
        <v>2.2790272205317698E-3</v>
      </c>
      <c r="AFX107">
        <f t="shared" si="113"/>
        <v>2.28329744308902E-3</v>
      </c>
      <c r="AFY107">
        <f t="shared" si="113"/>
        <v>2.2878734012968002E-3</v>
      </c>
      <c r="AFZ107">
        <f t="shared" si="113"/>
        <v>2.2927626985855399E-3</v>
      </c>
      <c r="AGA107">
        <f t="shared" si="113"/>
        <v>2.2979727439236299E-3</v>
      </c>
      <c r="AGB107">
        <f t="shared" si="113"/>
        <v>2.3035106853434E-3</v>
      </c>
      <c r="AGC107">
        <f t="shared" si="113"/>
        <v>2.3093833442426499E-3</v>
      </c>
      <c r="AGD107">
        <f t="shared" si="113"/>
        <v>2.31559715091503E-3</v>
      </c>
      <c r="AGE107">
        <f t="shared" si="113"/>
        <v>2.3221580817516601E-3</v>
      </c>
      <c r="AGF107">
        <f t="shared" si="113"/>
        <v>2.3290715985432799E-3</v>
      </c>
      <c r="AGG107">
        <f t="shared" si="113"/>
        <v>2.3363425902948299E-3</v>
      </c>
      <c r="AGH107">
        <f t="shared" si="113"/>
        <v>2.3439753179435902E-3</v>
      </c>
      <c r="AGI107">
        <f t="shared" si="113"/>
        <v>2.3519733623491202E-3</v>
      </c>
      <c r="AGJ107">
        <f t="shared" si="113"/>
        <v>2.36033957589551E-3</v>
      </c>
      <c r="AGK107">
        <f t="shared" si="113"/>
        <v>2.3690760380198801E-3</v>
      </c>
      <c r="AGL107">
        <f t="shared" si="113"/>
        <v>2.37818401494803E-3</v>
      </c>
      <c r="AGM107">
        <f t="shared" si="113"/>
        <v>2.3876639238867899E-3</v>
      </c>
      <c r="AGN107">
        <f t="shared" si="113"/>
        <v>2.3975153018877199E-3</v>
      </c>
      <c r="AGO107">
        <f t="shared" si="113"/>
        <v>2.40773677956258E-3</v>
      </c>
      <c r="AGP107">
        <f t="shared" si="113"/>
        <v>2.4183260597938098E-3</v>
      </c>
      <c r="AGQ107">
        <f t="shared" si="113"/>
        <v>2.42927990154844E-3</v>
      </c>
      <c r="AGR107">
        <f t="shared" si="113"/>
        <v>2.4405941088662402E-3</v>
      </c>
      <c r="AGS107">
        <f t="shared" si="113"/>
        <v>2.4522635250581399E-3</v>
      </c>
      <c r="AGT107">
        <f t="shared" si="113"/>
        <v>2.4642820321148298E-3</v>
      </c>
      <c r="AGU107">
        <f t="shared" si="113"/>
        <v>2.4766425552915799E-3</v>
      </c>
      <c r="AGV107">
        <f t="shared" si="113"/>
        <v>2.4893370728017502E-3</v>
      </c>
      <c r="AGW107">
        <f t="shared" si="113"/>
        <v>2.50235663052008E-3</v>
      </c>
      <c r="AGX107">
        <f t="shared" si="113"/>
        <v>2.51569136156645E-3</v>
      </c>
      <c r="AGY107">
        <f t="shared" si="113"/>
        <v>2.52933051061249E-3</v>
      </c>
      <c r="AGZ107">
        <f t="shared" si="113"/>
        <v>2.5432624627271402E-3</v>
      </c>
      <c r="AHA107">
        <f t="shared" si="113"/>
        <v>2.5574747765529401E-3</v>
      </c>
      <c r="AHB107">
        <f t="shared" si="113"/>
        <v>2.5719542215824399E-3</v>
      </c>
      <c r="AHC107">
        <f t="shared" si="113"/>
        <v>2.58668681928466E-3</v>
      </c>
      <c r="AHD107">
        <f t="shared" si="113"/>
        <v>2.6016578878131301E-3</v>
      </c>
      <c r="AHE107">
        <f t="shared" si="113"/>
        <v>2.6168520900127601E-3</v>
      </c>
      <c r="AHF107">
        <f t="shared" si="113"/>
        <v>2.6322534844277299E-3</v>
      </c>
      <c r="AHG107">
        <f t="shared" si="113"/>
        <v>2.6478455790037501E-3</v>
      </c>
      <c r="AHH107">
        <f t="shared" si="113"/>
        <v>2.6636113871669098E-3</v>
      </c>
      <c r="AHI107">
        <f t="shared" si="113"/>
        <v>2.6795334859563802E-3</v>
      </c>
      <c r="AHJ107">
        <f t="shared" si="113"/>
        <v>2.6955940758821499E-3</v>
      </c>
      <c r="AHK107">
        <f t="shared" si="113"/>
        <v>2.7117750421762499E-3</v>
      </c>
      <c r="AHL107">
        <f t="shared" si="113"/>
        <v>2.72805801710499E-3</v>
      </c>
      <c r="AHM107">
        <f t="shared" si="113"/>
        <v>2.7444244430095601E-3</v>
      </c>
      <c r="AHN107">
        <f t="shared" ref="AHN107:AJY107" si="114">ABS(AHN106)</f>
        <v>2.7608556357451401E-3</v>
      </c>
      <c r="AHO107">
        <f t="shared" si="114"/>
        <v>2.7773328481916402E-3</v>
      </c>
      <c r="AHP107">
        <f t="shared" si="114"/>
        <v>2.7938373335138298E-3</v>
      </c>
      <c r="AHQ107">
        <f t="shared" si="114"/>
        <v>2.8103504078556499E-3</v>
      </c>
      <c r="AHR107">
        <f t="shared" si="114"/>
        <v>2.8268535121596401E-3</v>
      </c>
      <c r="AHS107">
        <f t="shared" si="114"/>
        <v>2.8433282728122702E-3</v>
      </c>
      <c r="AHT107">
        <f t="shared" si="114"/>
        <v>2.8597565608239899E-3</v>
      </c>
      <c r="AHU107">
        <f t="shared" si="114"/>
        <v>2.8761205492642602E-3</v>
      </c>
      <c r="AHV107">
        <f t="shared" si="114"/>
        <v>2.8924027686834199E-3</v>
      </c>
      <c r="AHW107">
        <f t="shared" si="114"/>
        <v>2.9085861602646998E-3</v>
      </c>
      <c r="AHX107">
        <f t="shared" si="114"/>
        <v>2.9246541264631499E-3</v>
      </c>
      <c r="AHY107">
        <f t="shared" si="114"/>
        <v>2.9405905789028001E-3</v>
      </c>
      <c r="AHZ107">
        <f t="shared" si="114"/>
        <v>2.9563799833175501E-3</v>
      </c>
      <c r="AIA107">
        <f t="shared" si="114"/>
        <v>2.9720074013365699E-3</v>
      </c>
      <c r="AIB107">
        <f t="shared" si="114"/>
        <v>2.98745852893212E-3</v>
      </c>
      <c r="AIC107">
        <f t="shared" si="114"/>
        <v>3.0027197313632599E-3</v>
      </c>
      <c r="AID107">
        <f t="shared" si="114"/>
        <v>3.0177780744684401E-3</v>
      </c>
      <c r="AIE107">
        <f t="shared" si="114"/>
        <v>3.0326213521760302E-3</v>
      </c>
      <c r="AIF107">
        <f t="shared" si="114"/>
        <v>3.0472381101232602E-3</v>
      </c>
      <c r="AIG107">
        <f t="shared" si="114"/>
        <v>3.0616176652909499E-3</v>
      </c>
      <c r="AIH107">
        <f t="shared" si="114"/>
        <v>3.0757501215837499E-3</v>
      </c>
      <c r="AII107">
        <f t="shared" si="114"/>
        <v>3.0896263813050902E-3</v>
      </c>
      <c r="AIJ107">
        <f t="shared" si="114"/>
        <v>3.1032381524963601E-3</v>
      </c>
      <c r="AIK107">
        <f t="shared" si="114"/>
        <v>3.1165779521332201E-3</v>
      </c>
      <c r="AIL107">
        <f t="shared" si="114"/>
        <v>3.1296391051919802E-3</v>
      </c>
      <c r="AIM107">
        <f t="shared" si="114"/>
        <v>3.1424157396209101E-3</v>
      </c>
      <c r="AIN107">
        <f t="shared" si="114"/>
        <v>3.1549027772746702E-3</v>
      </c>
      <c r="AIO107">
        <f t="shared" si="114"/>
        <v>3.1670959208896701E-3</v>
      </c>
      <c r="AIP107">
        <f t="shared" si="114"/>
        <v>3.1789916372030199E-3</v>
      </c>
      <c r="AIQ107">
        <f t="shared" si="114"/>
        <v>3.1905871363361702E-3</v>
      </c>
      <c r="AIR107">
        <f t="shared" si="114"/>
        <v>3.2018803475876399E-3</v>
      </c>
      <c r="AIS107">
        <f t="shared" si="114"/>
        <v>3.2128698917986498E-3</v>
      </c>
      <c r="AIT107">
        <f t="shared" si="114"/>
        <v>3.2235550504760599E-3</v>
      </c>
      <c r="AIU107">
        <f t="shared" si="114"/>
        <v>3.23393573187573E-3</v>
      </c>
      <c r="AIV107">
        <f t="shared" si="114"/>
        <v>3.2440124342675001E-3</v>
      </c>
      <c r="AIW107">
        <f t="shared" si="114"/>
        <v>3.2537862066199098E-3</v>
      </c>
      <c r="AIX107">
        <f t="shared" si="114"/>
        <v>3.2632586069582699E-3</v>
      </c>
      <c r="AIY107">
        <f t="shared" si="114"/>
        <v>3.27243165866424E-3</v>
      </c>
      <c r="AIZ107">
        <f t="shared" si="114"/>
        <v>3.28130780499745E-3</v>
      </c>
      <c r="AJA107">
        <f t="shared" si="114"/>
        <v>3.2898898621304502E-3</v>
      </c>
      <c r="AJB107">
        <f t="shared" si="114"/>
        <v>3.2981809709979799E-3</v>
      </c>
      <c r="AJC107">
        <f t="shared" si="114"/>
        <v>3.30618454826844E-3</v>
      </c>
      <c r="AJD107">
        <f t="shared" si="114"/>
        <v>3.3139042367505102E-3</v>
      </c>
      <c r="AJE107">
        <f t="shared" si="114"/>
        <v>3.32134385555145E-3</v>
      </c>
      <c r="AJF107">
        <f t="shared" si="114"/>
        <v>3.3285073503045198E-3</v>
      </c>
      <c r="AJG107">
        <f t="shared" si="114"/>
        <v>3.3353987437818602E-3</v>
      </c>
      <c r="AJH107">
        <f t="shared" si="114"/>
        <v>3.3420220872060098E-3</v>
      </c>
      <c r="AJI107">
        <f t="shared" si="114"/>
        <v>3.34838141256827E-3</v>
      </c>
      <c r="AJJ107">
        <f t="shared" si="114"/>
        <v>3.3544806862534499E-3</v>
      </c>
      <c r="AJK107">
        <f t="shared" si="114"/>
        <v>3.3603237642624399E-3</v>
      </c>
      <c r="AJL107">
        <f t="shared" si="114"/>
        <v>3.3659143493112399E-3</v>
      </c>
      <c r="AJM107">
        <f t="shared" si="114"/>
        <v>3.37125595007211E-3</v>
      </c>
      <c r="AJN107">
        <f t="shared" si="114"/>
        <v>3.3763518428067E-3</v>
      </c>
      <c r="AJO107">
        <f t="shared" si="114"/>
        <v>3.3812050356240601E-3</v>
      </c>
      <c r="AJP107">
        <f t="shared" si="114"/>
        <v>3.3858182355779101E-3</v>
      </c>
      <c r="AJQ107">
        <f t="shared" si="114"/>
        <v>3.3901938187964201E-3</v>
      </c>
      <c r="AJR107">
        <f t="shared" si="114"/>
        <v>3.3943338038173601E-3</v>
      </c>
      <c r="AJS107">
        <f t="shared" si="114"/>
        <v>3.3982398282778798E-3</v>
      </c>
      <c r="AJT107">
        <f t="shared" si="114"/>
        <v>3.4019131290853699E-3</v>
      </c>
      <c r="AJU107">
        <f t="shared" si="114"/>
        <v>3.4053545261707998E-3</v>
      </c>
      <c r="AJV107">
        <f t="shared" si="114"/>
        <v>3.4085644099013401E-3</v>
      </c>
      <c r="AJW107">
        <f t="shared" si="114"/>
        <v>3.4115427322039199E-3</v>
      </c>
      <c r="AJX107">
        <f t="shared" si="114"/>
        <v>3.4142890014258898E-3</v>
      </c>
      <c r="AJY107">
        <f t="shared" si="114"/>
        <v>3.4168022809329102E-3</v>
      </c>
      <c r="AJZ107">
        <f t="shared" ref="AJZ107:AMK107" si="115">ABS(AJZ106)</f>
        <v>3.4190811914202E-3</v>
      </c>
      <c r="AKA107">
        <f t="shared" si="115"/>
        <v>3.4211239168877002E-3</v>
      </c>
      <c r="AKB107">
        <f t="shared" si="115"/>
        <v>3.4229282142055101E-3</v>
      </c>
      <c r="AKC107">
        <f t="shared" si="115"/>
        <v>3.4244914261727698E-3</v>
      </c>
      <c r="AKD107">
        <f t="shared" si="115"/>
        <v>3.4258104979511699E-3</v>
      </c>
      <c r="AKE107">
        <f t="shared" si="115"/>
        <v>3.42688199673217E-3</v>
      </c>
      <c r="AKF107">
        <f t="shared" si="115"/>
        <v>3.4277021344774799E-3</v>
      </c>
      <c r="AKG107">
        <f t="shared" si="115"/>
        <v>3.4282667935537098E-3</v>
      </c>
      <c r="AKH107">
        <f t="shared" si="115"/>
        <v>3.42857155506401E-3</v>
      </c>
      <c r="AKI107">
        <f t="shared" si="115"/>
        <v>3.4286117296652E-3</v>
      </c>
      <c r="AKJ107">
        <f t="shared" si="115"/>
        <v>3.4283823906440698E-3</v>
      </c>
      <c r="AKK107">
        <f t="shared" si="115"/>
        <v>3.4278784090147202E-3</v>
      </c>
      <c r="AKL107">
        <f t="shared" si="115"/>
        <v>3.4270944903880998E-3</v>
      </c>
      <c r="AKM107">
        <f t="shared" si="115"/>
        <v>3.4260252133564502E-3</v>
      </c>
      <c r="AKN107">
        <f t="shared" si="115"/>
        <v>3.4246650691289E-3</v>
      </c>
      <c r="AKO107">
        <f t="shared" si="115"/>
        <v>3.4230085021490801E-3</v>
      </c>
      <c r="AKP107">
        <f t="shared" si="115"/>
        <v>3.42104995142303E-3</v>
      </c>
      <c r="AKQ107">
        <f t="shared" si="115"/>
        <v>3.4187838922843899E-3</v>
      </c>
      <c r="AKR107">
        <f t="shared" si="115"/>
        <v>3.4162048783242102E-3</v>
      </c>
      <c r="AKS107">
        <f t="shared" si="115"/>
        <v>3.4133075832153401E-3</v>
      </c>
      <c r="AKT107">
        <f t="shared" si="115"/>
        <v>3.4100868421647898E-3</v>
      </c>
      <c r="AKU107">
        <f t="shared" si="115"/>
        <v>3.4065376927342101E-3</v>
      </c>
      <c r="AKV107">
        <f t="shared" si="115"/>
        <v>3.4026554147740399E-3</v>
      </c>
      <c r="AKW107">
        <f t="shared" si="115"/>
        <v>3.3984355692276099E-3</v>
      </c>
      <c r="AKX107">
        <f t="shared" si="115"/>
        <v>3.39387403556859E-3</v>
      </c>
      <c r="AKY107">
        <f t="shared" si="115"/>
        <v>3.3889670476494201E-3</v>
      </c>
      <c r="AKZ107">
        <f t="shared" si="115"/>
        <v>3.3837112277483E-3</v>
      </c>
      <c r="ALA107">
        <f t="shared" si="115"/>
        <v>3.37810361861683E-3</v>
      </c>
      <c r="ALB107">
        <f t="shared" si="115"/>
        <v>3.3721417133440101E-3</v>
      </c>
      <c r="ALC107">
        <f t="shared" si="115"/>
        <v>3.3658234828683499E-3</v>
      </c>
      <c r="ALD107">
        <f t="shared" si="115"/>
        <v>3.3591474009843601E-3</v>
      </c>
      <c r="ALE107">
        <f t="shared" si="115"/>
        <v>3.3521124667071E-3</v>
      </c>
      <c r="ALF107">
        <f t="shared" si="115"/>
        <v>3.3447182238753202E-3</v>
      </c>
      <c r="ALG107">
        <f t="shared" si="115"/>
        <v>3.3369647778906499E-3</v>
      </c>
      <c r="ALH107">
        <f t="shared" si="115"/>
        <v>3.3288528095081898E-3</v>
      </c>
      <c r="ALI107">
        <f t="shared" si="115"/>
        <v>3.3203835856112202E-3</v>
      </c>
      <c r="ALJ107">
        <f t="shared" si="115"/>
        <v>3.3115589669223001E-3</v>
      </c>
      <c r="ALK107">
        <f t="shared" si="115"/>
        <v>3.3023814126184399E-3</v>
      </c>
      <c r="ALL107">
        <f t="shared" si="115"/>
        <v>3.2928539818379799E-3</v>
      </c>
      <c r="ALM107">
        <f t="shared" si="115"/>
        <v>3.28298033208401E-3</v>
      </c>
      <c r="ALN107">
        <f t="shared" si="115"/>
        <v>3.27276471454606E-3</v>
      </c>
      <c r="ALO107">
        <f t="shared" si="115"/>
        <v>3.2622119663803201E-3</v>
      </c>
      <c r="ALP107">
        <f t="shared" si="115"/>
        <v>3.2513275000035798E-3</v>
      </c>
      <c r="ALQ107">
        <f t="shared" si="115"/>
        <v>3.2401172894743701E-3</v>
      </c>
      <c r="ALR107">
        <f t="shared" si="115"/>
        <v>3.2285878540494299E-3</v>
      </c>
      <c r="ALS107">
        <f t="shared" si="115"/>
        <v>3.21674623901912E-3</v>
      </c>
      <c r="ALT107">
        <f t="shared" si="115"/>
        <v>3.2045999939408001E-3</v>
      </c>
      <c r="ALU107">
        <f t="shared" si="115"/>
        <v>3.1921571484014501E-3</v>
      </c>
      <c r="ALV107">
        <f t="shared" si="115"/>
        <v>3.1794261854563E-3</v>
      </c>
      <c r="ALW107">
        <f t="shared" si="115"/>
        <v>3.1664160129003202E-3</v>
      </c>
      <c r="ALX107">
        <f t="shared" si="115"/>
        <v>3.15313593254212E-3</v>
      </c>
      <c r="ALY107">
        <f t="shared" si="115"/>
        <v>3.1395956076604001E-3</v>
      </c>
      <c r="ALZ107">
        <f t="shared" si="115"/>
        <v>3.12580502883263E-3</v>
      </c>
      <c r="AMA107">
        <f t="shared" si="115"/>
        <v>3.1117744783332102E-3</v>
      </c>
      <c r="AMB107">
        <f t="shared" si="115"/>
        <v>3.09751449330812E-3</v>
      </c>
      <c r="AMC107">
        <f t="shared" si="115"/>
        <v>3.08303582793675E-3</v>
      </c>
      <c r="AMD107">
        <f t="shared" si="115"/>
        <v>3.0683494147997399E-3</v>
      </c>
      <c r="AME107">
        <f t="shared" si="115"/>
        <v>3.0534663256729898E-3</v>
      </c>
      <c r="AMF107">
        <f t="shared" si="115"/>
        <v>3.0383977319736301E-3</v>
      </c>
      <c r="AMG107">
        <f t="shared" si="115"/>
        <v>3.0231548650836099E-3</v>
      </c>
      <c r="AMH107">
        <f t="shared" si="115"/>
        <v>3.00774897677757E-3</v>
      </c>
      <c r="AMI107">
        <f t="shared" si="115"/>
        <v>2.9921912999815799E-3</v>
      </c>
      <c r="AMJ107">
        <f t="shared" si="115"/>
        <v>2.9764930100856001E-3</v>
      </c>
      <c r="AMK107">
        <f t="shared" si="115"/>
        <v>2.9606651870315902E-3</v>
      </c>
      <c r="AML107">
        <f t="shared" ref="AML107:AOW107" si="116">ABS(AML106)</f>
        <v>2.9447187783919102E-3</v>
      </c>
      <c r="AMM107">
        <f t="shared" si="116"/>
        <v>2.92866456364915E-3</v>
      </c>
      <c r="AMN107">
        <f t="shared" si="116"/>
        <v>2.9125131198796199E-3</v>
      </c>
      <c r="AMO107">
        <f t="shared" si="116"/>
        <v>2.8962747890355599E-3</v>
      </c>
      <c r="AMP107">
        <f t="shared" si="116"/>
        <v>2.8799596470106799E-3</v>
      </c>
      <c r="AMQ107">
        <f t="shared" si="116"/>
        <v>2.8635774746639201E-3</v>
      </c>
      <c r="AMR107">
        <f t="shared" si="116"/>
        <v>2.8471377309631199E-3</v>
      </c>
      <c r="AMS107">
        <f t="shared" si="116"/>
        <v>2.83064952839921E-3</v>
      </c>
      <c r="AMT107">
        <f t="shared" si="116"/>
        <v>2.81412161080603E-3</v>
      </c>
      <c r="AMU107">
        <f t="shared" si="116"/>
        <v>2.7975623337074501E-3</v>
      </c>
      <c r="AMV107">
        <f t="shared" si="116"/>
        <v>2.7809796472968501E-3</v>
      </c>
      <c r="AMW107">
        <f t="shared" si="116"/>
        <v>2.7643810821390302E-3</v>
      </c>
      <c r="AMX107">
        <f t="shared" si="116"/>
        <v>2.7477737376662599E-3</v>
      </c>
      <c r="AMY107">
        <f t="shared" si="116"/>
        <v>2.7311642735241199E-3</v>
      </c>
      <c r="AMZ107">
        <f t="shared" si="116"/>
        <v>2.71455890380423E-3</v>
      </c>
      <c r="ANA107">
        <f t="shared" si="116"/>
        <v>2.69796339418313E-3</v>
      </c>
      <c r="ANB107">
        <f t="shared" si="116"/>
        <v>2.68138306196835E-3</v>
      </c>
      <c r="ANC107">
        <f t="shared" si="116"/>
        <v>2.6648227790343698E-3</v>
      </c>
      <c r="AND107">
        <f t="shared" si="116"/>
        <v>2.6482869776133801E-3</v>
      </c>
      <c r="ANE107">
        <f t="shared" si="116"/>
        <v>2.6317796588864301E-3</v>
      </c>
      <c r="ANF107">
        <f t="shared" si="116"/>
        <v>2.6153044043053099E-3</v>
      </c>
      <c r="ANG107">
        <f t="shared" si="116"/>
        <v>2.59886438955587E-3</v>
      </c>
      <c r="ANH107">
        <f t="shared" si="116"/>
        <v>2.5824624010580299E-3</v>
      </c>
      <c r="ANI107">
        <f t="shared" si="116"/>
        <v>2.5661008548825402E-3</v>
      </c>
      <c r="ANJ107">
        <f t="shared" si="116"/>
        <v>2.5497818179479898E-3</v>
      </c>
      <c r="ANK107">
        <f t="shared" si="116"/>
        <v>2.5335070313482798E-3</v>
      </c>
      <c r="ANL107">
        <f t="shared" si="116"/>
        <v>2.5172779356479298E-3</v>
      </c>
      <c r="ANM107">
        <f t="shared" si="116"/>
        <v>2.50109569796947E-3</v>
      </c>
      <c r="ANN107">
        <f t="shared" si="116"/>
        <v>2.4849612406881499E-3</v>
      </c>
      <c r="ANO107">
        <f t="shared" si="116"/>
        <v>2.4688752715373101E-3</v>
      </c>
      <c r="ANP107">
        <f t="shared" si="116"/>
        <v>2.45283831492185E-3</v>
      </c>
      <c r="ANQ107">
        <f t="shared" si="116"/>
        <v>2.43685074422901E-3</v>
      </c>
      <c r="ANR107">
        <f t="shared" si="116"/>
        <v>2.4209128149205602E-3</v>
      </c>
      <c r="ANS107">
        <f t="shared" si="116"/>
        <v>2.4050246981868902E-3</v>
      </c>
      <c r="ANT107">
        <f t="shared" si="116"/>
        <v>2.38918651494054E-3</v>
      </c>
      <c r="ANU107">
        <f t="shared" si="116"/>
        <v>2.3733983699262399E-3</v>
      </c>
      <c r="ANV107">
        <f t="shared" si="116"/>
        <v>2.3576603857244599E-3</v>
      </c>
      <c r="ANW107">
        <f t="shared" si="116"/>
        <v>2.34197273642784E-3</v>
      </c>
      <c r="ANX107">
        <f t="shared" si="116"/>
        <v>2.3263356807728302E-3</v>
      </c>
      <c r="ANY107">
        <f t="shared" si="116"/>
        <v>2.31074959451402E-3</v>
      </c>
      <c r="ANZ107">
        <f t="shared" si="116"/>
        <v>2.2952150018339299E-3</v>
      </c>
      <c r="AOA107">
        <f t="shared" si="116"/>
        <v>2.2797326055896999E-3</v>
      </c>
      <c r="AOB107">
        <f t="shared" si="116"/>
        <v>2.2643033162051199E-3</v>
      </c>
      <c r="AOC107">
        <f t="shared" si="116"/>
        <v>2.2489282790271398E-3</v>
      </c>
      <c r="AOD107">
        <f t="shared" si="116"/>
        <v>2.2336088999765002E-3</v>
      </c>
      <c r="AOE107">
        <f t="shared" si="116"/>
        <v>2.2183468693334099E-3</v>
      </c>
      <c r="AOF107">
        <f t="shared" si="116"/>
        <v>2.20314418351254E-3</v>
      </c>
      <c r="AOG107">
        <f t="shared" si="116"/>
        <v>2.1880031646940999E-3</v>
      </c>
      <c r="AOH107">
        <f t="shared" si="116"/>
        <v>2.1729264781923299E-3</v>
      </c>
      <c r="AOI107">
        <f t="shared" si="116"/>
        <v>2.1579171474571499E-3</v>
      </c>
      <c r="AOJ107">
        <f t="shared" si="116"/>
        <v>2.1429785666199001E-3</v>
      </c>
      <c r="AOK107">
        <f t="shared" si="116"/>
        <v>2.1281145105093101E-3</v>
      </c>
      <c r="AOL107">
        <f t="shared" si="116"/>
        <v>2.11332914207978E-3</v>
      </c>
      <c r="AOM107">
        <f t="shared" si="116"/>
        <v>2.0986270172098798E-3</v>
      </c>
      <c r="AON107">
        <f t="shared" si="116"/>
        <v>2.08401308684446E-3</v>
      </c>
      <c r="AOO107">
        <f t="shared" si="116"/>
        <v>2.0694926964707101E-3</v>
      </c>
      <c r="AOP107">
        <f t="shared" si="116"/>
        <v>2.0550715829330398E-3</v>
      </c>
      <c r="AOQ107">
        <f t="shared" si="116"/>
        <v>2.0407558686080002E-3</v>
      </c>
      <c r="AOR107">
        <f t="shared" si="116"/>
        <v>2.0265520529758399E-3</v>
      </c>
      <c r="AOS107">
        <f t="shared" si="116"/>
        <v>2.01246700163941E-3</v>
      </c>
      <c r="AOT107">
        <f t="shared" si="116"/>
        <v>1.9985079328564202E-3</v>
      </c>
      <c r="AOU107">
        <f t="shared" si="116"/>
        <v>1.9846824016637502E-3</v>
      </c>
      <c r="AOV107">
        <f t="shared" si="116"/>
        <v>1.97099828168766E-3</v>
      </c>
      <c r="AOW107">
        <f t="shared" si="116"/>
        <v>1.9574637447441101E-3</v>
      </c>
      <c r="AOX107">
        <f t="shared" ref="AOX107:ARI107" si="117">ABS(AOX106)</f>
        <v>1.94408723834713E-3</v>
      </c>
      <c r="AOY107">
        <f t="shared" si="117"/>
        <v>1.9308774612530699E-3</v>
      </c>
      <c r="AOZ107">
        <f t="shared" si="117"/>
        <v>1.91784333717953E-3</v>
      </c>
      <c r="APA107">
        <f t="shared" si="117"/>
        <v>1.90499398684691E-3</v>
      </c>
      <c r="APB107">
        <f t="shared" si="117"/>
        <v>1.89233869849912E-3</v>
      </c>
      <c r="APC107">
        <f t="shared" si="117"/>
        <v>1.8798868970673101E-3</v>
      </c>
      <c r="APD107">
        <f t="shared" si="117"/>
        <v>1.86764811214744E-3</v>
      </c>
      <c r="APE107">
        <f t="shared" si="117"/>
        <v>1.8556319449680599E-3</v>
      </c>
      <c r="APF107">
        <f t="shared" si="117"/>
        <v>1.84384803452884E-3</v>
      </c>
      <c r="APG107">
        <f t="shared" si="117"/>
        <v>1.83230602309483E-3</v>
      </c>
      <c r="APH107">
        <f t="shared" si="117"/>
        <v>1.8210155212333701E-3</v>
      </c>
      <c r="API107">
        <f t="shared" si="117"/>
        <v>1.8099860725822501E-3</v>
      </c>
      <c r="APJ107">
        <f t="shared" si="117"/>
        <v>1.7992271185381201E-3</v>
      </c>
      <c r="APK107">
        <f t="shared" si="117"/>
        <v>1.7887479630544999E-3</v>
      </c>
      <c r="APL107">
        <f t="shared" si="117"/>
        <v>1.7785577377358399E-3</v>
      </c>
      <c r="APM107">
        <f t="shared" si="117"/>
        <v>1.76866536741264E-3</v>
      </c>
      <c r="APN107">
        <f t="shared" si="117"/>
        <v>1.7590795363789399E-3</v>
      </c>
      <c r="APO107">
        <f t="shared" si="117"/>
        <v>1.7498086554684101E-3</v>
      </c>
      <c r="APP107">
        <f t="shared" si="117"/>
        <v>1.74086083014112E-3</v>
      </c>
      <c r="APQ107">
        <f t="shared" si="117"/>
        <v>1.7322438297450299E-3</v>
      </c>
      <c r="APR107">
        <f t="shared" si="117"/>
        <v>1.7239650581111E-3</v>
      </c>
      <c r="APS107">
        <f t="shared" si="117"/>
        <v>1.7160315256308999E-3</v>
      </c>
      <c r="APT107">
        <f t="shared" si="117"/>
        <v>1.7084498229582401E-3</v>
      </c>
      <c r="APU107">
        <f t="shared" si="117"/>
        <v>1.70122609646618E-3</v>
      </c>
      <c r="APV107">
        <f t="shared" si="117"/>
        <v>1.6943660255805801E-3</v>
      </c>
      <c r="APW107">
        <f t="shared" si="117"/>
        <v>1.6878748021005E-3</v>
      </c>
      <c r="APX107">
        <f t="shared" si="117"/>
        <v>1.68175711160418E-3</v>
      </c>
      <c r="APY107">
        <f t="shared" si="117"/>
        <v>1.67601711702758E-3</v>
      </c>
      <c r="APZ107">
        <f t="shared" si="117"/>
        <v>1.6706584444897499E-3</v>
      </c>
      <c r="AQA107">
        <f t="shared" si="117"/>
        <v>1.66568417142646E-3</v>
      </c>
      <c r="AQB107">
        <f t="shared" si="117"/>
        <v>1.66109681708048E-3</v>
      </c>
      <c r="AQC107">
        <f t="shared" si="117"/>
        <v>1.6568983353833801E-3</v>
      </c>
      <c r="AQD107">
        <f t="shared" si="117"/>
        <v>1.65309011025017E-3</v>
      </c>
      <c r="AQE107">
        <f t="shared" si="117"/>
        <v>1.6496729532944801E-3</v>
      </c>
      <c r="AQF107">
        <f t="shared" si="117"/>
        <v>1.64664710395834E-3</v>
      </c>
      <c r="AQG107">
        <f t="shared" si="117"/>
        <v>1.64401223203644E-3</v>
      </c>
      <c r="AQH107">
        <f t="shared" si="117"/>
        <v>1.64176744256233E-3</v>
      </c>
      <c r="AQI107">
        <f t="shared" si="117"/>
        <v>1.6399112830099199E-3</v>
      </c>
      <c r="AQJ107">
        <f t="shared" si="117"/>
        <v>1.6384417527510701E-3</v>
      </c>
      <c r="AQK107">
        <f t="shared" si="117"/>
        <v>1.6373563146973101E-3</v>
      </c>
      <c r="AQL107">
        <f t="shared" si="117"/>
        <v>1.63665190904213E-3</v>
      </c>
      <c r="AQM107">
        <f t="shared" si="117"/>
        <v>1.63632496900789E-3</v>
      </c>
      <c r="AQN107">
        <f t="shared" si="117"/>
        <v>1.6363714384918899E-3</v>
      </c>
      <c r="AQO107">
        <f t="shared" si="117"/>
        <v>1.63678679149417E-3</v>
      </c>
      <c r="AQP107">
        <f t="shared" si="117"/>
        <v>1.63756605320169E-3</v>
      </c>
      <c r="AQQ107">
        <f t="shared" si="117"/>
        <v>1.63870382259378E-3</v>
      </c>
      <c r="AQR107">
        <f t="shared" si="117"/>
        <v>1.64019429642663E-3</v>
      </c>
      <c r="AQS107">
        <f t="shared" si="117"/>
        <v>1.64203129444741E-3</v>
      </c>
      <c r="AQT107">
        <f t="shared" si="117"/>
        <v>1.6442082856823899E-3</v>
      </c>
      <c r="AQU107">
        <f t="shared" si="117"/>
        <v>1.6467184156390899E-3</v>
      </c>
      <c r="AQV107">
        <f t="shared" si="117"/>
        <v>1.64955453425796E-3</v>
      </c>
      <c r="AQW107">
        <f t="shared" si="117"/>
        <v>1.6527092244465499E-3</v>
      </c>
      <c r="AQX107">
        <f t="shared" si="117"/>
        <v>1.6561748310270599E-3</v>
      </c>
      <c r="AQY107">
        <f t="shared" si="117"/>
        <v>1.6599434899276201E-3</v>
      </c>
      <c r="AQZ107">
        <f t="shared" si="117"/>
        <v>1.6640071574477401E-3</v>
      </c>
      <c r="ARA107">
        <f t="shared" si="117"/>
        <v>1.66835763942964E-3</v>
      </c>
      <c r="ARB107">
        <f t="shared" si="117"/>
        <v>1.67298662016974E-3</v>
      </c>
      <c r="ARC107">
        <f t="shared" si="117"/>
        <v>1.6778856909081001E-3</v>
      </c>
      <c r="ARD107">
        <f t="shared" si="117"/>
        <v>1.6830463777377099E-3</v>
      </c>
      <c r="ARE107">
        <f t="shared" si="117"/>
        <v>1.6884601687809E-3</v>
      </c>
      <c r="ARF107">
        <f t="shared" si="117"/>
        <v>1.6941185404869201E-3</v>
      </c>
      <c r="ARG107">
        <f t="shared" si="117"/>
        <v>1.7000129829110699E-3</v>
      </c>
      <c r="ARH107">
        <f t="shared" si="117"/>
        <v>1.70613502384468E-3</v>
      </c>
      <c r="ARI107">
        <f t="shared" si="117"/>
        <v>1.71247625167319E-3</v>
      </c>
      <c r="ARJ107">
        <f t="shared" ref="ARJ107:ATU107" si="118">ABS(ARJ106)</f>
        <v>1.71902833684915E-3</v>
      </c>
      <c r="ARK107">
        <f t="shared" si="118"/>
        <v>1.7257830518777001E-3</v>
      </c>
      <c r="ARL107">
        <f t="shared" si="118"/>
        <v>1.73273228972155E-3</v>
      </c>
      <c r="ARM107">
        <f t="shared" si="118"/>
        <v>1.7398680805448699E-3</v>
      </c>
      <c r="ARN107">
        <f t="shared" si="118"/>
        <v>1.7471826067255399E-3</v>
      </c>
      <c r="ARO107">
        <f t="shared" si="118"/>
        <v>1.7546682160784E-3</v>
      </c>
      <c r="ARP107">
        <f t="shared" si="118"/>
        <v>1.7623174332433401E-3</v>
      </c>
      <c r="ARQ107">
        <f t="shared" si="118"/>
        <v>1.7701229692047001E-3</v>
      </c>
      <c r="ARR107">
        <f t="shared" si="118"/>
        <v>1.7780777289206301E-3</v>
      </c>
      <c r="ARS107">
        <f t="shared" si="118"/>
        <v>1.78617481705302E-3</v>
      </c>
      <c r="ART107">
        <f t="shared" si="118"/>
        <v>1.79440754180207E-3</v>
      </c>
      <c r="ARU107">
        <f t="shared" si="118"/>
        <v>1.80276941685971E-3</v>
      </c>
      <c r="ARV107">
        <f t="shared" si="118"/>
        <v>1.81125416150994E-3</v>
      </c>
      <c r="ARW107">
        <f t="shared" si="118"/>
        <v>1.8198556989143799E-3</v>
      </c>
      <c r="ARX107">
        <f t="shared" si="118"/>
        <v>1.8285681526330601E-3</v>
      </c>
      <c r="ARY107">
        <f t="shared" si="118"/>
        <v>1.8373858414411899E-3</v>
      </c>
      <c r="ARZ107">
        <f t="shared" si="118"/>
        <v>1.8463032725129301E-3</v>
      </c>
      <c r="ASA107">
        <f t="shared" si="118"/>
        <v>1.85531513305231E-3</v>
      </c>
      <c r="ASB107">
        <f t="shared" si="118"/>
        <v>1.8644162804617799E-3</v>
      </c>
      <c r="ASC107">
        <f t="shared" si="118"/>
        <v>1.8736017311457901E-3</v>
      </c>
      <c r="ASD107">
        <f t="shared" si="118"/>
        <v>1.88286664805595E-3</v>
      </c>
      <c r="ASE107">
        <f t="shared" si="118"/>
        <v>1.89220632709035E-3</v>
      </c>
      <c r="ASF107">
        <f t="shared" si="118"/>
        <v>1.90161618246586E-3</v>
      </c>
      <c r="ASG107">
        <f t="shared" si="118"/>
        <v>1.9110917311884401E-3</v>
      </c>
      <c r="ASH107">
        <f t="shared" si="118"/>
        <v>1.9206285767502101E-3</v>
      </c>
      <c r="ASI107">
        <f t="shared" si="118"/>
        <v>1.9302223921860099E-3</v>
      </c>
      <c r="ASJ107">
        <f t="shared" si="118"/>
        <v>1.93986890262574E-3</v>
      </c>
      <c r="ASK107">
        <f t="shared" si="118"/>
        <v>1.94956386747939E-3</v>
      </c>
      <c r="ASL107">
        <f t="shared" si="118"/>
        <v>1.9593030623941501E-3</v>
      </c>
      <c r="ASM107">
        <f t="shared" si="118"/>
        <v>1.9690822611229202E-3</v>
      </c>
      <c r="ASN107">
        <f t="shared" si="118"/>
        <v>1.97889721744237E-3</v>
      </c>
      <c r="ASO107">
        <f t="shared" si="118"/>
        <v>1.9887436472579901E-3</v>
      </c>
      <c r="ASP107">
        <f t="shared" si="118"/>
        <v>1.9986172110312401E-3</v>
      </c>
      <c r="ASQ107">
        <f t="shared" si="118"/>
        <v>2.0085134966608001E-3</v>
      </c>
      <c r="ASR107">
        <f t="shared" si="118"/>
        <v>2.01842800294558E-3</v>
      </c>
      <c r="ASS107">
        <f t="shared" si="118"/>
        <v>2.0283561237541101E-3</v>
      </c>
      <c r="AST107">
        <f t="shared" si="118"/>
        <v>2.03829313301725E-3</v>
      </c>
      <c r="ASU107">
        <f t="shared" si="118"/>
        <v>2.0482341706583502E-3</v>
      </c>
      <c r="ASV107">
        <f t="shared" si="118"/>
        <v>2.0581742295650201E-3</v>
      </c>
      <c r="ASW107">
        <f t="shared" si="118"/>
        <v>2.0681081437025199E-3</v>
      </c>
      <c r="ASX107">
        <f t="shared" si="118"/>
        <v>2.07803057745888E-3</v>
      </c>
      <c r="ASY107">
        <f t="shared" si="118"/>
        <v>2.0879360163049902E-3</v>
      </c>
      <c r="ASZ107">
        <f t="shared" si="118"/>
        <v>2.09781875884356E-3</v>
      </c>
      <c r="ATA107">
        <f t="shared" si="118"/>
        <v>2.1076729103118698E-3</v>
      </c>
      <c r="ATB107">
        <f t="shared" si="118"/>
        <v>2.1174923775942899E-3</v>
      </c>
      <c r="ATC107">
        <f t="shared" si="118"/>
        <v>2.1272708657902499E-3</v>
      </c>
      <c r="ATD107">
        <f t="shared" si="118"/>
        <v>2.1370018763736602E-3</v>
      </c>
      <c r="ATE107">
        <f t="shared" si="118"/>
        <v>2.1466787069701798E-3</v>
      </c>
      <c r="ATF107">
        <f t="shared" si="118"/>
        <v>2.1562944527674E-3</v>
      </c>
      <c r="ATG107">
        <f t="shared" si="118"/>
        <v>2.1658420095641202E-3</v>
      </c>
      <c r="ATH107">
        <f t="shared" si="118"/>
        <v>2.1753140784537299E-3</v>
      </c>
      <c r="ATI107">
        <f t="shared" si="118"/>
        <v>2.1847031721266598E-3</v>
      </c>
      <c r="ATJ107">
        <f t="shared" si="118"/>
        <v>2.19400162276699E-3</v>
      </c>
      <c r="ATK107">
        <f t="shared" si="118"/>
        <v>2.2032015915088099E-3</v>
      </c>
      <c r="ATL107">
        <f t="shared" si="118"/>
        <v>2.2122950794070998E-3</v>
      </c>
      <c r="ATM107">
        <f t="shared" si="118"/>
        <v>2.2212739398698601E-3</v>
      </c>
      <c r="ATN107">
        <f t="shared" si="118"/>
        <v>2.2301298924882599E-3</v>
      </c>
      <c r="ATO107">
        <f t="shared" si="118"/>
        <v>2.2388545381937801E-3</v>
      </c>
      <c r="ATP107">
        <f t="shared" si="118"/>
        <v>2.2474393756622101E-3</v>
      </c>
      <c r="ATQ107">
        <f t="shared" si="118"/>
        <v>2.2558758188774399E-3</v>
      </c>
      <c r="ATR107">
        <f t="shared" si="118"/>
        <v>2.2641552157606098E-3</v>
      </c>
      <c r="ATS107">
        <f t="shared" si="118"/>
        <v>2.2722688677634701E-3</v>
      </c>
      <c r="ATT107">
        <f t="shared" si="118"/>
        <v>2.2802080503189701E-3</v>
      </c>
      <c r="ATU107">
        <f t="shared" si="118"/>
        <v>2.28796403403689E-3</v>
      </c>
      <c r="ATV107">
        <f t="shared" ref="ATV107:AVC107" si="119">ABS(ATV106)</f>
        <v>2.2955281065274E-3</v>
      </c>
      <c r="ATW107">
        <f t="shared" si="119"/>
        <v>2.3028915947319699E-3</v>
      </c>
      <c r="ATX107">
        <f t="shared" si="119"/>
        <v>2.31004588763738E-3</v>
      </c>
      <c r="ATY107">
        <f t="shared" si="119"/>
        <v>2.3169824592464399E-3</v>
      </c>
      <c r="ATZ107">
        <f t="shared" si="119"/>
        <v>2.32369289167737E-3</v>
      </c>
      <c r="AUA107">
        <f t="shared" si="119"/>
        <v>2.3301688982626102E-3</v>
      </c>
      <c r="AUB107">
        <f t="shared" si="119"/>
        <v>2.33640234651821E-3</v>
      </c>
      <c r="AUC107">
        <f t="shared" si="119"/>
        <v>2.3423852808549402E-3</v>
      </c>
      <c r="AUD107">
        <f t="shared" si="119"/>
        <v>2.3481099449042999E-3</v>
      </c>
      <c r="AUE107">
        <f t="shared" si="119"/>
        <v>2.3535688033343698E-3</v>
      </c>
      <c r="AUF107">
        <f t="shared" si="119"/>
        <v>2.3587545630337501E-3</v>
      </c>
      <c r="AUG107">
        <f t="shared" si="119"/>
        <v>2.3636601935452602E-3</v>
      </c>
      <c r="AUH107">
        <f t="shared" si="119"/>
        <v>2.3682789466352898E-3</v>
      </c>
      <c r="AUI107">
        <f t="shared" si="119"/>
        <v>2.3726043748902E-3</v>
      </c>
      <c r="AUJ107">
        <f t="shared" si="119"/>
        <v>2.3766303492371399E-3</v>
      </c>
      <c r="AUK107">
        <f t="shared" si="119"/>
        <v>2.3803510752913098E-3</v>
      </c>
      <c r="AUL107">
        <f t="shared" si="119"/>
        <v>2.3837611084412901E-3</v>
      </c>
      <c r="AUM107">
        <f t="shared" si="119"/>
        <v>2.3868553675888502E-3</v>
      </c>
      <c r="AUN107">
        <f t="shared" si="119"/>
        <v>2.3896291474695E-3</v>
      </c>
      <c r="AUO107">
        <f t="shared" si="119"/>
        <v>2.3920781294870701E-3</v>
      </c>
      <c r="AUP107">
        <f t="shared" si="119"/>
        <v>2.3941983910057401E-3</v>
      </c>
      <c r="AUQ107">
        <f t="shared" si="119"/>
        <v>2.39598641305023E-3</v>
      </c>
      <c r="AUR107">
        <f t="shared" si="119"/>
        <v>2.3974390863759202E-3</v>
      </c>
      <c r="AUS107">
        <f t="shared" si="119"/>
        <v>2.39855371587886E-3</v>
      </c>
      <c r="AUT107">
        <f t="shared" si="119"/>
        <v>2.3993280233266401E-3</v>
      </c>
      <c r="AUU107">
        <f t="shared" si="119"/>
        <v>2.3997601483992399E-3</v>
      </c>
      <c r="AUV107">
        <f t="shared" si="119"/>
        <v>2.3998486480403601E-3</v>
      </c>
      <c r="AUW107">
        <f t="shared" si="119"/>
        <v>2.3995924941287001E-3</v>
      </c>
      <c r="AUX107">
        <f t="shared" si="119"/>
        <v>2.3989910694882099E-3</v>
      </c>
      <c r="AUY107">
        <f t="shared" si="119"/>
        <v>2.39804416226646E-3</v>
      </c>
      <c r="AUZ107">
        <f t="shared" si="119"/>
        <v>2.3967519587188698E-3</v>
      </c>
      <c r="AVA107">
        <f t="shared" si="119"/>
        <v>2.3951150344466302E-3</v>
      </c>
      <c r="AVB107">
        <f t="shared" si="119"/>
        <v>2.3931343441433101E-3</v>
      </c>
      <c r="AVC107">
        <f t="shared" si="119"/>
        <v>2.39081120991513E-3</v>
      </c>
    </row>
    <row r="131" spans="1:1251" x14ac:dyDescent="0.25">
      <c r="A131">
        <v>0</v>
      </c>
      <c r="B131">
        <v>1E-4</v>
      </c>
      <c r="C131">
        <v>2.0000000000000001E-4</v>
      </c>
      <c r="D131">
        <v>3.0000000000000003E-4</v>
      </c>
      <c r="E131">
        <v>4.0000000000000002E-4</v>
      </c>
      <c r="F131">
        <v>5.0000000000000001E-4</v>
      </c>
      <c r="G131">
        <v>6.0000000000000006E-4</v>
      </c>
      <c r="H131">
        <v>7.000000000000001E-4</v>
      </c>
      <c r="I131">
        <v>8.0000000000000015E-4</v>
      </c>
      <c r="J131">
        <v>9.0000000000000019E-4</v>
      </c>
      <c r="K131">
        <v>1.0000000000000002E-3</v>
      </c>
      <c r="L131">
        <v>1.1000000000000003E-3</v>
      </c>
      <c r="M131">
        <v>1.2000000000000003E-3</v>
      </c>
      <c r="N131">
        <v>1.3000000000000004E-3</v>
      </c>
      <c r="O131">
        <v>1.4000000000000004E-3</v>
      </c>
      <c r="P131">
        <v>1.5000000000000005E-3</v>
      </c>
      <c r="Q131">
        <v>1.6000000000000005E-3</v>
      </c>
      <c r="R131">
        <v>1.7000000000000006E-3</v>
      </c>
      <c r="S131">
        <v>1.8000000000000006E-3</v>
      </c>
      <c r="T131">
        <v>1.9000000000000006E-3</v>
      </c>
      <c r="U131">
        <v>2.0000000000000005E-3</v>
      </c>
      <c r="V131">
        <v>2.1000000000000003E-3</v>
      </c>
      <c r="W131">
        <v>2.2000000000000001E-3</v>
      </c>
      <c r="X131">
        <v>2.3E-3</v>
      </c>
      <c r="Y131">
        <v>2.3999999999999998E-3</v>
      </c>
      <c r="Z131">
        <v>2.4999999999999996E-3</v>
      </c>
      <c r="AA131">
        <v>2.5999999999999994E-3</v>
      </c>
      <c r="AB131">
        <v>2.6999999999999993E-3</v>
      </c>
      <c r="AC131">
        <v>2.7999999999999991E-3</v>
      </c>
      <c r="AD131">
        <v>2.8999999999999989E-3</v>
      </c>
      <c r="AE131">
        <v>2.9999999999999988E-3</v>
      </c>
      <c r="AF131">
        <v>3.0999999999999986E-3</v>
      </c>
      <c r="AG131">
        <v>3.1999999999999984E-3</v>
      </c>
      <c r="AH131">
        <v>3.2999999999999982E-3</v>
      </c>
      <c r="AI131">
        <v>3.3999999999999981E-3</v>
      </c>
      <c r="AJ131">
        <v>3.4999999999999979E-3</v>
      </c>
      <c r="AK131">
        <v>3.5999999999999977E-3</v>
      </c>
      <c r="AL131">
        <v>3.6999999999999976E-3</v>
      </c>
      <c r="AM131">
        <v>3.7999999999999974E-3</v>
      </c>
      <c r="AN131">
        <v>3.8999999999999972E-3</v>
      </c>
      <c r="AO131">
        <v>3.9999999999999975E-3</v>
      </c>
      <c r="AP131">
        <v>4.0999999999999977E-3</v>
      </c>
      <c r="AQ131">
        <v>4.199999999999998E-3</v>
      </c>
      <c r="AR131">
        <v>4.2999999999999983E-3</v>
      </c>
      <c r="AS131">
        <v>4.3999999999999985E-3</v>
      </c>
      <c r="AT131">
        <v>4.4999999999999988E-3</v>
      </c>
      <c r="AU131">
        <v>4.5999999999999991E-3</v>
      </c>
      <c r="AV131">
        <v>4.6999999999999993E-3</v>
      </c>
      <c r="AW131">
        <v>4.7999999999999996E-3</v>
      </c>
      <c r="AX131">
        <v>4.8999999999999998E-3</v>
      </c>
      <c r="AY131">
        <v>5.0000000000000001E-3</v>
      </c>
      <c r="AZ131">
        <v>5.1000000000000004E-3</v>
      </c>
      <c r="BA131">
        <v>5.2000000000000006E-3</v>
      </c>
      <c r="BB131">
        <v>5.3000000000000009E-3</v>
      </c>
      <c r="BC131">
        <v>5.4000000000000012E-3</v>
      </c>
      <c r="BD131">
        <v>5.5000000000000014E-3</v>
      </c>
      <c r="BE131">
        <v>5.6000000000000017E-3</v>
      </c>
      <c r="BF131">
        <v>5.7000000000000019E-3</v>
      </c>
      <c r="BG131">
        <v>5.8000000000000022E-3</v>
      </c>
      <c r="BH131">
        <v>5.9000000000000025E-3</v>
      </c>
      <c r="BI131">
        <v>6.0000000000000027E-3</v>
      </c>
      <c r="BJ131">
        <v>6.100000000000003E-3</v>
      </c>
      <c r="BK131">
        <v>6.2000000000000033E-3</v>
      </c>
      <c r="BL131">
        <v>6.3000000000000035E-3</v>
      </c>
      <c r="BM131">
        <v>6.4000000000000038E-3</v>
      </c>
      <c r="BN131">
        <v>6.500000000000004E-3</v>
      </c>
      <c r="BO131">
        <v>6.6000000000000043E-3</v>
      </c>
      <c r="BP131">
        <v>6.7000000000000046E-3</v>
      </c>
      <c r="BQ131">
        <v>6.8000000000000048E-3</v>
      </c>
      <c r="BR131">
        <v>6.9000000000000051E-3</v>
      </c>
      <c r="BS131">
        <v>7.0000000000000053E-3</v>
      </c>
      <c r="BT131">
        <v>7.1000000000000056E-3</v>
      </c>
      <c r="BU131">
        <v>7.2000000000000059E-3</v>
      </c>
      <c r="BV131">
        <v>7.3000000000000061E-3</v>
      </c>
      <c r="BW131">
        <v>7.4000000000000064E-3</v>
      </c>
      <c r="BX131">
        <v>7.5000000000000067E-3</v>
      </c>
      <c r="BY131">
        <v>7.6000000000000069E-3</v>
      </c>
      <c r="BZ131">
        <v>7.7000000000000072E-3</v>
      </c>
      <c r="CA131">
        <v>7.8000000000000074E-3</v>
      </c>
      <c r="CB131">
        <v>7.9000000000000077E-3</v>
      </c>
      <c r="CC131">
        <v>8.0000000000000071E-3</v>
      </c>
      <c r="CD131">
        <v>8.1000000000000065E-3</v>
      </c>
      <c r="CE131">
        <v>8.2000000000000059E-3</v>
      </c>
      <c r="CF131">
        <v>8.3000000000000053E-3</v>
      </c>
      <c r="CG131">
        <v>8.4000000000000047E-3</v>
      </c>
      <c r="CH131">
        <v>8.5000000000000041E-3</v>
      </c>
      <c r="CI131">
        <v>8.6000000000000035E-3</v>
      </c>
      <c r="CJ131">
        <v>8.7000000000000029E-3</v>
      </c>
      <c r="CK131">
        <v>8.8000000000000023E-3</v>
      </c>
      <c r="CL131">
        <v>8.9000000000000017E-3</v>
      </c>
      <c r="CM131">
        <v>9.0000000000000011E-3</v>
      </c>
      <c r="CN131">
        <v>9.1000000000000004E-3</v>
      </c>
      <c r="CO131">
        <v>9.1999999999999998E-3</v>
      </c>
      <c r="CP131">
        <v>9.2999999999999992E-3</v>
      </c>
      <c r="CQ131">
        <v>9.3999999999999986E-3</v>
      </c>
      <c r="CR131">
        <v>9.499999999999998E-3</v>
      </c>
      <c r="CS131">
        <v>9.5999999999999974E-3</v>
      </c>
      <c r="CT131">
        <v>9.6999999999999968E-3</v>
      </c>
      <c r="CU131">
        <v>9.7999999999999962E-3</v>
      </c>
      <c r="CV131">
        <v>9.8999999999999956E-3</v>
      </c>
      <c r="CW131">
        <v>9.999999999999995E-3</v>
      </c>
      <c r="CX131">
        <v>1.0099999999999994E-2</v>
      </c>
      <c r="CY131">
        <v>1.0199999999999994E-2</v>
      </c>
      <c r="CZ131">
        <v>1.0299999999999993E-2</v>
      </c>
      <c r="DA131">
        <v>1.0399999999999993E-2</v>
      </c>
      <c r="DB131">
        <v>1.0499999999999992E-2</v>
      </c>
      <c r="DC131">
        <v>1.0599999999999991E-2</v>
      </c>
      <c r="DD131">
        <v>1.0699999999999991E-2</v>
      </c>
      <c r="DE131">
        <v>1.079999999999999E-2</v>
      </c>
      <c r="DF131">
        <v>1.089999999999999E-2</v>
      </c>
      <c r="DG131">
        <v>1.0999999999999989E-2</v>
      </c>
      <c r="DH131">
        <v>1.1099999999999988E-2</v>
      </c>
      <c r="DI131">
        <v>1.1199999999999988E-2</v>
      </c>
      <c r="DJ131">
        <v>1.1299999999999987E-2</v>
      </c>
      <c r="DK131">
        <v>1.1399999999999987E-2</v>
      </c>
      <c r="DL131">
        <v>1.1499999999999986E-2</v>
      </c>
      <c r="DM131">
        <v>1.1599999999999985E-2</v>
      </c>
      <c r="DN131">
        <v>1.1699999999999985E-2</v>
      </c>
      <c r="DO131">
        <v>1.1799999999999984E-2</v>
      </c>
      <c r="DP131">
        <v>1.1899999999999984E-2</v>
      </c>
      <c r="DQ131">
        <v>1.1999999999999983E-2</v>
      </c>
      <c r="DR131">
        <v>1.2099999999999982E-2</v>
      </c>
      <c r="DS131">
        <v>1.2199999999999982E-2</v>
      </c>
      <c r="DT131">
        <v>1.2299999999999981E-2</v>
      </c>
      <c r="DU131">
        <v>1.239999999999998E-2</v>
      </c>
      <c r="DV131">
        <v>1.249999999999998E-2</v>
      </c>
      <c r="DW131">
        <v>1.2599999999999979E-2</v>
      </c>
      <c r="DX131">
        <v>1.2699999999999979E-2</v>
      </c>
      <c r="DY131">
        <v>1.2799999999999978E-2</v>
      </c>
      <c r="DZ131">
        <v>1.2899999999999977E-2</v>
      </c>
      <c r="EA131">
        <v>1.2999999999999977E-2</v>
      </c>
      <c r="EB131">
        <v>1.3099999999999976E-2</v>
      </c>
      <c r="EC131">
        <v>1.3199999999999976E-2</v>
      </c>
      <c r="ED131">
        <v>1.3299999999999975E-2</v>
      </c>
      <c r="EE131">
        <v>1.3399999999999974E-2</v>
      </c>
      <c r="EF131">
        <v>1.3499999999999974E-2</v>
      </c>
      <c r="EG131">
        <v>1.3599999999999973E-2</v>
      </c>
      <c r="EH131">
        <v>1.3699999999999973E-2</v>
      </c>
      <c r="EI131">
        <v>1.3799999999999972E-2</v>
      </c>
      <c r="EJ131">
        <v>1.3899999999999971E-2</v>
      </c>
      <c r="EK131">
        <v>1.3999999999999971E-2</v>
      </c>
      <c r="EL131">
        <v>1.409999999999997E-2</v>
      </c>
      <c r="EM131">
        <v>1.419999999999997E-2</v>
      </c>
      <c r="EN131">
        <v>1.4299999999999969E-2</v>
      </c>
      <c r="EO131">
        <v>1.4399999999999968E-2</v>
      </c>
      <c r="EP131">
        <v>1.4499999999999968E-2</v>
      </c>
      <c r="EQ131">
        <v>1.4599999999999967E-2</v>
      </c>
      <c r="ER131">
        <v>1.4699999999999967E-2</v>
      </c>
      <c r="ES131">
        <v>1.4799999999999966E-2</v>
      </c>
      <c r="ET131">
        <v>1.4899999999999965E-2</v>
      </c>
      <c r="EU131">
        <v>1.4999999999999965E-2</v>
      </c>
      <c r="EV131">
        <v>1.5099999999999964E-2</v>
      </c>
      <c r="EW131">
        <v>1.5199999999999964E-2</v>
      </c>
      <c r="EX131">
        <v>1.5299999999999963E-2</v>
      </c>
      <c r="EY131">
        <v>1.5399999999999962E-2</v>
      </c>
      <c r="EZ131">
        <v>1.5499999999999962E-2</v>
      </c>
      <c r="FA131">
        <v>1.5599999999999961E-2</v>
      </c>
      <c r="FB131">
        <v>1.5699999999999961E-2</v>
      </c>
      <c r="FC131">
        <v>1.579999999999996E-2</v>
      </c>
      <c r="FD131">
        <v>1.5899999999999959E-2</v>
      </c>
      <c r="FE131">
        <v>1.5999999999999959E-2</v>
      </c>
      <c r="FF131">
        <v>1.6099999999999958E-2</v>
      </c>
      <c r="FG131">
        <v>1.6199999999999957E-2</v>
      </c>
      <c r="FH131">
        <v>1.6299999999999957E-2</v>
      </c>
      <c r="FI131">
        <v>1.6399999999999956E-2</v>
      </c>
      <c r="FJ131">
        <v>1.6499999999999956E-2</v>
      </c>
      <c r="FK131">
        <v>1.6599999999999955E-2</v>
      </c>
      <c r="FL131">
        <v>1.6699999999999954E-2</v>
      </c>
      <c r="FM131">
        <v>1.6799999999999954E-2</v>
      </c>
      <c r="FN131">
        <v>1.6899999999999953E-2</v>
      </c>
      <c r="FO131">
        <v>1.6999999999999953E-2</v>
      </c>
      <c r="FP131">
        <v>1.7099999999999952E-2</v>
      </c>
      <c r="FQ131">
        <v>1.7199999999999951E-2</v>
      </c>
      <c r="FR131">
        <v>1.7299999999999951E-2</v>
      </c>
      <c r="FS131">
        <v>1.739999999999995E-2</v>
      </c>
      <c r="FT131">
        <v>1.749999999999995E-2</v>
      </c>
      <c r="FU131">
        <v>1.7599999999999949E-2</v>
      </c>
      <c r="FV131">
        <v>1.7699999999999948E-2</v>
      </c>
      <c r="FW131">
        <v>1.7799999999999948E-2</v>
      </c>
      <c r="FX131">
        <v>1.7899999999999947E-2</v>
      </c>
      <c r="FY131">
        <v>1.7999999999999947E-2</v>
      </c>
      <c r="FZ131">
        <v>1.8099999999999946E-2</v>
      </c>
      <c r="GA131">
        <v>1.8199999999999945E-2</v>
      </c>
      <c r="GB131">
        <v>1.8299999999999945E-2</v>
      </c>
      <c r="GC131">
        <v>1.8399999999999944E-2</v>
      </c>
      <c r="GD131">
        <v>1.8499999999999944E-2</v>
      </c>
      <c r="GE131">
        <v>1.8599999999999943E-2</v>
      </c>
      <c r="GF131">
        <v>1.8699999999999942E-2</v>
      </c>
      <c r="GG131">
        <v>1.8799999999999942E-2</v>
      </c>
      <c r="GH131">
        <v>1.8899999999999941E-2</v>
      </c>
      <c r="GI131">
        <v>1.8999999999999941E-2</v>
      </c>
      <c r="GJ131">
        <v>1.909999999999994E-2</v>
      </c>
      <c r="GK131">
        <v>1.9199999999999939E-2</v>
      </c>
      <c r="GL131">
        <v>1.9299999999999939E-2</v>
      </c>
      <c r="GM131">
        <v>1.9399999999999938E-2</v>
      </c>
      <c r="GN131">
        <v>1.9499999999999938E-2</v>
      </c>
      <c r="GO131">
        <v>1.9599999999999937E-2</v>
      </c>
      <c r="GP131">
        <v>1.9699999999999936E-2</v>
      </c>
      <c r="GQ131">
        <v>1.9799999999999936E-2</v>
      </c>
      <c r="GR131">
        <v>1.9899999999999935E-2</v>
      </c>
      <c r="GS131">
        <v>1.9999999999999934E-2</v>
      </c>
      <c r="GT131">
        <v>2.0099999999999934E-2</v>
      </c>
      <c r="GU131">
        <v>2.0199999999999933E-2</v>
      </c>
      <c r="GV131">
        <v>2.0299999999999933E-2</v>
      </c>
      <c r="GW131">
        <v>2.0399999999999932E-2</v>
      </c>
      <c r="GX131">
        <v>2.0499999999999931E-2</v>
      </c>
      <c r="GY131">
        <v>2.0599999999999931E-2</v>
      </c>
      <c r="GZ131">
        <v>2.069999999999993E-2</v>
      </c>
      <c r="HA131">
        <v>2.079999999999993E-2</v>
      </c>
      <c r="HB131">
        <v>2.0899999999999929E-2</v>
      </c>
      <c r="HC131">
        <v>2.0999999999999928E-2</v>
      </c>
      <c r="HD131">
        <v>2.1099999999999928E-2</v>
      </c>
      <c r="HE131">
        <v>2.1199999999999927E-2</v>
      </c>
      <c r="HF131">
        <v>2.1299999999999927E-2</v>
      </c>
      <c r="HG131">
        <v>2.1399999999999926E-2</v>
      </c>
      <c r="HH131">
        <v>2.1499999999999925E-2</v>
      </c>
      <c r="HI131">
        <v>2.1599999999999925E-2</v>
      </c>
      <c r="HJ131">
        <v>2.1699999999999924E-2</v>
      </c>
      <c r="HK131">
        <v>2.1799999999999924E-2</v>
      </c>
      <c r="HL131">
        <v>2.1899999999999923E-2</v>
      </c>
      <c r="HM131">
        <v>2.1999999999999922E-2</v>
      </c>
      <c r="HN131">
        <v>2.2099999999999922E-2</v>
      </c>
      <c r="HO131">
        <v>2.2199999999999921E-2</v>
      </c>
      <c r="HP131">
        <v>2.2299999999999921E-2</v>
      </c>
      <c r="HQ131">
        <v>2.239999999999992E-2</v>
      </c>
      <c r="HR131">
        <v>2.2499999999999919E-2</v>
      </c>
      <c r="HS131">
        <v>2.2599999999999919E-2</v>
      </c>
      <c r="HT131">
        <v>2.2699999999999918E-2</v>
      </c>
      <c r="HU131">
        <v>2.2799999999999918E-2</v>
      </c>
      <c r="HV131">
        <v>2.2899999999999917E-2</v>
      </c>
      <c r="HW131">
        <v>2.2999999999999916E-2</v>
      </c>
      <c r="HX131">
        <v>2.3099999999999916E-2</v>
      </c>
      <c r="HY131">
        <v>2.3199999999999915E-2</v>
      </c>
      <c r="HZ131">
        <v>2.3299999999999915E-2</v>
      </c>
      <c r="IA131">
        <v>2.3399999999999914E-2</v>
      </c>
      <c r="IB131">
        <v>2.3499999999999913E-2</v>
      </c>
      <c r="IC131">
        <v>2.3599999999999913E-2</v>
      </c>
      <c r="ID131">
        <v>2.3699999999999912E-2</v>
      </c>
      <c r="IE131">
        <v>2.3799999999999912E-2</v>
      </c>
      <c r="IF131">
        <v>2.3899999999999911E-2</v>
      </c>
      <c r="IG131">
        <v>2.399999999999991E-2</v>
      </c>
      <c r="IH131">
        <v>2.409999999999991E-2</v>
      </c>
      <c r="II131">
        <v>2.4199999999999909E-2</v>
      </c>
      <c r="IJ131">
        <v>2.4299999999999908E-2</v>
      </c>
      <c r="IK131">
        <v>2.4399999999999908E-2</v>
      </c>
      <c r="IL131">
        <v>2.4499999999999907E-2</v>
      </c>
      <c r="IM131">
        <v>2.4599999999999907E-2</v>
      </c>
      <c r="IN131">
        <v>2.4699999999999906E-2</v>
      </c>
      <c r="IO131">
        <v>2.4799999999999905E-2</v>
      </c>
      <c r="IP131">
        <v>2.4899999999999905E-2</v>
      </c>
      <c r="IQ131">
        <v>2.4999999999999904E-2</v>
      </c>
      <c r="IR131">
        <v>2.5099999999999904E-2</v>
      </c>
      <c r="IS131">
        <v>2.5199999999999903E-2</v>
      </c>
      <c r="IT131">
        <v>2.5299999999999902E-2</v>
      </c>
      <c r="IU131">
        <v>2.5399999999999902E-2</v>
      </c>
      <c r="IV131">
        <v>2.5499999999999901E-2</v>
      </c>
      <c r="IW131">
        <v>2.5599999999999901E-2</v>
      </c>
      <c r="IX131">
        <v>2.56999999999999E-2</v>
      </c>
      <c r="IY131">
        <v>2.5799999999999899E-2</v>
      </c>
      <c r="IZ131">
        <v>2.5899999999999899E-2</v>
      </c>
      <c r="JA131">
        <v>2.5999999999999898E-2</v>
      </c>
      <c r="JB131">
        <v>2.6099999999999898E-2</v>
      </c>
      <c r="JC131">
        <v>2.6199999999999897E-2</v>
      </c>
      <c r="JD131">
        <v>2.6299999999999896E-2</v>
      </c>
      <c r="JE131">
        <v>2.6399999999999896E-2</v>
      </c>
      <c r="JF131">
        <v>2.6499999999999895E-2</v>
      </c>
      <c r="JG131">
        <v>2.6599999999999895E-2</v>
      </c>
      <c r="JH131">
        <v>2.6699999999999894E-2</v>
      </c>
      <c r="JI131">
        <v>2.6799999999999893E-2</v>
      </c>
      <c r="JJ131">
        <v>2.6899999999999893E-2</v>
      </c>
      <c r="JK131">
        <v>2.6999999999999892E-2</v>
      </c>
      <c r="JL131">
        <v>2.7099999999999892E-2</v>
      </c>
      <c r="JM131">
        <v>2.7199999999999891E-2</v>
      </c>
      <c r="JN131">
        <v>2.729999999999989E-2</v>
      </c>
      <c r="JO131">
        <v>2.739999999999989E-2</v>
      </c>
      <c r="JP131">
        <v>2.7499999999999889E-2</v>
      </c>
      <c r="JQ131">
        <v>2.7599999999999889E-2</v>
      </c>
      <c r="JR131">
        <v>2.7699999999999888E-2</v>
      </c>
      <c r="JS131">
        <v>2.7799999999999887E-2</v>
      </c>
      <c r="JT131">
        <v>2.7899999999999887E-2</v>
      </c>
      <c r="JU131">
        <v>2.7999999999999886E-2</v>
      </c>
      <c r="JV131">
        <v>2.8099999999999885E-2</v>
      </c>
      <c r="JW131">
        <v>2.8199999999999885E-2</v>
      </c>
      <c r="JX131">
        <v>2.8299999999999884E-2</v>
      </c>
      <c r="JY131">
        <v>2.8399999999999884E-2</v>
      </c>
      <c r="JZ131">
        <v>2.8499999999999883E-2</v>
      </c>
      <c r="KA131">
        <v>2.8599999999999882E-2</v>
      </c>
      <c r="KB131">
        <v>2.8699999999999882E-2</v>
      </c>
      <c r="KC131">
        <v>2.8799999999999881E-2</v>
      </c>
      <c r="KD131">
        <v>2.8899999999999881E-2</v>
      </c>
      <c r="KE131">
        <v>2.899999999999988E-2</v>
      </c>
      <c r="KF131">
        <v>2.9099999999999879E-2</v>
      </c>
      <c r="KG131">
        <v>2.9199999999999879E-2</v>
      </c>
      <c r="KH131">
        <v>2.9299999999999878E-2</v>
      </c>
      <c r="KI131">
        <v>2.9399999999999878E-2</v>
      </c>
      <c r="KJ131">
        <v>2.9499999999999877E-2</v>
      </c>
      <c r="KK131">
        <v>2.9599999999999876E-2</v>
      </c>
      <c r="KL131">
        <v>2.9699999999999876E-2</v>
      </c>
      <c r="KM131">
        <v>2.9799999999999875E-2</v>
      </c>
      <c r="KN131">
        <v>2.9899999999999875E-2</v>
      </c>
      <c r="KO131">
        <v>2.9999999999999874E-2</v>
      </c>
      <c r="KP131">
        <v>3.0099999999999873E-2</v>
      </c>
      <c r="KQ131">
        <v>3.0199999999999873E-2</v>
      </c>
      <c r="KR131">
        <v>3.0299999999999872E-2</v>
      </c>
      <c r="KS131">
        <v>3.0399999999999872E-2</v>
      </c>
      <c r="KT131">
        <v>3.0499999999999871E-2</v>
      </c>
      <c r="KU131">
        <v>3.059999999999987E-2</v>
      </c>
      <c r="KV131">
        <v>3.069999999999987E-2</v>
      </c>
      <c r="KW131">
        <v>3.0799999999999869E-2</v>
      </c>
      <c r="KX131">
        <v>3.0899999999999869E-2</v>
      </c>
      <c r="KY131">
        <v>3.0999999999999868E-2</v>
      </c>
      <c r="KZ131">
        <v>3.1099999999999867E-2</v>
      </c>
      <c r="LA131">
        <v>3.1199999999999867E-2</v>
      </c>
      <c r="LB131">
        <v>3.129999999999987E-2</v>
      </c>
      <c r="LC131">
        <v>3.1399999999999872E-2</v>
      </c>
      <c r="LD131">
        <v>3.1499999999999875E-2</v>
      </c>
      <c r="LE131">
        <v>3.1599999999999878E-2</v>
      </c>
      <c r="LF131">
        <v>3.1699999999999881E-2</v>
      </c>
      <c r="LG131">
        <v>3.1799999999999884E-2</v>
      </c>
      <c r="LH131">
        <v>3.1899999999999887E-2</v>
      </c>
      <c r="LI131">
        <v>3.199999999999989E-2</v>
      </c>
      <c r="LJ131">
        <v>3.2099999999999893E-2</v>
      </c>
      <c r="LK131">
        <v>3.2199999999999895E-2</v>
      </c>
      <c r="LL131">
        <v>3.2299999999999898E-2</v>
      </c>
      <c r="LM131">
        <v>3.2399999999999901E-2</v>
      </c>
      <c r="LN131">
        <v>3.2499999999999904E-2</v>
      </c>
      <c r="LO131">
        <v>3.2599999999999907E-2</v>
      </c>
      <c r="LP131">
        <v>3.269999999999991E-2</v>
      </c>
      <c r="LQ131">
        <v>3.2799999999999913E-2</v>
      </c>
      <c r="LR131">
        <v>3.2899999999999915E-2</v>
      </c>
      <c r="LS131">
        <v>3.2999999999999918E-2</v>
      </c>
      <c r="LT131">
        <v>3.3099999999999921E-2</v>
      </c>
      <c r="LU131">
        <v>3.3199999999999924E-2</v>
      </c>
      <c r="LV131">
        <v>3.3299999999999927E-2</v>
      </c>
      <c r="LW131">
        <v>3.339999999999993E-2</v>
      </c>
      <c r="LX131">
        <v>3.3499999999999933E-2</v>
      </c>
      <c r="LY131">
        <v>3.3599999999999935E-2</v>
      </c>
      <c r="LZ131">
        <v>3.3699999999999938E-2</v>
      </c>
      <c r="MA131">
        <v>3.3799999999999941E-2</v>
      </c>
      <c r="MB131">
        <v>3.3899999999999944E-2</v>
      </c>
      <c r="MC131">
        <v>3.3999999999999947E-2</v>
      </c>
      <c r="MD131">
        <v>3.409999999999995E-2</v>
      </c>
      <c r="ME131">
        <v>3.4199999999999953E-2</v>
      </c>
      <c r="MF131">
        <v>3.4299999999999956E-2</v>
      </c>
      <c r="MG131">
        <v>3.4399999999999958E-2</v>
      </c>
      <c r="MH131">
        <v>3.4499999999999961E-2</v>
      </c>
      <c r="MI131">
        <v>3.4599999999999964E-2</v>
      </c>
      <c r="MJ131">
        <v>3.4699999999999967E-2</v>
      </c>
      <c r="MK131">
        <v>3.479999999999997E-2</v>
      </c>
      <c r="ML131">
        <v>3.4899999999999973E-2</v>
      </c>
      <c r="MM131">
        <v>3.4999999999999976E-2</v>
      </c>
      <c r="MN131">
        <v>3.5099999999999978E-2</v>
      </c>
      <c r="MO131">
        <v>3.5199999999999981E-2</v>
      </c>
      <c r="MP131">
        <v>3.5299999999999984E-2</v>
      </c>
      <c r="MQ131">
        <v>3.5399999999999987E-2</v>
      </c>
      <c r="MR131">
        <v>3.549999999999999E-2</v>
      </c>
      <c r="MS131">
        <v>3.5599999999999993E-2</v>
      </c>
      <c r="MT131">
        <v>3.5699999999999996E-2</v>
      </c>
      <c r="MU131">
        <v>3.5799999999999998E-2</v>
      </c>
      <c r="MV131">
        <v>3.5900000000000001E-2</v>
      </c>
      <c r="MW131">
        <v>3.6000000000000004E-2</v>
      </c>
      <c r="MX131">
        <v>3.6100000000000007E-2</v>
      </c>
      <c r="MY131">
        <v>3.620000000000001E-2</v>
      </c>
      <c r="MZ131">
        <v>3.6300000000000013E-2</v>
      </c>
      <c r="NA131">
        <v>3.6400000000000016E-2</v>
      </c>
      <c r="NB131">
        <v>3.6500000000000019E-2</v>
      </c>
      <c r="NC131">
        <v>3.6600000000000021E-2</v>
      </c>
      <c r="ND131">
        <v>3.6700000000000024E-2</v>
      </c>
      <c r="NE131">
        <v>3.6800000000000027E-2</v>
      </c>
      <c r="NF131">
        <v>3.690000000000003E-2</v>
      </c>
      <c r="NG131">
        <v>3.7000000000000033E-2</v>
      </c>
      <c r="NH131">
        <v>3.7100000000000036E-2</v>
      </c>
      <c r="NI131">
        <v>3.7200000000000039E-2</v>
      </c>
      <c r="NJ131">
        <v>3.7300000000000041E-2</v>
      </c>
      <c r="NK131">
        <v>3.7400000000000044E-2</v>
      </c>
      <c r="NL131">
        <v>3.7500000000000047E-2</v>
      </c>
      <c r="NM131">
        <v>3.760000000000005E-2</v>
      </c>
      <c r="NN131">
        <v>3.7700000000000053E-2</v>
      </c>
      <c r="NO131">
        <v>3.7800000000000056E-2</v>
      </c>
      <c r="NP131">
        <v>3.7900000000000059E-2</v>
      </c>
      <c r="NQ131">
        <v>3.8000000000000062E-2</v>
      </c>
      <c r="NR131">
        <v>3.8100000000000064E-2</v>
      </c>
      <c r="NS131">
        <v>3.8200000000000067E-2</v>
      </c>
      <c r="NT131">
        <v>3.830000000000007E-2</v>
      </c>
      <c r="NU131">
        <v>3.8400000000000073E-2</v>
      </c>
      <c r="NV131">
        <v>3.8500000000000076E-2</v>
      </c>
      <c r="NW131">
        <v>3.8600000000000079E-2</v>
      </c>
      <c r="NX131">
        <v>3.8700000000000082E-2</v>
      </c>
      <c r="NY131">
        <v>3.8800000000000084E-2</v>
      </c>
      <c r="NZ131">
        <v>3.8900000000000087E-2</v>
      </c>
      <c r="OA131">
        <v>3.900000000000009E-2</v>
      </c>
      <c r="OB131">
        <v>3.9100000000000093E-2</v>
      </c>
      <c r="OC131">
        <v>3.9200000000000096E-2</v>
      </c>
      <c r="OD131">
        <v>3.9300000000000099E-2</v>
      </c>
      <c r="OE131">
        <v>3.9400000000000102E-2</v>
      </c>
      <c r="OF131">
        <v>3.9500000000000104E-2</v>
      </c>
      <c r="OG131">
        <v>3.9600000000000107E-2</v>
      </c>
      <c r="OH131">
        <v>3.970000000000011E-2</v>
      </c>
      <c r="OI131">
        <v>3.9800000000000113E-2</v>
      </c>
      <c r="OJ131">
        <v>3.9900000000000116E-2</v>
      </c>
      <c r="OK131">
        <v>4.0000000000000119E-2</v>
      </c>
      <c r="OL131">
        <v>4.0100000000000122E-2</v>
      </c>
      <c r="OM131">
        <v>4.0200000000000125E-2</v>
      </c>
      <c r="ON131">
        <v>4.0300000000000127E-2</v>
      </c>
      <c r="OO131">
        <v>4.040000000000013E-2</v>
      </c>
      <c r="OP131">
        <v>4.0500000000000133E-2</v>
      </c>
      <c r="OQ131">
        <v>4.0600000000000136E-2</v>
      </c>
      <c r="OR131">
        <v>4.0700000000000139E-2</v>
      </c>
      <c r="OS131">
        <v>4.0800000000000142E-2</v>
      </c>
      <c r="OT131">
        <v>4.0900000000000145E-2</v>
      </c>
      <c r="OU131">
        <v>4.1000000000000147E-2</v>
      </c>
      <c r="OV131">
        <v>4.110000000000015E-2</v>
      </c>
      <c r="OW131">
        <v>4.1200000000000153E-2</v>
      </c>
      <c r="OX131">
        <v>4.1300000000000156E-2</v>
      </c>
      <c r="OY131">
        <v>4.1400000000000159E-2</v>
      </c>
      <c r="OZ131">
        <v>4.1500000000000162E-2</v>
      </c>
      <c r="PA131">
        <v>4.1600000000000165E-2</v>
      </c>
      <c r="PB131">
        <v>4.1700000000000167E-2</v>
      </c>
      <c r="PC131">
        <v>4.180000000000017E-2</v>
      </c>
      <c r="PD131">
        <v>4.1900000000000173E-2</v>
      </c>
      <c r="PE131">
        <v>4.2000000000000176E-2</v>
      </c>
      <c r="PF131">
        <v>4.2100000000000179E-2</v>
      </c>
      <c r="PG131">
        <v>4.2200000000000182E-2</v>
      </c>
      <c r="PH131">
        <v>4.2300000000000185E-2</v>
      </c>
      <c r="PI131">
        <v>4.2400000000000188E-2</v>
      </c>
      <c r="PJ131">
        <v>4.250000000000019E-2</v>
      </c>
      <c r="PK131">
        <v>4.2600000000000193E-2</v>
      </c>
      <c r="PL131">
        <v>4.2700000000000196E-2</v>
      </c>
      <c r="PM131">
        <v>4.2800000000000199E-2</v>
      </c>
      <c r="PN131">
        <v>4.2900000000000202E-2</v>
      </c>
      <c r="PO131">
        <v>4.3000000000000205E-2</v>
      </c>
      <c r="PP131">
        <v>4.3100000000000208E-2</v>
      </c>
      <c r="PQ131">
        <v>4.320000000000021E-2</v>
      </c>
      <c r="PR131">
        <v>4.3300000000000213E-2</v>
      </c>
      <c r="PS131">
        <v>4.3400000000000216E-2</v>
      </c>
      <c r="PT131">
        <v>4.3500000000000219E-2</v>
      </c>
      <c r="PU131">
        <v>4.3600000000000222E-2</v>
      </c>
      <c r="PV131">
        <v>4.3700000000000225E-2</v>
      </c>
      <c r="PW131">
        <v>4.3800000000000228E-2</v>
      </c>
      <c r="PX131">
        <v>4.3900000000000231E-2</v>
      </c>
      <c r="PY131">
        <v>4.4000000000000233E-2</v>
      </c>
      <c r="PZ131">
        <v>4.4100000000000236E-2</v>
      </c>
      <c r="QA131">
        <v>4.4200000000000239E-2</v>
      </c>
      <c r="QB131">
        <v>4.4300000000000242E-2</v>
      </c>
      <c r="QC131">
        <v>4.4400000000000245E-2</v>
      </c>
      <c r="QD131">
        <v>4.4500000000000248E-2</v>
      </c>
      <c r="QE131">
        <v>4.4600000000000251E-2</v>
      </c>
      <c r="QF131">
        <v>4.4700000000000253E-2</v>
      </c>
      <c r="QG131">
        <v>4.4800000000000256E-2</v>
      </c>
      <c r="QH131">
        <v>4.4900000000000259E-2</v>
      </c>
      <c r="QI131">
        <v>4.5000000000000262E-2</v>
      </c>
      <c r="QJ131">
        <v>4.5100000000000265E-2</v>
      </c>
      <c r="QK131">
        <v>4.5200000000000268E-2</v>
      </c>
      <c r="QL131">
        <v>4.5300000000000271E-2</v>
      </c>
      <c r="QM131">
        <v>4.5400000000000273E-2</v>
      </c>
      <c r="QN131">
        <v>4.5500000000000276E-2</v>
      </c>
      <c r="QO131">
        <v>4.5600000000000279E-2</v>
      </c>
      <c r="QP131">
        <v>4.5700000000000282E-2</v>
      </c>
      <c r="QQ131">
        <v>4.5800000000000285E-2</v>
      </c>
      <c r="QR131">
        <v>4.5900000000000288E-2</v>
      </c>
      <c r="QS131">
        <v>4.6000000000000291E-2</v>
      </c>
      <c r="QT131">
        <v>4.6100000000000294E-2</v>
      </c>
      <c r="QU131">
        <v>4.6200000000000296E-2</v>
      </c>
      <c r="QV131">
        <v>4.6300000000000299E-2</v>
      </c>
      <c r="QW131">
        <v>4.6400000000000302E-2</v>
      </c>
      <c r="QX131">
        <v>4.6500000000000305E-2</v>
      </c>
      <c r="QY131">
        <v>4.6600000000000308E-2</v>
      </c>
      <c r="QZ131">
        <v>4.6700000000000311E-2</v>
      </c>
      <c r="RA131">
        <v>4.6800000000000314E-2</v>
      </c>
      <c r="RB131">
        <v>4.6900000000000316E-2</v>
      </c>
      <c r="RC131">
        <v>4.7000000000000319E-2</v>
      </c>
      <c r="RD131">
        <v>4.7100000000000322E-2</v>
      </c>
      <c r="RE131">
        <v>4.7200000000000325E-2</v>
      </c>
      <c r="RF131">
        <v>4.7300000000000328E-2</v>
      </c>
      <c r="RG131">
        <v>4.7400000000000331E-2</v>
      </c>
      <c r="RH131">
        <v>4.7500000000000334E-2</v>
      </c>
      <c r="RI131">
        <v>4.7600000000000336E-2</v>
      </c>
      <c r="RJ131">
        <v>4.7700000000000339E-2</v>
      </c>
      <c r="RK131">
        <v>4.7800000000000342E-2</v>
      </c>
      <c r="RL131">
        <v>4.7900000000000345E-2</v>
      </c>
      <c r="RM131">
        <v>4.8000000000000348E-2</v>
      </c>
      <c r="RN131">
        <v>4.8100000000000351E-2</v>
      </c>
      <c r="RO131">
        <v>4.8200000000000354E-2</v>
      </c>
      <c r="RP131">
        <v>4.8300000000000357E-2</v>
      </c>
      <c r="RQ131">
        <v>4.8400000000000359E-2</v>
      </c>
      <c r="RR131">
        <v>4.8500000000000362E-2</v>
      </c>
      <c r="RS131">
        <v>4.8600000000000365E-2</v>
      </c>
      <c r="RT131">
        <v>4.8700000000000368E-2</v>
      </c>
      <c r="RU131">
        <v>4.8800000000000371E-2</v>
      </c>
      <c r="RV131">
        <v>4.8900000000000374E-2</v>
      </c>
      <c r="RW131">
        <v>4.9000000000000377E-2</v>
      </c>
      <c r="RX131">
        <v>4.9100000000000379E-2</v>
      </c>
      <c r="RY131">
        <v>4.9200000000000382E-2</v>
      </c>
      <c r="RZ131">
        <v>4.9300000000000385E-2</v>
      </c>
      <c r="SA131">
        <v>4.9400000000000388E-2</v>
      </c>
      <c r="SB131">
        <v>4.9500000000000391E-2</v>
      </c>
      <c r="SC131">
        <v>4.9600000000000394E-2</v>
      </c>
      <c r="SD131">
        <v>4.9700000000000397E-2</v>
      </c>
      <c r="SE131">
        <v>4.98000000000004E-2</v>
      </c>
      <c r="SF131">
        <v>4.9900000000000402E-2</v>
      </c>
      <c r="SG131">
        <v>5.0000000000000405E-2</v>
      </c>
      <c r="SH131">
        <v>5.0100000000000408E-2</v>
      </c>
      <c r="SI131">
        <v>5.0200000000000411E-2</v>
      </c>
      <c r="SJ131">
        <v>5.0300000000000414E-2</v>
      </c>
      <c r="SK131">
        <v>5.0400000000000417E-2</v>
      </c>
      <c r="SL131">
        <v>5.050000000000042E-2</v>
      </c>
      <c r="SM131">
        <v>5.0600000000000422E-2</v>
      </c>
      <c r="SN131">
        <v>5.0700000000000425E-2</v>
      </c>
      <c r="SO131">
        <v>5.0800000000000428E-2</v>
      </c>
      <c r="SP131">
        <v>5.0900000000000431E-2</v>
      </c>
      <c r="SQ131">
        <v>5.1000000000000434E-2</v>
      </c>
      <c r="SR131">
        <v>5.1100000000000437E-2</v>
      </c>
      <c r="SS131">
        <v>5.120000000000044E-2</v>
      </c>
      <c r="ST131">
        <v>5.1300000000000442E-2</v>
      </c>
      <c r="SU131">
        <v>5.1400000000000445E-2</v>
      </c>
      <c r="SV131">
        <v>5.1500000000000448E-2</v>
      </c>
      <c r="SW131">
        <v>5.1600000000000451E-2</v>
      </c>
      <c r="SX131">
        <v>5.1700000000000454E-2</v>
      </c>
      <c r="SY131">
        <v>5.1800000000000457E-2</v>
      </c>
      <c r="SZ131">
        <v>5.190000000000046E-2</v>
      </c>
      <c r="TA131">
        <v>5.2000000000000463E-2</v>
      </c>
      <c r="TB131">
        <v>5.2100000000000465E-2</v>
      </c>
      <c r="TC131">
        <v>5.2200000000000468E-2</v>
      </c>
      <c r="TD131">
        <v>5.2300000000000471E-2</v>
      </c>
      <c r="TE131">
        <v>5.2400000000000474E-2</v>
      </c>
      <c r="TF131">
        <v>5.2500000000000477E-2</v>
      </c>
      <c r="TG131">
        <v>5.260000000000048E-2</v>
      </c>
      <c r="TH131">
        <v>5.2700000000000483E-2</v>
      </c>
      <c r="TI131">
        <v>5.2800000000000485E-2</v>
      </c>
      <c r="TJ131">
        <v>5.2900000000000488E-2</v>
      </c>
      <c r="TK131">
        <v>5.3000000000000491E-2</v>
      </c>
      <c r="TL131">
        <v>5.3100000000000494E-2</v>
      </c>
      <c r="TM131">
        <v>5.3200000000000497E-2</v>
      </c>
      <c r="TN131">
        <v>5.33000000000005E-2</v>
      </c>
      <c r="TO131">
        <v>5.3400000000000503E-2</v>
      </c>
      <c r="TP131">
        <v>5.3500000000000505E-2</v>
      </c>
      <c r="TQ131">
        <v>5.3600000000000508E-2</v>
      </c>
      <c r="TR131">
        <v>5.3700000000000511E-2</v>
      </c>
      <c r="TS131">
        <v>5.3800000000000514E-2</v>
      </c>
      <c r="TT131">
        <v>5.3900000000000517E-2</v>
      </c>
      <c r="TU131">
        <v>5.400000000000052E-2</v>
      </c>
      <c r="TV131">
        <v>5.4100000000000523E-2</v>
      </c>
      <c r="TW131">
        <v>5.4200000000000526E-2</v>
      </c>
      <c r="TX131">
        <v>5.4300000000000528E-2</v>
      </c>
      <c r="TY131">
        <v>5.4400000000000531E-2</v>
      </c>
      <c r="TZ131">
        <v>5.4500000000000534E-2</v>
      </c>
      <c r="UA131">
        <v>5.4600000000000537E-2</v>
      </c>
      <c r="UB131">
        <v>5.470000000000054E-2</v>
      </c>
      <c r="UC131">
        <v>5.4800000000000543E-2</v>
      </c>
      <c r="UD131">
        <v>5.4900000000000546E-2</v>
      </c>
      <c r="UE131">
        <v>5.5000000000000548E-2</v>
      </c>
      <c r="UF131">
        <v>5.5100000000000551E-2</v>
      </c>
      <c r="UG131">
        <v>5.5200000000000554E-2</v>
      </c>
      <c r="UH131">
        <v>5.5300000000000557E-2</v>
      </c>
      <c r="UI131">
        <v>5.540000000000056E-2</v>
      </c>
      <c r="UJ131">
        <v>5.5500000000000563E-2</v>
      </c>
      <c r="UK131">
        <v>5.5600000000000566E-2</v>
      </c>
      <c r="UL131">
        <v>5.5700000000000569E-2</v>
      </c>
      <c r="UM131">
        <v>5.5800000000000571E-2</v>
      </c>
      <c r="UN131">
        <v>5.5900000000000574E-2</v>
      </c>
      <c r="UO131">
        <v>5.6000000000000577E-2</v>
      </c>
      <c r="UP131">
        <v>5.610000000000058E-2</v>
      </c>
      <c r="UQ131">
        <v>5.6200000000000583E-2</v>
      </c>
      <c r="UR131">
        <v>5.6300000000000586E-2</v>
      </c>
      <c r="US131">
        <v>5.6400000000000589E-2</v>
      </c>
      <c r="UT131">
        <v>5.6500000000000591E-2</v>
      </c>
      <c r="UU131">
        <v>5.6600000000000594E-2</v>
      </c>
      <c r="UV131">
        <v>5.6700000000000597E-2</v>
      </c>
      <c r="UW131">
        <v>5.68000000000006E-2</v>
      </c>
      <c r="UX131">
        <v>5.6900000000000603E-2</v>
      </c>
      <c r="UY131">
        <v>5.7000000000000606E-2</v>
      </c>
      <c r="UZ131">
        <v>5.7100000000000609E-2</v>
      </c>
      <c r="VA131">
        <v>5.7200000000000611E-2</v>
      </c>
      <c r="VB131">
        <v>5.7300000000000614E-2</v>
      </c>
      <c r="VC131">
        <v>5.7400000000000617E-2</v>
      </c>
      <c r="VD131">
        <v>5.750000000000062E-2</v>
      </c>
      <c r="VE131">
        <v>5.7600000000000623E-2</v>
      </c>
      <c r="VF131">
        <v>5.7700000000000626E-2</v>
      </c>
      <c r="VG131">
        <v>5.7800000000000629E-2</v>
      </c>
      <c r="VH131">
        <v>5.7900000000000632E-2</v>
      </c>
      <c r="VI131">
        <v>5.8000000000000634E-2</v>
      </c>
      <c r="VJ131">
        <v>5.8100000000000637E-2</v>
      </c>
      <c r="VK131">
        <v>5.820000000000064E-2</v>
      </c>
      <c r="VL131">
        <v>5.8300000000000643E-2</v>
      </c>
      <c r="VM131">
        <v>5.8400000000000646E-2</v>
      </c>
      <c r="VN131">
        <v>5.8500000000000649E-2</v>
      </c>
      <c r="VO131">
        <v>5.8600000000000652E-2</v>
      </c>
      <c r="VP131">
        <v>5.8700000000000654E-2</v>
      </c>
      <c r="VQ131">
        <v>5.8800000000000657E-2</v>
      </c>
      <c r="VR131">
        <v>5.890000000000066E-2</v>
      </c>
      <c r="VS131">
        <v>5.9000000000000663E-2</v>
      </c>
      <c r="VT131">
        <v>5.9100000000000666E-2</v>
      </c>
      <c r="VU131">
        <v>5.9200000000000669E-2</v>
      </c>
      <c r="VV131">
        <v>5.9300000000000672E-2</v>
      </c>
      <c r="VW131">
        <v>5.9400000000000674E-2</v>
      </c>
      <c r="VX131">
        <v>5.9500000000000677E-2</v>
      </c>
      <c r="VY131">
        <v>5.960000000000068E-2</v>
      </c>
      <c r="VZ131">
        <v>5.9700000000000683E-2</v>
      </c>
      <c r="WA131">
        <v>5.9800000000000686E-2</v>
      </c>
      <c r="WB131">
        <v>5.9900000000000689E-2</v>
      </c>
      <c r="WC131">
        <v>6.0000000000000692E-2</v>
      </c>
      <c r="WD131">
        <v>6.0100000000000695E-2</v>
      </c>
      <c r="WE131">
        <v>6.0200000000000697E-2</v>
      </c>
      <c r="WF131">
        <v>6.03000000000007E-2</v>
      </c>
      <c r="WG131">
        <v>6.0400000000000703E-2</v>
      </c>
      <c r="WH131">
        <v>6.0500000000000706E-2</v>
      </c>
      <c r="WI131">
        <v>6.0600000000000709E-2</v>
      </c>
      <c r="WJ131">
        <v>6.0700000000000712E-2</v>
      </c>
      <c r="WK131">
        <v>6.0800000000000715E-2</v>
      </c>
      <c r="WL131">
        <v>6.0900000000000717E-2</v>
      </c>
      <c r="WM131">
        <v>6.100000000000072E-2</v>
      </c>
      <c r="WN131">
        <v>6.1100000000000723E-2</v>
      </c>
      <c r="WO131">
        <v>6.1200000000000726E-2</v>
      </c>
      <c r="WP131">
        <v>6.1300000000000729E-2</v>
      </c>
      <c r="WQ131">
        <v>6.1400000000000732E-2</v>
      </c>
      <c r="WR131">
        <v>6.1500000000000735E-2</v>
      </c>
      <c r="WS131">
        <v>6.1600000000000737E-2</v>
      </c>
      <c r="WT131">
        <v>6.170000000000074E-2</v>
      </c>
      <c r="WU131">
        <v>6.1800000000000743E-2</v>
      </c>
      <c r="WV131">
        <v>6.1900000000000746E-2</v>
      </c>
      <c r="WW131">
        <v>6.2000000000000749E-2</v>
      </c>
      <c r="WX131">
        <v>6.2100000000000752E-2</v>
      </c>
      <c r="WY131">
        <v>6.2200000000000755E-2</v>
      </c>
      <c r="WZ131">
        <v>6.2300000000000758E-2</v>
      </c>
      <c r="XA131">
        <v>6.240000000000076E-2</v>
      </c>
      <c r="XB131">
        <v>6.2500000000000763E-2</v>
      </c>
      <c r="XC131">
        <v>6.2600000000000766E-2</v>
      </c>
      <c r="XD131">
        <v>6.2700000000000769E-2</v>
      </c>
      <c r="XE131">
        <v>6.2800000000000772E-2</v>
      </c>
      <c r="XF131">
        <v>6.2900000000000775E-2</v>
      </c>
      <c r="XG131">
        <v>6.3000000000000778E-2</v>
      </c>
      <c r="XH131">
        <v>6.310000000000078E-2</v>
      </c>
      <c r="XI131">
        <v>6.3200000000000783E-2</v>
      </c>
      <c r="XJ131">
        <v>6.3300000000000786E-2</v>
      </c>
      <c r="XK131">
        <v>6.3400000000000789E-2</v>
      </c>
      <c r="XL131">
        <v>6.3500000000000792E-2</v>
      </c>
      <c r="XM131">
        <v>6.3600000000000795E-2</v>
      </c>
      <c r="XN131">
        <v>6.3700000000000798E-2</v>
      </c>
      <c r="XO131">
        <v>6.3800000000000801E-2</v>
      </c>
      <c r="XP131">
        <v>6.3900000000000803E-2</v>
      </c>
      <c r="XQ131">
        <v>6.4000000000000806E-2</v>
      </c>
      <c r="XR131">
        <v>6.4100000000000809E-2</v>
      </c>
      <c r="XS131">
        <v>6.4200000000000812E-2</v>
      </c>
      <c r="XT131">
        <v>6.4300000000000815E-2</v>
      </c>
      <c r="XU131">
        <v>6.4400000000000818E-2</v>
      </c>
      <c r="XV131">
        <v>6.4500000000000821E-2</v>
      </c>
      <c r="XW131">
        <v>6.4600000000000823E-2</v>
      </c>
      <c r="XX131">
        <v>6.4700000000000826E-2</v>
      </c>
      <c r="XY131">
        <v>6.4800000000000829E-2</v>
      </c>
      <c r="XZ131">
        <v>6.4900000000000832E-2</v>
      </c>
      <c r="YA131">
        <v>6.5000000000000835E-2</v>
      </c>
      <c r="YB131">
        <v>6.5100000000000838E-2</v>
      </c>
      <c r="YC131">
        <v>6.5200000000000841E-2</v>
      </c>
      <c r="YD131">
        <v>6.5300000000000843E-2</v>
      </c>
      <c r="YE131">
        <v>6.5400000000000846E-2</v>
      </c>
      <c r="YF131">
        <v>6.5500000000000849E-2</v>
      </c>
      <c r="YG131">
        <v>6.5600000000000852E-2</v>
      </c>
      <c r="YH131">
        <v>6.5700000000000855E-2</v>
      </c>
      <c r="YI131">
        <v>6.5800000000000858E-2</v>
      </c>
      <c r="YJ131">
        <v>6.5900000000000861E-2</v>
      </c>
      <c r="YK131">
        <v>6.6000000000000864E-2</v>
      </c>
      <c r="YL131">
        <v>6.6100000000000866E-2</v>
      </c>
      <c r="YM131">
        <v>6.6200000000000869E-2</v>
      </c>
      <c r="YN131">
        <v>6.6300000000000872E-2</v>
      </c>
      <c r="YO131">
        <v>6.6400000000000875E-2</v>
      </c>
      <c r="YP131">
        <v>6.6500000000000878E-2</v>
      </c>
      <c r="YQ131">
        <v>6.6600000000000881E-2</v>
      </c>
      <c r="YR131">
        <v>6.6700000000000884E-2</v>
      </c>
      <c r="YS131">
        <v>6.6800000000000886E-2</v>
      </c>
      <c r="YT131">
        <v>6.6900000000000889E-2</v>
      </c>
      <c r="YU131">
        <v>6.7000000000000892E-2</v>
      </c>
      <c r="YV131">
        <v>6.7100000000000895E-2</v>
      </c>
      <c r="YW131">
        <v>6.7200000000000898E-2</v>
      </c>
      <c r="YX131">
        <v>6.7300000000000901E-2</v>
      </c>
      <c r="YY131">
        <v>6.7400000000000904E-2</v>
      </c>
      <c r="YZ131">
        <v>6.7500000000000906E-2</v>
      </c>
      <c r="ZA131">
        <v>6.7600000000000909E-2</v>
      </c>
      <c r="ZB131">
        <v>6.7700000000000912E-2</v>
      </c>
      <c r="ZC131">
        <v>6.7800000000000915E-2</v>
      </c>
      <c r="ZD131">
        <v>6.7900000000000918E-2</v>
      </c>
      <c r="ZE131">
        <v>6.8000000000000921E-2</v>
      </c>
      <c r="ZF131">
        <v>6.8100000000000924E-2</v>
      </c>
      <c r="ZG131">
        <v>6.8200000000000927E-2</v>
      </c>
      <c r="ZH131">
        <v>6.8300000000000929E-2</v>
      </c>
      <c r="ZI131">
        <v>6.8400000000000932E-2</v>
      </c>
      <c r="ZJ131">
        <v>6.8500000000000935E-2</v>
      </c>
      <c r="ZK131">
        <v>6.8600000000000938E-2</v>
      </c>
      <c r="ZL131">
        <v>6.8700000000000941E-2</v>
      </c>
      <c r="ZM131">
        <v>6.8800000000000944E-2</v>
      </c>
      <c r="ZN131">
        <v>6.8900000000000947E-2</v>
      </c>
      <c r="ZO131">
        <v>6.9000000000000949E-2</v>
      </c>
      <c r="ZP131">
        <v>6.9100000000000952E-2</v>
      </c>
      <c r="ZQ131">
        <v>6.9200000000000955E-2</v>
      </c>
      <c r="ZR131">
        <v>6.9300000000000958E-2</v>
      </c>
      <c r="ZS131">
        <v>6.9400000000000961E-2</v>
      </c>
      <c r="ZT131">
        <v>6.9500000000000964E-2</v>
      </c>
      <c r="ZU131">
        <v>6.9600000000000967E-2</v>
      </c>
      <c r="ZV131">
        <v>6.970000000000097E-2</v>
      </c>
      <c r="ZW131">
        <v>6.9800000000000972E-2</v>
      </c>
      <c r="ZX131">
        <v>6.9900000000000975E-2</v>
      </c>
      <c r="ZY131">
        <v>7.0000000000000978E-2</v>
      </c>
      <c r="ZZ131">
        <v>7.0100000000000981E-2</v>
      </c>
      <c r="AAA131">
        <v>7.0200000000000984E-2</v>
      </c>
      <c r="AAB131">
        <v>7.0300000000000987E-2</v>
      </c>
      <c r="AAC131">
        <v>7.040000000000099E-2</v>
      </c>
      <c r="AAD131">
        <v>7.0500000000000992E-2</v>
      </c>
      <c r="AAE131">
        <v>7.0600000000000995E-2</v>
      </c>
      <c r="AAF131">
        <v>7.0700000000000998E-2</v>
      </c>
      <c r="AAG131">
        <v>7.0800000000001001E-2</v>
      </c>
      <c r="AAH131">
        <v>7.0900000000001004E-2</v>
      </c>
      <c r="AAI131">
        <v>7.1000000000001007E-2</v>
      </c>
      <c r="AAJ131">
        <v>7.110000000000101E-2</v>
      </c>
      <c r="AAK131">
        <v>7.1200000000001012E-2</v>
      </c>
      <c r="AAL131">
        <v>7.1300000000001015E-2</v>
      </c>
      <c r="AAM131">
        <v>7.1400000000001018E-2</v>
      </c>
      <c r="AAN131">
        <v>7.1500000000001021E-2</v>
      </c>
      <c r="AAO131">
        <v>7.1600000000001024E-2</v>
      </c>
      <c r="AAP131">
        <v>7.1700000000001027E-2</v>
      </c>
      <c r="AAQ131">
        <v>7.180000000000103E-2</v>
      </c>
      <c r="AAR131">
        <v>7.1900000000001033E-2</v>
      </c>
      <c r="AAS131">
        <v>7.2000000000001035E-2</v>
      </c>
      <c r="AAT131">
        <v>7.2100000000001038E-2</v>
      </c>
      <c r="AAU131">
        <v>7.2200000000001041E-2</v>
      </c>
      <c r="AAV131">
        <v>7.2300000000001044E-2</v>
      </c>
      <c r="AAW131">
        <v>7.2400000000001047E-2</v>
      </c>
      <c r="AAX131">
        <v>7.250000000000105E-2</v>
      </c>
      <c r="AAY131">
        <v>7.2600000000001053E-2</v>
      </c>
      <c r="AAZ131">
        <v>7.2700000000001055E-2</v>
      </c>
      <c r="ABA131">
        <v>7.2800000000001058E-2</v>
      </c>
      <c r="ABB131">
        <v>7.2900000000001061E-2</v>
      </c>
      <c r="ABC131">
        <v>7.3000000000001064E-2</v>
      </c>
      <c r="ABD131">
        <v>7.3100000000001067E-2</v>
      </c>
      <c r="ABE131">
        <v>7.320000000000107E-2</v>
      </c>
      <c r="ABF131">
        <v>7.3300000000001073E-2</v>
      </c>
      <c r="ABG131">
        <v>7.3400000000001075E-2</v>
      </c>
      <c r="ABH131">
        <v>7.3500000000001078E-2</v>
      </c>
      <c r="ABI131">
        <v>7.3600000000001081E-2</v>
      </c>
      <c r="ABJ131">
        <v>7.3700000000001084E-2</v>
      </c>
      <c r="ABK131">
        <v>7.3800000000001087E-2</v>
      </c>
      <c r="ABL131">
        <v>7.390000000000109E-2</v>
      </c>
      <c r="ABM131">
        <v>7.4000000000001093E-2</v>
      </c>
      <c r="ABN131">
        <v>7.4100000000001096E-2</v>
      </c>
      <c r="ABO131">
        <v>7.4200000000001098E-2</v>
      </c>
      <c r="ABP131">
        <v>7.4300000000001101E-2</v>
      </c>
      <c r="ABQ131">
        <v>7.4400000000001104E-2</v>
      </c>
      <c r="ABR131">
        <v>7.4500000000001107E-2</v>
      </c>
      <c r="ABS131">
        <v>7.460000000000111E-2</v>
      </c>
      <c r="ABT131">
        <v>7.4700000000001113E-2</v>
      </c>
      <c r="ABU131">
        <v>7.4800000000001116E-2</v>
      </c>
      <c r="ABV131">
        <v>7.4900000000001118E-2</v>
      </c>
      <c r="ABW131">
        <v>7.5000000000001121E-2</v>
      </c>
      <c r="ABX131">
        <v>7.5100000000001124E-2</v>
      </c>
      <c r="ABY131">
        <v>7.5200000000001127E-2</v>
      </c>
      <c r="ABZ131">
        <v>7.530000000000113E-2</v>
      </c>
      <c r="ACA131">
        <v>7.5400000000001133E-2</v>
      </c>
      <c r="ACB131">
        <v>7.5500000000001136E-2</v>
      </c>
      <c r="ACC131">
        <v>7.5600000000001139E-2</v>
      </c>
      <c r="ACD131">
        <v>7.5700000000001141E-2</v>
      </c>
      <c r="ACE131">
        <v>7.5800000000001144E-2</v>
      </c>
      <c r="ACF131">
        <v>7.5900000000001147E-2</v>
      </c>
      <c r="ACG131">
        <v>7.600000000000115E-2</v>
      </c>
      <c r="ACH131">
        <v>7.6100000000001153E-2</v>
      </c>
      <c r="ACI131">
        <v>7.6200000000001156E-2</v>
      </c>
      <c r="ACJ131">
        <v>7.6300000000001159E-2</v>
      </c>
      <c r="ACK131">
        <v>7.6400000000001161E-2</v>
      </c>
      <c r="ACL131">
        <v>7.6500000000001164E-2</v>
      </c>
      <c r="ACM131">
        <v>7.6600000000001167E-2</v>
      </c>
      <c r="ACN131">
        <v>7.670000000000117E-2</v>
      </c>
      <c r="ACO131">
        <v>7.6800000000001173E-2</v>
      </c>
      <c r="ACP131">
        <v>7.6900000000001176E-2</v>
      </c>
      <c r="ACQ131">
        <v>7.7000000000001179E-2</v>
      </c>
      <c r="ACR131">
        <v>7.7100000000001181E-2</v>
      </c>
      <c r="ACS131">
        <v>7.7200000000001184E-2</v>
      </c>
      <c r="ACT131">
        <v>7.7300000000001187E-2</v>
      </c>
      <c r="ACU131">
        <v>7.740000000000119E-2</v>
      </c>
      <c r="ACV131">
        <v>7.7500000000001193E-2</v>
      </c>
      <c r="ACW131">
        <v>7.7600000000001196E-2</v>
      </c>
      <c r="ACX131">
        <v>7.7700000000001199E-2</v>
      </c>
      <c r="ACY131">
        <v>7.7800000000001202E-2</v>
      </c>
      <c r="ACZ131">
        <v>7.7900000000001204E-2</v>
      </c>
      <c r="ADA131">
        <v>7.8000000000001207E-2</v>
      </c>
      <c r="ADB131">
        <v>7.810000000000121E-2</v>
      </c>
      <c r="ADC131">
        <v>7.8200000000001213E-2</v>
      </c>
      <c r="ADD131">
        <v>7.8300000000001216E-2</v>
      </c>
      <c r="ADE131">
        <v>7.8400000000001219E-2</v>
      </c>
      <c r="ADF131">
        <v>7.8500000000001222E-2</v>
      </c>
      <c r="ADG131">
        <v>7.8600000000001224E-2</v>
      </c>
      <c r="ADH131">
        <v>7.8700000000001227E-2</v>
      </c>
      <c r="ADI131">
        <v>7.880000000000123E-2</v>
      </c>
      <c r="ADJ131">
        <v>7.8900000000001233E-2</v>
      </c>
      <c r="ADK131">
        <v>7.9000000000001236E-2</v>
      </c>
      <c r="ADL131">
        <v>7.9100000000001239E-2</v>
      </c>
      <c r="ADM131">
        <v>7.9200000000001242E-2</v>
      </c>
      <c r="ADN131">
        <v>7.9300000000001244E-2</v>
      </c>
      <c r="ADO131">
        <v>7.9400000000001247E-2</v>
      </c>
      <c r="ADP131">
        <v>7.950000000000125E-2</v>
      </c>
      <c r="ADQ131">
        <v>7.9600000000001253E-2</v>
      </c>
      <c r="ADR131">
        <v>7.9700000000001256E-2</v>
      </c>
      <c r="ADS131">
        <v>7.9800000000001259E-2</v>
      </c>
      <c r="ADT131">
        <v>7.9900000000001262E-2</v>
      </c>
      <c r="ADU131">
        <v>8.0000000000001265E-2</v>
      </c>
      <c r="ADV131">
        <v>8.0100000000001267E-2</v>
      </c>
      <c r="ADW131">
        <v>8.020000000000127E-2</v>
      </c>
      <c r="ADX131">
        <v>8.0300000000001273E-2</v>
      </c>
      <c r="ADY131">
        <v>8.0400000000001276E-2</v>
      </c>
      <c r="ADZ131">
        <v>8.0500000000001279E-2</v>
      </c>
      <c r="AEA131">
        <v>8.0600000000001282E-2</v>
      </c>
      <c r="AEB131">
        <v>8.0700000000001285E-2</v>
      </c>
      <c r="AEC131">
        <v>8.0800000000001287E-2</v>
      </c>
      <c r="AED131">
        <v>8.090000000000129E-2</v>
      </c>
      <c r="AEE131">
        <v>8.1000000000001293E-2</v>
      </c>
      <c r="AEF131">
        <v>8.1100000000001296E-2</v>
      </c>
      <c r="AEG131">
        <v>8.1200000000001299E-2</v>
      </c>
      <c r="AEH131">
        <v>8.1300000000001302E-2</v>
      </c>
      <c r="AEI131">
        <v>8.1400000000001305E-2</v>
      </c>
      <c r="AEJ131">
        <v>8.1500000000001308E-2</v>
      </c>
      <c r="AEK131">
        <v>8.160000000000131E-2</v>
      </c>
      <c r="AEL131">
        <v>8.1700000000001313E-2</v>
      </c>
      <c r="AEM131">
        <v>8.1800000000001316E-2</v>
      </c>
      <c r="AEN131">
        <v>8.1900000000001319E-2</v>
      </c>
      <c r="AEO131">
        <v>8.2000000000001322E-2</v>
      </c>
      <c r="AEP131">
        <v>8.2100000000001325E-2</v>
      </c>
      <c r="AEQ131">
        <v>8.2200000000001328E-2</v>
      </c>
      <c r="AER131">
        <v>8.230000000000133E-2</v>
      </c>
      <c r="AES131">
        <v>8.2400000000001333E-2</v>
      </c>
      <c r="AET131">
        <v>8.2500000000001336E-2</v>
      </c>
      <c r="AEU131">
        <v>8.2600000000001339E-2</v>
      </c>
      <c r="AEV131">
        <v>8.2700000000001342E-2</v>
      </c>
      <c r="AEW131">
        <v>8.2800000000001345E-2</v>
      </c>
      <c r="AEX131">
        <v>8.2900000000001348E-2</v>
      </c>
      <c r="AEY131">
        <v>8.300000000000135E-2</v>
      </c>
      <c r="AEZ131">
        <v>8.3100000000001353E-2</v>
      </c>
      <c r="AFA131">
        <v>8.3200000000001356E-2</v>
      </c>
      <c r="AFB131">
        <v>8.3300000000001359E-2</v>
      </c>
      <c r="AFC131">
        <v>8.3400000000001362E-2</v>
      </c>
      <c r="AFD131">
        <v>8.3500000000001365E-2</v>
      </c>
      <c r="AFE131">
        <v>8.3600000000001368E-2</v>
      </c>
      <c r="AFF131">
        <v>8.3700000000001371E-2</v>
      </c>
      <c r="AFG131">
        <v>8.3800000000001373E-2</v>
      </c>
      <c r="AFH131">
        <v>8.3900000000001376E-2</v>
      </c>
      <c r="AFI131">
        <v>8.4000000000001379E-2</v>
      </c>
      <c r="AFJ131">
        <v>8.4100000000001382E-2</v>
      </c>
      <c r="AFK131">
        <v>8.4200000000001385E-2</v>
      </c>
      <c r="AFL131">
        <v>8.4300000000001388E-2</v>
      </c>
      <c r="AFM131">
        <v>8.4400000000001391E-2</v>
      </c>
      <c r="AFN131">
        <v>8.4500000000001393E-2</v>
      </c>
      <c r="AFO131">
        <v>8.4600000000001396E-2</v>
      </c>
      <c r="AFP131">
        <v>8.4700000000001399E-2</v>
      </c>
      <c r="AFQ131">
        <v>8.4800000000001402E-2</v>
      </c>
      <c r="AFR131">
        <v>8.4900000000001405E-2</v>
      </c>
      <c r="AFS131">
        <v>8.5000000000001408E-2</v>
      </c>
      <c r="AFT131">
        <v>8.5100000000001411E-2</v>
      </c>
      <c r="AFU131">
        <v>8.5200000000001413E-2</v>
      </c>
      <c r="AFV131">
        <v>8.5300000000001416E-2</v>
      </c>
      <c r="AFW131">
        <v>8.5400000000001419E-2</v>
      </c>
      <c r="AFX131">
        <v>8.5500000000001422E-2</v>
      </c>
      <c r="AFY131">
        <v>8.5600000000001425E-2</v>
      </c>
      <c r="AFZ131">
        <v>8.5700000000001428E-2</v>
      </c>
      <c r="AGA131">
        <v>8.5800000000001431E-2</v>
      </c>
      <c r="AGB131">
        <v>8.5900000000001434E-2</v>
      </c>
      <c r="AGC131">
        <v>8.6000000000001436E-2</v>
      </c>
      <c r="AGD131">
        <v>8.6100000000001439E-2</v>
      </c>
      <c r="AGE131">
        <v>8.6200000000001442E-2</v>
      </c>
      <c r="AGF131">
        <v>8.6300000000001445E-2</v>
      </c>
      <c r="AGG131">
        <v>8.6400000000001448E-2</v>
      </c>
      <c r="AGH131">
        <v>8.6500000000001451E-2</v>
      </c>
      <c r="AGI131">
        <v>8.6600000000001454E-2</v>
      </c>
      <c r="AGJ131">
        <v>8.6700000000001456E-2</v>
      </c>
      <c r="AGK131">
        <v>8.6800000000001459E-2</v>
      </c>
      <c r="AGL131">
        <v>8.6900000000001462E-2</v>
      </c>
      <c r="AGM131">
        <v>8.7000000000001465E-2</v>
      </c>
      <c r="AGN131">
        <v>8.7100000000001468E-2</v>
      </c>
      <c r="AGO131">
        <v>8.7200000000001471E-2</v>
      </c>
      <c r="AGP131">
        <v>8.7300000000001474E-2</v>
      </c>
      <c r="AGQ131">
        <v>8.7400000000001477E-2</v>
      </c>
      <c r="AGR131">
        <v>8.7500000000001479E-2</v>
      </c>
      <c r="AGS131">
        <v>8.7600000000001482E-2</v>
      </c>
      <c r="AGT131">
        <v>8.7700000000001485E-2</v>
      </c>
      <c r="AGU131">
        <v>8.7800000000001488E-2</v>
      </c>
      <c r="AGV131">
        <v>8.7900000000001491E-2</v>
      </c>
      <c r="AGW131">
        <v>8.8000000000001494E-2</v>
      </c>
      <c r="AGX131">
        <v>8.8100000000001497E-2</v>
      </c>
      <c r="AGY131">
        <v>8.8200000000001499E-2</v>
      </c>
      <c r="AGZ131">
        <v>8.8300000000001502E-2</v>
      </c>
      <c r="AHA131">
        <v>8.8400000000001505E-2</v>
      </c>
      <c r="AHB131">
        <v>8.8500000000001508E-2</v>
      </c>
      <c r="AHC131">
        <v>8.8600000000001511E-2</v>
      </c>
      <c r="AHD131">
        <v>8.8700000000001514E-2</v>
      </c>
      <c r="AHE131">
        <v>8.8800000000001517E-2</v>
      </c>
      <c r="AHF131">
        <v>8.8900000000001519E-2</v>
      </c>
      <c r="AHG131">
        <v>8.9000000000001522E-2</v>
      </c>
      <c r="AHH131">
        <v>8.9100000000001525E-2</v>
      </c>
      <c r="AHI131">
        <v>8.9200000000001528E-2</v>
      </c>
      <c r="AHJ131">
        <v>8.9300000000001531E-2</v>
      </c>
      <c r="AHK131">
        <v>8.9400000000001534E-2</v>
      </c>
      <c r="AHL131">
        <v>8.9500000000001537E-2</v>
      </c>
      <c r="AHM131">
        <v>8.960000000000154E-2</v>
      </c>
      <c r="AHN131">
        <v>8.9700000000001542E-2</v>
      </c>
      <c r="AHO131">
        <v>8.9800000000001545E-2</v>
      </c>
      <c r="AHP131">
        <v>8.9900000000001548E-2</v>
      </c>
      <c r="AHQ131">
        <v>9.0000000000001551E-2</v>
      </c>
      <c r="AHR131">
        <v>9.0100000000001554E-2</v>
      </c>
      <c r="AHS131">
        <v>9.0200000000001557E-2</v>
      </c>
      <c r="AHT131">
        <v>9.030000000000156E-2</v>
      </c>
      <c r="AHU131">
        <v>9.0400000000001562E-2</v>
      </c>
      <c r="AHV131">
        <v>9.0500000000001565E-2</v>
      </c>
      <c r="AHW131">
        <v>9.0600000000001568E-2</v>
      </c>
      <c r="AHX131">
        <v>9.0700000000001571E-2</v>
      </c>
      <c r="AHY131">
        <v>9.0800000000001574E-2</v>
      </c>
      <c r="AHZ131">
        <v>9.0900000000001577E-2</v>
      </c>
      <c r="AIA131">
        <v>9.100000000000158E-2</v>
      </c>
      <c r="AIB131">
        <v>9.1100000000001582E-2</v>
      </c>
      <c r="AIC131">
        <v>9.1200000000001585E-2</v>
      </c>
      <c r="AID131">
        <v>9.1300000000001588E-2</v>
      </c>
      <c r="AIE131">
        <v>9.1400000000001591E-2</v>
      </c>
      <c r="AIF131">
        <v>9.1500000000001594E-2</v>
      </c>
      <c r="AIG131">
        <v>9.1600000000001597E-2</v>
      </c>
      <c r="AIH131">
        <v>9.17000000000016E-2</v>
      </c>
      <c r="AII131">
        <v>9.1800000000001603E-2</v>
      </c>
      <c r="AIJ131">
        <v>9.1900000000001605E-2</v>
      </c>
      <c r="AIK131">
        <v>9.2000000000001608E-2</v>
      </c>
      <c r="AIL131">
        <v>9.2100000000001611E-2</v>
      </c>
      <c r="AIM131">
        <v>9.2200000000001614E-2</v>
      </c>
      <c r="AIN131">
        <v>9.2300000000001617E-2</v>
      </c>
      <c r="AIO131">
        <v>9.240000000000162E-2</v>
      </c>
      <c r="AIP131">
        <v>9.2500000000001623E-2</v>
      </c>
      <c r="AIQ131">
        <v>9.2600000000001625E-2</v>
      </c>
      <c r="AIR131">
        <v>9.2700000000001628E-2</v>
      </c>
      <c r="AIS131">
        <v>9.2800000000001631E-2</v>
      </c>
      <c r="AIT131">
        <v>9.2900000000001634E-2</v>
      </c>
      <c r="AIU131">
        <v>9.3000000000001637E-2</v>
      </c>
      <c r="AIV131">
        <v>9.310000000000164E-2</v>
      </c>
      <c r="AIW131">
        <v>9.3200000000001643E-2</v>
      </c>
      <c r="AIX131">
        <v>9.3300000000001646E-2</v>
      </c>
      <c r="AIY131">
        <v>9.3400000000001648E-2</v>
      </c>
      <c r="AIZ131">
        <v>9.3500000000001651E-2</v>
      </c>
      <c r="AJA131">
        <v>9.3600000000001654E-2</v>
      </c>
      <c r="AJB131">
        <v>9.3700000000001657E-2</v>
      </c>
      <c r="AJC131">
        <v>9.380000000000166E-2</v>
      </c>
      <c r="AJD131">
        <v>9.3900000000001663E-2</v>
      </c>
      <c r="AJE131">
        <v>9.4000000000001666E-2</v>
      </c>
      <c r="AJF131">
        <v>9.4100000000001668E-2</v>
      </c>
      <c r="AJG131">
        <v>9.4200000000001671E-2</v>
      </c>
      <c r="AJH131">
        <v>9.4300000000001674E-2</v>
      </c>
      <c r="AJI131">
        <v>9.4400000000001677E-2</v>
      </c>
      <c r="AJJ131">
        <v>9.450000000000168E-2</v>
      </c>
      <c r="AJK131">
        <v>9.4600000000001683E-2</v>
      </c>
      <c r="AJL131">
        <v>9.4700000000001686E-2</v>
      </c>
      <c r="AJM131">
        <v>9.4800000000001688E-2</v>
      </c>
      <c r="AJN131">
        <v>9.4900000000001691E-2</v>
      </c>
      <c r="AJO131">
        <v>9.5000000000001694E-2</v>
      </c>
      <c r="AJP131">
        <v>9.5100000000001697E-2</v>
      </c>
      <c r="AJQ131">
        <v>9.52000000000017E-2</v>
      </c>
      <c r="AJR131">
        <v>9.5300000000001703E-2</v>
      </c>
      <c r="AJS131">
        <v>9.5400000000001706E-2</v>
      </c>
      <c r="AJT131">
        <v>9.5500000000001709E-2</v>
      </c>
      <c r="AJU131">
        <v>9.5600000000001711E-2</v>
      </c>
      <c r="AJV131">
        <v>9.5700000000001714E-2</v>
      </c>
      <c r="AJW131">
        <v>9.5800000000001717E-2</v>
      </c>
      <c r="AJX131">
        <v>9.590000000000172E-2</v>
      </c>
      <c r="AJY131">
        <v>9.6000000000001723E-2</v>
      </c>
      <c r="AJZ131">
        <v>9.6100000000001726E-2</v>
      </c>
      <c r="AKA131">
        <v>9.6200000000001729E-2</v>
      </c>
      <c r="AKB131">
        <v>9.6300000000001731E-2</v>
      </c>
      <c r="AKC131">
        <v>9.6400000000001734E-2</v>
      </c>
      <c r="AKD131">
        <v>9.6500000000001737E-2</v>
      </c>
      <c r="AKE131">
        <v>9.660000000000174E-2</v>
      </c>
      <c r="AKF131">
        <v>9.6700000000001743E-2</v>
      </c>
      <c r="AKG131">
        <v>9.6800000000001746E-2</v>
      </c>
      <c r="AKH131">
        <v>9.6900000000001749E-2</v>
      </c>
      <c r="AKI131">
        <v>9.7000000000001751E-2</v>
      </c>
      <c r="AKJ131">
        <v>9.7100000000001754E-2</v>
      </c>
      <c r="AKK131">
        <v>9.7200000000001757E-2</v>
      </c>
      <c r="AKL131">
        <v>9.730000000000176E-2</v>
      </c>
      <c r="AKM131">
        <v>9.7400000000001763E-2</v>
      </c>
      <c r="AKN131">
        <v>9.7500000000001766E-2</v>
      </c>
      <c r="AKO131">
        <v>9.7600000000001769E-2</v>
      </c>
      <c r="AKP131">
        <v>9.7700000000001772E-2</v>
      </c>
      <c r="AKQ131">
        <v>9.7800000000001774E-2</v>
      </c>
      <c r="AKR131">
        <v>9.7900000000001777E-2</v>
      </c>
      <c r="AKS131">
        <v>9.800000000000178E-2</v>
      </c>
      <c r="AKT131">
        <v>9.8100000000001783E-2</v>
      </c>
      <c r="AKU131">
        <v>9.8200000000001786E-2</v>
      </c>
      <c r="AKV131">
        <v>9.8300000000001789E-2</v>
      </c>
      <c r="AKW131">
        <v>9.8400000000001792E-2</v>
      </c>
      <c r="AKX131">
        <v>9.8500000000001794E-2</v>
      </c>
      <c r="AKY131">
        <v>9.8600000000001797E-2</v>
      </c>
      <c r="AKZ131">
        <v>9.87000000000018E-2</v>
      </c>
      <c r="ALA131">
        <v>9.8800000000001803E-2</v>
      </c>
      <c r="ALB131">
        <v>9.8900000000001806E-2</v>
      </c>
      <c r="ALC131">
        <v>9.9000000000001809E-2</v>
      </c>
      <c r="ALD131">
        <v>9.9100000000001812E-2</v>
      </c>
      <c r="ALE131">
        <v>9.9200000000001815E-2</v>
      </c>
      <c r="ALF131">
        <v>9.9300000000001817E-2</v>
      </c>
      <c r="ALG131">
        <v>9.940000000000182E-2</v>
      </c>
      <c r="ALH131">
        <v>9.9500000000001823E-2</v>
      </c>
      <c r="ALI131">
        <v>9.9600000000001826E-2</v>
      </c>
      <c r="ALJ131">
        <v>9.9700000000001829E-2</v>
      </c>
      <c r="ALK131">
        <v>9.9800000000001832E-2</v>
      </c>
      <c r="ALL131">
        <v>9.9900000000001835E-2</v>
      </c>
      <c r="ALM131">
        <v>0.10000000000000184</v>
      </c>
      <c r="ALN131">
        <v>0.10010000000000184</v>
      </c>
      <c r="ALO131">
        <v>0.10020000000000184</v>
      </c>
      <c r="ALP131">
        <v>0.10030000000000185</v>
      </c>
      <c r="ALQ131">
        <v>0.10040000000000185</v>
      </c>
      <c r="ALR131">
        <v>0.10050000000000185</v>
      </c>
      <c r="ALS131">
        <v>0.10060000000000185</v>
      </c>
      <c r="ALT131">
        <v>0.10070000000000186</v>
      </c>
      <c r="ALU131">
        <v>0.10080000000000186</v>
      </c>
      <c r="ALV131">
        <v>0.10090000000000186</v>
      </c>
      <c r="ALW131">
        <v>0.10100000000000187</v>
      </c>
      <c r="ALX131">
        <v>0.10110000000000187</v>
      </c>
      <c r="ALY131">
        <v>0.10120000000000187</v>
      </c>
      <c r="ALZ131">
        <v>0.10130000000000187</v>
      </c>
      <c r="AMA131">
        <v>0.10140000000000188</v>
      </c>
      <c r="AMB131">
        <v>0.10150000000000188</v>
      </c>
      <c r="AMC131">
        <v>0.10160000000000188</v>
      </c>
      <c r="AMD131">
        <v>0.10170000000000189</v>
      </c>
      <c r="AME131">
        <v>0.10180000000000189</v>
      </c>
      <c r="AMF131">
        <v>0.10190000000000189</v>
      </c>
      <c r="AMG131">
        <v>0.10200000000000189</v>
      </c>
      <c r="AMH131">
        <v>0.1021000000000019</v>
      </c>
      <c r="AMI131">
        <v>0.1022000000000019</v>
      </c>
      <c r="AMJ131">
        <v>0.1023000000000019</v>
      </c>
      <c r="AMK131">
        <v>0.10240000000000191</v>
      </c>
      <c r="AML131">
        <v>0.10250000000000191</v>
      </c>
      <c r="AMM131">
        <v>0.10260000000000191</v>
      </c>
      <c r="AMN131">
        <v>0.10270000000000191</v>
      </c>
      <c r="AMO131">
        <v>0.10280000000000192</v>
      </c>
      <c r="AMP131">
        <v>0.10290000000000192</v>
      </c>
      <c r="AMQ131">
        <v>0.10300000000000192</v>
      </c>
      <c r="AMR131">
        <v>0.10310000000000193</v>
      </c>
      <c r="AMS131">
        <v>0.10320000000000193</v>
      </c>
      <c r="AMT131">
        <v>0.10330000000000193</v>
      </c>
      <c r="AMU131">
        <v>0.10340000000000193</v>
      </c>
      <c r="AMV131">
        <v>0.10350000000000194</v>
      </c>
      <c r="AMW131">
        <v>0.10360000000000194</v>
      </c>
      <c r="AMX131">
        <v>0.10370000000000194</v>
      </c>
      <c r="AMY131">
        <v>0.10380000000000195</v>
      </c>
      <c r="AMZ131">
        <v>0.10390000000000195</v>
      </c>
      <c r="ANA131">
        <v>0.10400000000000195</v>
      </c>
      <c r="ANB131">
        <v>0.10410000000000195</v>
      </c>
      <c r="ANC131">
        <v>0.10420000000000196</v>
      </c>
      <c r="AND131">
        <v>0.10430000000000196</v>
      </c>
      <c r="ANE131">
        <v>0.10440000000000196</v>
      </c>
      <c r="ANF131">
        <v>0.10450000000000197</v>
      </c>
      <c r="ANG131">
        <v>0.10460000000000197</v>
      </c>
      <c r="ANH131">
        <v>0.10470000000000197</v>
      </c>
      <c r="ANI131">
        <v>0.10480000000000197</v>
      </c>
      <c r="ANJ131">
        <v>0.10490000000000198</v>
      </c>
      <c r="ANK131">
        <v>0.10500000000000198</v>
      </c>
      <c r="ANL131">
        <v>0.10510000000000198</v>
      </c>
      <c r="ANM131">
        <v>0.10520000000000199</v>
      </c>
      <c r="ANN131">
        <v>0.10530000000000199</v>
      </c>
      <c r="ANO131">
        <v>0.10540000000000199</v>
      </c>
      <c r="ANP131">
        <v>0.10550000000000199</v>
      </c>
      <c r="ANQ131">
        <v>0.105600000000002</v>
      </c>
      <c r="ANR131">
        <v>0.105700000000002</v>
      </c>
      <c r="ANS131">
        <v>0.105800000000002</v>
      </c>
      <c r="ANT131">
        <v>0.10590000000000201</v>
      </c>
      <c r="ANU131">
        <v>0.10600000000000201</v>
      </c>
      <c r="ANV131">
        <v>0.10610000000000201</v>
      </c>
      <c r="ANW131">
        <v>0.10620000000000202</v>
      </c>
      <c r="ANX131">
        <v>0.10630000000000202</v>
      </c>
      <c r="ANY131">
        <v>0.10640000000000202</v>
      </c>
      <c r="ANZ131">
        <v>0.10650000000000202</v>
      </c>
      <c r="AOA131">
        <v>0.10660000000000203</v>
      </c>
      <c r="AOB131">
        <v>0.10670000000000203</v>
      </c>
      <c r="AOC131">
        <v>0.10680000000000203</v>
      </c>
      <c r="AOD131">
        <v>0.10690000000000204</v>
      </c>
      <c r="AOE131">
        <v>0.10700000000000204</v>
      </c>
      <c r="AOF131">
        <v>0.10710000000000204</v>
      </c>
      <c r="AOG131">
        <v>0.10720000000000204</v>
      </c>
      <c r="AOH131">
        <v>0.10730000000000205</v>
      </c>
      <c r="AOI131">
        <v>0.10740000000000205</v>
      </c>
      <c r="AOJ131">
        <v>0.10750000000000205</v>
      </c>
      <c r="AOK131">
        <v>0.10760000000000206</v>
      </c>
      <c r="AOL131">
        <v>0.10770000000000206</v>
      </c>
      <c r="AOM131">
        <v>0.10780000000000206</v>
      </c>
      <c r="AON131">
        <v>0.10790000000000206</v>
      </c>
      <c r="AOO131">
        <v>0.10800000000000207</v>
      </c>
      <c r="AOP131">
        <v>0.10810000000000207</v>
      </c>
      <c r="AOQ131">
        <v>0.10820000000000207</v>
      </c>
      <c r="AOR131">
        <v>0.10830000000000208</v>
      </c>
      <c r="AOS131">
        <v>0.10840000000000208</v>
      </c>
      <c r="AOT131">
        <v>0.10850000000000208</v>
      </c>
      <c r="AOU131">
        <v>0.10860000000000208</v>
      </c>
      <c r="AOV131">
        <v>0.10870000000000209</v>
      </c>
      <c r="AOW131">
        <v>0.10880000000000209</v>
      </c>
      <c r="AOX131">
        <v>0.10890000000000209</v>
      </c>
      <c r="AOY131">
        <v>0.1090000000000021</v>
      </c>
      <c r="AOZ131">
        <v>0.1091000000000021</v>
      </c>
      <c r="APA131">
        <v>0.1092000000000021</v>
      </c>
      <c r="APB131">
        <v>0.1093000000000021</v>
      </c>
      <c r="APC131">
        <v>0.10940000000000211</v>
      </c>
      <c r="APD131">
        <v>0.10950000000000211</v>
      </c>
      <c r="APE131">
        <v>0.10960000000000211</v>
      </c>
      <c r="APF131">
        <v>0.10970000000000212</v>
      </c>
      <c r="APG131">
        <v>0.10980000000000212</v>
      </c>
      <c r="APH131">
        <v>0.10990000000000212</v>
      </c>
      <c r="API131">
        <v>0.11000000000000212</v>
      </c>
      <c r="APJ131">
        <v>0.11010000000000213</v>
      </c>
      <c r="APK131">
        <v>0.11020000000000213</v>
      </c>
      <c r="APL131">
        <v>0.11030000000000213</v>
      </c>
      <c r="APM131">
        <v>0.11040000000000214</v>
      </c>
      <c r="APN131">
        <v>0.11050000000000214</v>
      </c>
      <c r="APO131">
        <v>0.11060000000000214</v>
      </c>
      <c r="APP131">
        <v>0.11070000000000214</v>
      </c>
      <c r="APQ131">
        <v>0.11080000000000215</v>
      </c>
      <c r="APR131">
        <v>0.11090000000000215</v>
      </c>
      <c r="APS131">
        <v>0.11100000000000215</v>
      </c>
      <c r="APT131">
        <v>0.11110000000000216</v>
      </c>
      <c r="APU131">
        <v>0.11120000000000216</v>
      </c>
      <c r="APV131">
        <v>0.11130000000000216</v>
      </c>
      <c r="APW131">
        <v>0.11140000000000216</v>
      </c>
      <c r="APX131">
        <v>0.11150000000000217</v>
      </c>
      <c r="APY131">
        <v>0.11160000000000217</v>
      </c>
      <c r="APZ131">
        <v>0.11170000000000217</v>
      </c>
      <c r="AQA131">
        <v>0.11180000000000218</v>
      </c>
      <c r="AQB131">
        <v>0.11190000000000218</v>
      </c>
      <c r="AQC131">
        <v>0.11200000000000218</v>
      </c>
      <c r="AQD131">
        <v>0.11210000000000218</v>
      </c>
      <c r="AQE131">
        <v>0.11220000000000219</v>
      </c>
      <c r="AQF131">
        <v>0.11230000000000219</v>
      </c>
      <c r="AQG131">
        <v>0.11240000000000219</v>
      </c>
      <c r="AQH131">
        <v>0.1125000000000022</v>
      </c>
      <c r="AQI131">
        <v>0.1126000000000022</v>
      </c>
      <c r="AQJ131">
        <v>0.1127000000000022</v>
      </c>
      <c r="AQK131">
        <v>0.1128000000000022</v>
      </c>
      <c r="AQL131">
        <v>0.11290000000000221</v>
      </c>
      <c r="AQM131">
        <v>0.11300000000000221</v>
      </c>
      <c r="AQN131">
        <v>0.11310000000000221</v>
      </c>
      <c r="AQO131">
        <v>0.11320000000000222</v>
      </c>
      <c r="AQP131">
        <v>0.11330000000000222</v>
      </c>
      <c r="AQQ131">
        <v>0.11340000000000222</v>
      </c>
      <c r="AQR131">
        <v>0.11350000000000222</v>
      </c>
      <c r="AQS131">
        <v>0.11360000000000223</v>
      </c>
      <c r="AQT131">
        <v>0.11370000000000223</v>
      </c>
      <c r="AQU131">
        <v>0.11380000000000223</v>
      </c>
      <c r="AQV131">
        <v>0.11390000000000224</v>
      </c>
      <c r="AQW131">
        <v>0.11400000000000224</v>
      </c>
      <c r="AQX131">
        <v>0.11410000000000224</v>
      </c>
      <c r="AQY131">
        <v>0.11420000000000224</v>
      </c>
      <c r="AQZ131">
        <v>0.11430000000000225</v>
      </c>
      <c r="ARA131">
        <v>0.11440000000000225</v>
      </c>
      <c r="ARB131">
        <v>0.11450000000000225</v>
      </c>
      <c r="ARC131">
        <v>0.11460000000000226</v>
      </c>
      <c r="ARD131">
        <v>0.11470000000000226</v>
      </c>
      <c r="ARE131">
        <v>0.11480000000000226</v>
      </c>
      <c r="ARF131">
        <v>0.11490000000000226</v>
      </c>
      <c r="ARG131">
        <v>0.11500000000000227</v>
      </c>
      <c r="ARH131">
        <v>0.11510000000000227</v>
      </c>
      <c r="ARI131">
        <v>0.11520000000000227</v>
      </c>
      <c r="ARJ131">
        <v>0.11530000000000228</v>
      </c>
      <c r="ARK131">
        <v>0.11540000000000228</v>
      </c>
      <c r="ARL131">
        <v>0.11550000000000228</v>
      </c>
      <c r="ARM131">
        <v>0.11560000000000228</v>
      </c>
      <c r="ARN131">
        <v>0.11570000000000229</v>
      </c>
      <c r="ARO131">
        <v>0.11580000000000229</v>
      </c>
      <c r="ARP131">
        <v>0.11590000000000229</v>
      </c>
      <c r="ARQ131">
        <v>0.1160000000000023</v>
      </c>
      <c r="ARR131">
        <v>0.1161000000000023</v>
      </c>
      <c r="ARS131">
        <v>0.1162000000000023</v>
      </c>
      <c r="ART131">
        <v>0.1163000000000023</v>
      </c>
      <c r="ARU131">
        <v>0.11640000000000231</v>
      </c>
      <c r="ARV131">
        <v>0.11650000000000231</v>
      </c>
      <c r="ARW131">
        <v>0.11660000000000231</v>
      </c>
      <c r="ARX131">
        <v>0.11670000000000232</v>
      </c>
      <c r="ARY131">
        <v>0.11680000000000232</v>
      </c>
      <c r="ARZ131">
        <v>0.11690000000000232</v>
      </c>
      <c r="ASA131">
        <v>0.11700000000000232</v>
      </c>
      <c r="ASB131">
        <v>0.11710000000000233</v>
      </c>
      <c r="ASC131">
        <v>0.11720000000000233</v>
      </c>
      <c r="ASD131">
        <v>0.11730000000000233</v>
      </c>
      <c r="ASE131">
        <v>0.11740000000000234</v>
      </c>
      <c r="ASF131">
        <v>0.11750000000000234</v>
      </c>
      <c r="ASG131">
        <v>0.11760000000000234</v>
      </c>
      <c r="ASH131">
        <v>0.11770000000000234</v>
      </c>
      <c r="ASI131">
        <v>0.11780000000000235</v>
      </c>
      <c r="ASJ131">
        <v>0.11790000000000235</v>
      </c>
      <c r="ASK131">
        <v>0.11800000000000235</v>
      </c>
      <c r="ASL131">
        <v>0.11810000000000236</v>
      </c>
      <c r="ASM131">
        <v>0.11820000000000236</v>
      </c>
      <c r="ASN131">
        <v>0.11830000000000236</v>
      </c>
      <c r="ASO131">
        <v>0.11840000000000236</v>
      </c>
      <c r="ASP131">
        <v>0.11850000000000237</v>
      </c>
      <c r="ASQ131">
        <v>0.11860000000000237</v>
      </c>
      <c r="ASR131">
        <v>0.11870000000000237</v>
      </c>
      <c r="ASS131">
        <v>0.11880000000000238</v>
      </c>
      <c r="AST131">
        <v>0.11890000000000238</v>
      </c>
      <c r="ASU131">
        <v>0.11900000000000238</v>
      </c>
      <c r="ASV131">
        <v>0.11910000000000238</v>
      </c>
      <c r="ASW131">
        <v>0.11920000000000239</v>
      </c>
      <c r="ASX131">
        <v>0.11930000000000239</v>
      </c>
      <c r="ASY131">
        <v>0.11940000000000239</v>
      </c>
      <c r="ASZ131">
        <v>0.1195000000000024</v>
      </c>
      <c r="ATA131">
        <v>0.1196000000000024</v>
      </c>
      <c r="ATB131">
        <v>0.1197000000000024</v>
      </c>
      <c r="ATC131">
        <v>0.1198000000000024</v>
      </c>
      <c r="ATD131">
        <v>0.11990000000000241</v>
      </c>
      <c r="ATE131">
        <v>0.12000000000000241</v>
      </c>
      <c r="ATF131">
        <v>0.12010000000000241</v>
      </c>
      <c r="ATG131">
        <v>0.12020000000000242</v>
      </c>
      <c r="ATH131">
        <v>0.12030000000000242</v>
      </c>
      <c r="ATI131">
        <v>0.12040000000000242</v>
      </c>
      <c r="ATJ131">
        <v>0.12050000000000242</v>
      </c>
      <c r="ATK131">
        <v>0.12060000000000243</v>
      </c>
      <c r="ATL131">
        <v>0.12070000000000243</v>
      </c>
      <c r="ATM131">
        <v>0.12080000000000243</v>
      </c>
      <c r="ATN131">
        <v>0.12090000000000244</v>
      </c>
      <c r="ATO131">
        <v>0.12100000000000244</v>
      </c>
      <c r="ATP131">
        <v>0.12110000000000244</v>
      </c>
      <c r="ATQ131">
        <v>0.12120000000000244</v>
      </c>
      <c r="ATR131">
        <v>0.12130000000000245</v>
      </c>
      <c r="ATS131">
        <v>0.12140000000000245</v>
      </c>
      <c r="ATT131">
        <v>0.12150000000000245</v>
      </c>
      <c r="ATU131">
        <v>0.12160000000000246</v>
      </c>
      <c r="ATV131">
        <v>0.12170000000000246</v>
      </c>
      <c r="ATW131">
        <v>0.12180000000000246</v>
      </c>
      <c r="ATX131">
        <v>0.12190000000000246</v>
      </c>
      <c r="ATY131">
        <v>0.12200000000000247</v>
      </c>
      <c r="ATZ131">
        <v>0.12210000000000247</v>
      </c>
      <c r="AUA131">
        <v>0.12220000000000247</v>
      </c>
      <c r="AUB131">
        <v>0.12230000000000248</v>
      </c>
      <c r="AUC131">
        <v>0.12240000000000248</v>
      </c>
      <c r="AUD131">
        <v>0.12250000000000248</v>
      </c>
      <c r="AUE131">
        <v>0.12260000000000248</v>
      </c>
      <c r="AUF131">
        <v>0.12270000000000249</v>
      </c>
      <c r="AUG131">
        <v>0.12280000000000249</v>
      </c>
      <c r="AUH131">
        <v>0.12290000000000249</v>
      </c>
      <c r="AUI131">
        <v>0.1230000000000025</v>
      </c>
      <c r="AUJ131">
        <v>0.1231000000000025</v>
      </c>
      <c r="AUK131">
        <v>0.1232000000000025</v>
      </c>
      <c r="AUL131">
        <v>0.1233000000000025</v>
      </c>
      <c r="AUM131">
        <v>0.12340000000000251</v>
      </c>
      <c r="AUN131">
        <v>0.12350000000000251</v>
      </c>
      <c r="AUO131">
        <v>0.12360000000000251</v>
      </c>
      <c r="AUP131">
        <v>0.12370000000000252</v>
      </c>
      <c r="AUQ131">
        <v>0.12380000000000252</v>
      </c>
      <c r="AUR131">
        <v>0.12390000000000252</v>
      </c>
      <c r="AUS131">
        <v>0.12400000000000252</v>
      </c>
      <c r="AUT131">
        <v>0.12410000000000253</v>
      </c>
      <c r="AUU131">
        <v>0.12420000000000253</v>
      </c>
      <c r="AUV131">
        <v>0.12430000000000253</v>
      </c>
      <c r="AUW131">
        <v>0.12440000000000254</v>
      </c>
      <c r="AUX131">
        <v>0.12450000000000254</v>
      </c>
      <c r="AUY131">
        <v>0.12460000000000254</v>
      </c>
      <c r="AUZ131">
        <v>0.12470000000000254</v>
      </c>
      <c r="AVA131">
        <v>0.12480000000000255</v>
      </c>
      <c r="AVB131">
        <v>0.12490000000000255</v>
      </c>
      <c r="AVC131">
        <v>0.12500000000000255</v>
      </c>
    </row>
    <row r="132" spans="1:1251" x14ac:dyDescent="0.25">
      <c r="A132">
        <v>0</v>
      </c>
      <c r="B132" s="7">
        <v>5.6354066815700003E-5</v>
      </c>
      <c r="C132">
        <v>6.6071227293655502E-4</v>
      </c>
      <c r="D132">
        <v>3.1988924900517501E-3</v>
      </c>
      <c r="E132">
        <v>8.3515643868523008E-3</v>
      </c>
      <c r="F132">
        <v>1.1835534059188999E-2</v>
      </c>
      <c r="G132">
        <v>3.7924951678421298E-3</v>
      </c>
      <c r="H132">
        <v>-2.3429264492613001E-2</v>
      </c>
      <c r="I132">
        <v>-6.74707691625894E-2</v>
      </c>
      <c r="J132">
        <v>-0.117773797398946</v>
      </c>
      <c r="K132">
        <v>-0.163138963874013</v>
      </c>
      <c r="L132">
        <v>-0.19683213834376101</v>
      </c>
      <c r="M132">
        <v>-0.21757637896250401</v>
      </c>
      <c r="N132">
        <v>-0.228185829860583</v>
      </c>
      <c r="O132">
        <v>-0.23333772231877201</v>
      </c>
      <c r="P132">
        <v>-0.23753577848573301</v>
      </c>
      <c r="Q132">
        <v>-0.24376948865702899</v>
      </c>
      <c r="R132">
        <v>-0.25300552633221701</v>
      </c>
      <c r="S132">
        <v>-0.26441841855647602</v>
      </c>
      <c r="T132">
        <v>-0.27607844808599702</v>
      </c>
      <c r="U132">
        <v>-0.28576870789581499</v>
      </c>
      <c r="V132">
        <v>-0.29165676767078202</v>
      </c>
      <c r="W132">
        <v>-0.292671207303137</v>
      </c>
      <c r="X132">
        <v>-0.28856703476527701</v>
      </c>
      <c r="Y132">
        <v>-0.27975981590475701</v>
      </c>
      <c r="Z132">
        <v>-0.26705101808029302</v>
      </c>
      <c r="AA132">
        <v>-0.251358145428077</v>
      </c>
      <c r="AB132">
        <v>-0.23352389273839899</v>
      </c>
      <c r="AC132">
        <v>-0.21422956550560199</v>
      </c>
      <c r="AD132">
        <v>-0.193997732347227</v>
      </c>
      <c r="AE132">
        <v>-0.173246559639266</v>
      </c>
      <c r="AF132">
        <v>-0.15235466505721201</v>
      </c>
      <c r="AG132">
        <v>-0.13170591026595599</v>
      </c>
      <c r="AH132">
        <v>-0.111700756068288</v>
      </c>
      <c r="AI132">
        <v>-9.2737454225819402E-2</v>
      </c>
      <c r="AJ132">
        <v>-7.5177286480734601E-2</v>
      </c>
      <c r="AK132">
        <v>-5.9311299386417403E-2</v>
      </c>
      <c r="AL132">
        <v>-4.5342309836644397E-2</v>
      </c>
      <c r="AM132">
        <v>-3.33881470026995E-2</v>
      </c>
      <c r="AN132">
        <v>-2.3503567646858702E-2</v>
      </c>
      <c r="AO132">
        <v>-1.57119579130497E-2</v>
      </c>
      <c r="AP132">
        <v>-1.00354552431785E-2</v>
      </c>
      <c r="AQ132">
        <v>-6.5136184655466599E-3</v>
      </c>
      <c r="AR132">
        <v>-5.2051363199232103E-3</v>
      </c>
      <c r="AS132">
        <v>-6.1725294939257696E-3</v>
      </c>
      <c r="AT132">
        <v>-9.4546075053071593E-3</v>
      </c>
      <c r="AU132">
        <v>-1.5034341202789301E-2</v>
      </c>
      <c r="AV132">
        <v>-2.2810328424056898E-2</v>
      </c>
      <c r="AW132">
        <v>-3.2578432705385997E-2</v>
      </c>
      <c r="AX132">
        <v>-4.4027246361197599E-2</v>
      </c>
      <c r="AY132">
        <v>-5.6747742180779E-2</v>
      </c>
      <c r="AZ132">
        <v>-7.0254692169535296E-2</v>
      </c>
      <c r="BA132">
        <v>-8.4015692913105303E-2</v>
      </c>
      <c r="BB132">
        <v>-9.7483109038049201E-2</v>
      </c>
      <c r="BC132">
        <v>-0.110124761213467</v>
      </c>
      <c r="BD132">
        <v>-0.12145036873745001</v>
      </c>
      <c r="BE132">
        <v>-0.131032174495892</v>
      </c>
      <c r="BF132">
        <v>-0.13851946038954199</v>
      </c>
      <c r="BG132">
        <v>-0.14364756939171999</v>
      </c>
      <c r="BH132">
        <v>-0.14624250658621299</v>
      </c>
      <c r="BI132">
        <v>-0.14622224555935101</v>
      </c>
      <c r="BJ132">
        <v>-0.14359564668177499</v>
      </c>
      <c r="BK132">
        <v>-0.138459551852499</v>
      </c>
      <c r="BL132">
        <v>-0.13099428746564001</v>
      </c>
      <c r="BM132">
        <v>-0.121457569343071</v>
      </c>
      <c r="BN132">
        <v>-0.11017669494191699</v>
      </c>
      <c r="BO132">
        <v>-9.7538921754168798E-2</v>
      </c>
      <c r="BP132">
        <v>-8.3980033427278902E-2</v>
      </c>
      <c r="BQ132">
        <v>-6.9971244370270899E-2</v>
      </c>
      <c r="BR132">
        <v>-5.6004751164435797E-2</v>
      </c>
      <c r="BS132">
        <v>-4.2578376803889199E-2</v>
      </c>
      <c r="BT132">
        <v>-3.0179855380267601E-2</v>
      </c>
      <c r="BU132">
        <v>-1.9271363395446699E-2</v>
      </c>
      <c r="BV132">
        <v>-1.02749184066102E-2</v>
      </c>
      <c r="BW132">
        <v>-3.5592380596338302E-3</v>
      </c>
      <c r="BX132">
        <v>5.7141401517366898E-4</v>
      </c>
      <c r="BY132">
        <v>1.88597001549898E-3</v>
      </c>
      <c r="BZ132">
        <v>2.32591181819988E-4</v>
      </c>
      <c r="CA132">
        <v>-4.4581558649128697E-3</v>
      </c>
      <c r="CB132">
        <v>-1.2172972749953199E-2</v>
      </c>
      <c r="CC132">
        <v>-2.2818197251190098E-2</v>
      </c>
      <c r="CD132">
        <v>-3.6224581073167103E-2</v>
      </c>
      <c r="CE132">
        <v>-5.2154095739518999E-2</v>
      </c>
      <c r="CF132">
        <v>-7.0308326441320304E-2</v>
      </c>
      <c r="CG132">
        <v>-9.0337996168703097E-2</v>
      </c>
      <c r="CH132">
        <v>-0.11185318269807699</v>
      </c>
      <c r="CI132">
        <v>-0.134433840923531</v>
      </c>
      <c r="CJ132">
        <v>-0.15764031176059401</v>
      </c>
      <c r="CK132">
        <v>-0.18102357442896799</v>
      </c>
      <c r="CL132">
        <v>-0.204135070419734</v>
      </c>
      <c r="CM132">
        <v>-0.22653598642589001</v>
      </c>
      <c r="CN132">
        <v>-0.24780592514449601</v>
      </c>
      <c r="CO132">
        <v>-0.26755091575520301</v>
      </c>
      <c r="CP132">
        <v>-0.28541072212978402</v>
      </c>
      <c r="CQ132">
        <v>-0.30106540068135301</v>
      </c>
      <c r="CR132">
        <v>-0.31424104668410102</v>
      </c>
      <c r="CS132">
        <v>-0.324714653670029</v>
      </c>
      <c r="CT132">
        <v>-0.33231799982142102</v>
      </c>
      <c r="CU132">
        <v>-0.33694047184021397</v>
      </c>
      <c r="CV132">
        <v>-0.33853074234200897</v>
      </c>
      <c r="CW132">
        <v>-0.33709723183763302</v>
      </c>
      <c r="CX132">
        <v>-0.33276366391704998</v>
      </c>
      <c r="CY132">
        <v>-0.32614593207417802</v>
      </c>
      <c r="CZ132">
        <v>-0.318807639257979</v>
      </c>
      <c r="DA132">
        <v>-0.31165624790506402</v>
      </c>
      <c r="DB132">
        <v>-0.30067872041892302</v>
      </c>
      <c r="DC132">
        <v>-0.27632364147527499</v>
      </c>
      <c r="DD132">
        <v>-0.23127546704080901</v>
      </c>
      <c r="DE132">
        <v>-0.16825051400228999</v>
      </c>
      <c r="DF132">
        <v>-9.8176969800540206E-2</v>
      </c>
      <c r="DG132">
        <v>-3.2628036841945901E-2</v>
      </c>
      <c r="DH132">
        <v>2.12932587099957E-2</v>
      </c>
      <c r="DI132">
        <v>6.1954540485669701E-2</v>
      </c>
      <c r="DJ132">
        <v>9.1836060918522297E-2</v>
      </c>
      <c r="DK132">
        <v>0.115310108303585</v>
      </c>
      <c r="DL132">
        <v>0.13661094118789799</v>
      </c>
      <c r="DM132">
        <v>0.15849954506199099</v>
      </c>
      <c r="DN132">
        <v>0.18175932957188301</v>
      </c>
      <c r="DO132">
        <v>0.20542977336877299</v>
      </c>
      <c r="DP132">
        <v>0.22749592304310501</v>
      </c>
      <c r="DQ132">
        <v>0.245705640014662</v>
      </c>
      <c r="DR132">
        <v>0.25824007343496302</v>
      </c>
      <c r="DS132">
        <v>0.264087677255613</v>
      </c>
      <c r="DT132">
        <v>0.263105894433316</v>
      </c>
      <c r="DU132">
        <v>0.255850479729549</v>
      </c>
      <c r="DV132">
        <v>0.24329513943837899</v>
      </c>
      <c r="DW132">
        <v>0.22655526742360799</v>
      </c>
      <c r="DX132">
        <v>0.20669022311746901</v>
      </c>
      <c r="DY132">
        <v>0.184609625902104</v>
      </c>
      <c r="DZ132">
        <v>0.16106885846941399</v>
      </c>
      <c r="EA132">
        <v>0.13671644642709299</v>
      </c>
      <c r="EB132">
        <v>0.112152351878024</v>
      </c>
      <c r="EC132">
        <v>8.7966779300065995E-2</v>
      </c>
      <c r="ED132">
        <v>6.4746267320318796E-2</v>
      </c>
      <c r="EE132">
        <v>4.3050459380648401E-2</v>
      </c>
      <c r="EF132">
        <v>2.3373849297369201E-2</v>
      </c>
      <c r="EG132">
        <v>6.1100017976510601E-3</v>
      </c>
      <c r="EH132">
        <v>-8.4679585736911703E-3</v>
      </c>
      <c r="EI132">
        <v>-2.02046371514116E-2</v>
      </c>
      <c r="EJ132">
        <v>-2.9040041272255599E-2</v>
      </c>
      <c r="EK132">
        <v>-3.4976587052837002E-2</v>
      </c>
      <c r="EL132">
        <v>-3.8046893050681103E-2</v>
      </c>
      <c r="EM132">
        <v>-3.8292334632781803E-2</v>
      </c>
      <c r="EN132">
        <v>-3.57579825685179E-2</v>
      </c>
      <c r="EO132">
        <v>-3.05040918931881E-2</v>
      </c>
      <c r="EP132">
        <v>-2.2629504456678901E-2</v>
      </c>
      <c r="EQ132">
        <v>-1.22994288364829E-2</v>
      </c>
      <c r="ER132">
        <v>2.30458709157995E-4</v>
      </c>
      <c r="ES132">
        <v>1.46000572303499E-2</v>
      </c>
      <c r="ET132">
        <v>3.0344572632786899E-2</v>
      </c>
      <c r="EU132">
        <v>4.6908205708923803E-2</v>
      </c>
      <c r="EV132">
        <v>6.3669290107194396E-2</v>
      </c>
      <c r="EW132">
        <v>7.9972647419828999E-2</v>
      </c>
      <c r="EX132">
        <v>9.51644113514937E-2</v>
      </c>
      <c r="EY132">
        <v>0.108625101207642</v>
      </c>
      <c r="EZ132">
        <v>0.119797921655345</v>
      </c>
      <c r="FA132">
        <v>0.12821069649719299</v>
      </c>
      <c r="FB132">
        <v>0.13349113697027001</v>
      </c>
      <c r="FC132">
        <v>0.13537606522361201</v>
      </c>
      <c r="FD132">
        <v>0.133715681111019</v>
      </c>
      <c r="FE132">
        <v>0.12847402510839001</v>
      </c>
      <c r="FF132">
        <v>0.119726580041812</v>
      </c>
      <c r="FG132">
        <v>0.107655621221181</v>
      </c>
      <c r="FH132">
        <v>9.2543599470303897E-2</v>
      </c>
      <c r="FI132">
        <v>7.4764610270928206E-2</v>
      </c>
      <c r="FJ132">
        <v>5.4773899001804099E-2</v>
      </c>
      <c r="FK132">
        <v>3.3095370018794097E-2</v>
      </c>
      <c r="FL132">
        <v>1.03071722057172E-2</v>
      </c>
      <c r="FM132">
        <v>-1.29744161108116E-2</v>
      </c>
      <c r="FN132">
        <v>-3.6112423378125098E-2</v>
      </c>
      <c r="FO132">
        <v>-5.8467427335860599E-2</v>
      </c>
      <c r="FP132">
        <v>-7.9415991739731795E-2</v>
      </c>
      <c r="FQ132">
        <v>-9.8368632262922306E-2</v>
      </c>
      <c r="FR132">
        <v>-0.11478663946642199</v>
      </c>
      <c r="FS132">
        <v>-0.128197122793138</v>
      </c>
      <c r="FT132">
        <v>-0.13820571585055799</v>
      </c>
      <c r="FU132">
        <v>-0.14450649459232401</v>
      </c>
      <c r="FV132">
        <v>-0.14688879999051899</v>
      </c>
      <c r="FW132">
        <v>-0.14524081567817401</v>
      </c>
      <c r="FX132">
        <v>-0.13954991691534099</v>
      </c>
      <c r="FY132">
        <v>-0.12989996597794201</v>
      </c>
      <c r="FZ132">
        <v>-0.116465866933853</v>
      </c>
      <c r="GA132">
        <v>-9.9505797938327006E-2</v>
      </c>
      <c r="GB132">
        <v>-7.9351604050929794E-2</v>
      </c>
      <c r="GC132">
        <v>-5.6397855830892997E-2</v>
      </c>
      <c r="GD132">
        <v>-3.1090061801192399E-2</v>
      </c>
      <c r="GE132">
        <v>-3.91247422917678E-3</v>
      </c>
      <c r="GF132">
        <v>2.4624141585308599E-2</v>
      </c>
      <c r="GG132">
        <v>5.3994481965516497E-2</v>
      </c>
      <c r="GH132">
        <v>8.3670206078878803E-2</v>
      </c>
      <c r="GI132">
        <v>0.113130810185612</v>
      </c>
      <c r="GJ132">
        <v>0.141873768962475</v>
      </c>
      <c r="GK132">
        <v>0.16942386753038499</v>
      </c>
      <c r="GL132">
        <v>0.19534166124456501</v>
      </c>
      <c r="GM132">
        <v>0.219231001483736</v>
      </c>
      <c r="GN132">
        <v>0.24074555985833199</v>
      </c>
      <c r="GO132">
        <v>0.259594275870771</v>
      </c>
      <c r="GP132">
        <v>0.27554564869299902</v>
      </c>
      <c r="GQ132">
        <v>0.28843079572572899</v>
      </c>
      <c r="GR132">
        <v>0.29814521077683298</v>
      </c>
      <c r="GS132">
        <v>0.30464917321538398</v>
      </c>
      <c r="GT132">
        <v>0.30796678538666999</v>
      </c>
      <c r="GU132">
        <v>0.308183647068273</v>
      </c>
      <c r="GV132">
        <v>0.30544321046462097</v>
      </c>
      <c r="GW132">
        <v>0.29994189499110302</v>
      </c>
      <c r="GX132">
        <v>0.291923075637189</v>
      </c>
      <c r="GY132">
        <v>0.28167009050039599</v>
      </c>
      <c r="GZ132">
        <v>0.26949844073312001</v>
      </c>
      <c r="HA132">
        <v>0.25574737898274702</v>
      </c>
      <c r="HB132">
        <v>0.240771099741863</v>
      </c>
      <c r="HC132">
        <v>0.22492975673340401</v>
      </c>
      <c r="HD132">
        <v>0.20858053816747099</v>
      </c>
      <c r="HE132">
        <v>0.192069030428732</v>
      </c>
      <c r="HF132">
        <v>0.17572109418672699</v>
      </c>
      <c r="HG132">
        <v>0.15983546411500901</v>
      </c>
      <c r="HH132">
        <v>0.14467726418436899</v>
      </c>
      <c r="HI132">
        <v>0.13047260515563699</v>
      </c>
      <c r="HJ132">
        <v>0.11740439969937699</v>
      </c>
      <c r="HK132">
        <v>0.105609494297714</v>
      </c>
      <c r="HL132">
        <v>9.5177176703429497E-2</v>
      </c>
      <c r="HM132">
        <v>8.6149074628762506E-2</v>
      </c>
      <c r="HN132">
        <v>7.8520417111096294E-2</v>
      </c>
      <c r="HO132">
        <v>7.2242586489643906E-2</v>
      </c>
      <c r="HP132">
        <v>6.7226847996391004E-2</v>
      </c>
      <c r="HQ132">
        <v>6.3349107436381502E-2</v>
      </c>
      <c r="HR132">
        <v>6.0455516950491499E-2</v>
      </c>
      <c r="HS132">
        <v>5.83687256998607E-2</v>
      </c>
      <c r="HT132">
        <v>5.6894557444908997E-2</v>
      </c>
      <c r="HU132">
        <v>5.58288908086901E-2</v>
      </c>
      <c r="HV132">
        <v>5.4964520539336002E-2</v>
      </c>
      <c r="HW132">
        <v>5.4097788804751197E-2</v>
      </c>
      <c r="HX132">
        <v>5.3034793599063199E-2</v>
      </c>
      <c r="HY132">
        <v>5.1597005519124897E-2</v>
      </c>
      <c r="HZ132">
        <v>4.9626153041780897E-2</v>
      </c>
      <c r="IA132">
        <v>4.6988268478584401E-2</v>
      </c>
      <c r="IB132">
        <v>4.3576820437435902E-2</v>
      </c>
      <c r="IC132">
        <v>3.9314892391638899E-2</v>
      </c>
      <c r="ID132">
        <v>3.4156399513616098E-2</v>
      </c>
      <c r="IE132">
        <v>2.8086366119293601E-2</v>
      </c>
      <c r="IF132">
        <v>2.1120312989875999E-2</v>
      </c>
      <c r="IG132">
        <v>1.33028268161194E-2</v>
      </c>
      <c r="IH132">
        <v>4.7054026334543498E-3</v>
      </c>
      <c r="II132">
        <v>-4.5763358107143298E-3</v>
      </c>
      <c r="IJ132">
        <v>-1.44259232783021E-2</v>
      </c>
      <c r="IK132">
        <v>-2.47097281717381E-2</v>
      </c>
      <c r="IL132">
        <v>-3.5280894723113597E-2</v>
      </c>
      <c r="IM132">
        <v>-4.5983433793728698E-2</v>
      </c>
      <c r="IN132">
        <v>-5.6656349321203003E-2</v>
      </c>
      <c r="IO132">
        <v>-6.7137695477831494E-2</v>
      </c>
      <c r="IP132">
        <v>-7.7268469609700005E-2</v>
      </c>
      <c r="IQ132">
        <v>-8.6896257484678704E-2</v>
      </c>
      <c r="IR132">
        <v>-9.5878559775873007E-2</v>
      </c>
      <c r="IS132">
        <v>-0.10408574159649001</v>
      </c>
      <c r="IT132">
        <v>-0.111403559890936</v>
      </c>
      <c r="IU132">
        <v>-0.117735236247764</v>
      </c>
      <c r="IV132">
        <v>-0.12300305497955701</v>
      </c>
      <c r="IW132">
        <v>-0.12714947791949599</v>
      </c>
      <c r="IX132">
        <v>-0.130137778182112</v>
      </c>
      <c r="IY132">
        <v>-0.13195220503960101</v>
      </c>
      <c r="IZ132">
        <v>-0.13259770102392199</v>
      </c>
      <c r="JA132">
        <v>-0.13209920036078901</v>
      </c>
      <c r="JB132">
        <v>-0.13050054485014201</v>
      </c>
      <c r="JC132">
        <v>-0.12786305933064199</v>
      </c>
      <c r="JD132">
        <v>-0.12426383386616301</v>
      </c>
      <c r="JE132">
        <v>-0.119793763776292</v>
      </c>
      <c r="JF132">
        <v>-0.114555401525408</v>
      </c>
      <c r="JG132">
        <v>-0.10866067627527901</v>
      </c>
      <c r="JH132">
        <v>-0.102228537528177</v>
      </c>
      <c r="JI132">
        <v>-9.5382578720558595E-2</v>
      </c>
      <c r="JJ132">
        <v>-8.8248694824344096E-2</v>
      </c>
      <c r="JK132">
        <v>-8.0952825006523801E-2</v>
      </c>
      <c r="JL132">
        <v>-7.3618827194323597E-2</v>
      </c>
      <c r="JM132">
        <v>-6.6366526087342004E-2</v>
      </c>
      <c r="JN132">
        <v>-5.9309969860797097E-2</v>
      </c>
      <c r="JO132">
        <v>-5.2555923671981399E-2</v>
      </c>
      <c r="JP132">
        <v>-4.6202620326048403E-2</v>
      </c>
      <c r="JQ132">
        <v>-4.0338780312361197E-2</v>
      </c>
      <c r="JR132">
        <v>-3.5042905144503499E-2</v>
      </c>
      <c r="JS132">
        <v>-3.03828398124599E-2</v>
      </c>
      <c r="JT132">
        <v>-2.6415592457174099E-2</v>
      </c>
      <c r="JU132">
        <v>-2.3187392369098801E-2</v>
      </c>
      <c r="JV132">
        <v>-2.0733961348646201E-2</v>
      </c>
      <c r="JW132">
        <v>-1.9080968526489401E-2</v>
      </c>
      <c r="JX132">
        <v>-1.8244635117237101E-2</v>
      </c>
      <c r="JY132">
        <v>-1.8232453335667399E-2</v>
      </c>
      <c r="JZ132">
        <v>-1.9043982916841298E-2</v>
      </c>
      <c r="KA132">
        <v>-2.0671689307258899E-2</v>
      </c>
      <c r="KB132">
        <v>-2.3101789568755901E-2</v>
      </c>
      <c r="KC132">
        <v>-2.63150752192194E-2</v>
      </c>
      <c r="KD132">
        <v>-3.02876854478147E-2</v>
      </c>
      <c r="KE132">
        <v>-3.4991809171240798E-2</v>
      </c>
      <c r="KF132">
        <v>-4.0396299970315297E-2</v>
      </c>
      <c r="KG132">
        <v>-4.64671938425237E-2</v>
      </c>
      <c r="KH132">
        <v>-5.3168125598132498E-2</v>
      </c>
      <c r="KI132">
        <v>-6.0460645448988E-2</v>
      </c>
      <c r="KJ132">
        <v>-6.8304442517394107E-2</v>
      </c>
      <c r="KK132">
        <v>-7.6657486604996106E-2</v>
      </c>
      <c r="KL132">
        <v>-8.5476103218523197E-2</v>
      </c>
      <c r="KM132">
        <v>-9.4714999669025204E-2</v>
      </c>
      <c r="KN132">
        <v>-0.10432726173502101</v>
      </c>
      <c r="KO132">
        <v>-0.114264341070928</v>
      </c>
      <c r="KP132">
        <v>-0.12447605315359</v>
      </c>
      <c r="KQ132">
        <v>-0.13491060420072301</v>
      </c>
      <c r="KR132">
        <v>-0.14551466328568499</v>
      </c>
      <c r="KS132">
        <v>-0.15623349290963401</v>
      </c>
      <c r="KT132">
        <v>-0.16701114778045401</v>
      </c>
      <c r="KU132">
        <v>-0.17779074763887101</v>
      </c>
      <c r="KV132">
        <v>-0.188514825862413</v>
      </c>
      <c r="KW132">
        <v>-0.19912575146168399</v>
      </c>
      <c r="KX132">
        <v>-0.20956621811715401</v>
      </c>
      <c r="KY132">
        <v>-0.21977979027653399</v>
      </c>
      <c r="KZ132">
        <v>-0.229711493153132</v>
      </c>
      <c r="LA132">
        <v>-0.239308430890946</v>
      </c>
      <c r="LB132">
        <v>-0.24852041521374599</v>
      </c>
      <c r="LC132">
        <v>-0.25730058571527398</v>
      </c>
      <c r="LD132">
        <v>-0.26560600243829802</v>
      </c>
      <c r="LE132">
        <v>-0.27339819175263602</v>
      </c>
      <c r="LF132">
        <v>-0.28064362748169103</v>
      </c>
      <c r="LG132">
        <v>-0.28731413097290298</v>
      </c>
      <c r="LH132">
        <v>-0.293387175984055</v>
      </c>
      <c r="LI132">
        <v>-0.29884608710315003</v>
      </c>
      <c r="LJ132">
        <v>-0.303680123474247</v>
      </c>
      <c r="LK132">
        <v>-0.30788444310199697</v>
      </c>
      <c r="LL132">
        <v>-0.31145994654454101</v>
      </c>
      <c r="LM132">
        <v>-0.314413002459146</v>
      </c>
      <c r="LN132">
        <v>-0.316755061019662</v>
      </c>
      <c r="LO132">
        <v>-0.318502164616842</v>
      </c>
      <c r="LP132">
        <v>-0.319674368331758</v>
      </c>
      <c r="LQ132">
        <v>-0.32029508545392299</v>
      </c>
      <c r="LR132">
        <v>-0.320390375552628</v>
      </c>
      <c r="LS132">
        <v>-0.319988194440816</v>
      </c>
      <c r="LT132">
        <v>-0.31911762656453602</v>
      </c>
      <c r="LU132">
        <v>-0.3178081209984</v>
      </c>
      <c r="LV132">
        <v>-0.31608875225904598</v>
      </c>
      <c r="LW132">
        <v>-0.31398752656383699</v>
      </c>
      <c r="LX132">
        <v>-0.31153075299912603</v>
      </c>
      <c r="LY132">
        <v>-0.308742497320179</v>
      </c>
      <c r="LZ132">
        <v>-0.305644133870351</v>
      </c>
      <c r="MA132">
        <v>-0.30225400839412803</v>
      </c>
      <c r="MB132">
        <v>-0.298587221430758</v>
      </c>
      <c r="MC132">
        <v>-0.29465553858103499</v>
      </c>
      <c r="MD132">
        <v>-0.29046743034480799</v>
      </c>
      <c r="ME132">
        <v>-0.28602824049496001</v>
      </c>
      <c r="MF132">
        <v>-0.281340478237258</v>
      </c>
      <c r="MG132">
        <v>-0.27640422575408402</v>
      </c>
      <c r="MH132">
        <v>-0.27121764931736703</v>
      </c>
      <c r="MI132">
        <v>-0.26577759896837999</v>
      </c>
      <c r="MJ132">
        <v>-0.26008027904395398</v>
      </c>
      <c r="MK132">
        <v>-0.25412196949990601</v>
      </c>
      <c r="ML132">
        <v>-0.24789977627863599</v>
      </c>
      <c r="MM132">
        <v>-0.24141238774895299</v>
      </c>
      <c r="MN132">
        <v>-0.234660813800733</v>
      </c>
      <c r="MO132">
        <v>-0.22764908424298799</v>
      </c>
      <c r="MP132">
        <v>-0.22038488402277301</v>
      </c>
      <c r="MQ132">
        <v>-0.21288010414519301</v>
      </c>
      <c r="MR132">
        <v>-0.20515128933079499</v>
      </c>
      <c r="MS132">
        <v>-0.197219965937284</v>
      </c>
      <c r="MT132">
        <v>-0.18911283688807401</v>
      </c>
      <c r="MU132">
        <v>-0.18086183375224199</v>
      </c>
      <c r="MV132">
        <v>-0.17250402000776499</v>
      </c>
      <c r="MW132">
        <v>-0.164081343458896</v>
      </c>
      <c r="MX132">
        <v>-0.15564023994315501</v>
      </c>
      <c r="MY132">
        <v>-0.14723109447684199</v>
      </c>
      <c r="MZ132">
        <v>-0.13890756996453599</v>
      </c>
      <c r="NA132">
        <v>-0.13072581724698301</v>
      </c>
      <c r="NB132">
        <v>-0.12274358362229899</v>
      </c>
      <c r="NC132">
        <v>-0.11501923983552501</v>
      </c>
      <c r="ND132">
        <v>-0.107610747900969</v>
      </c>
      <c r="NE132">
        <v>-0.100574593904748</v>
      </c>
      <c r="NF132">
        <v>-9.3964711055804201E-2</v>
      </c>
      <c r="NG132">
        <v>-8.7831418735362293E-2</v>
      </c>
      <c r="NH132">
        <v>-8.2220403107782503E-2</v>
      </c>
      <c r="NI132">
        <v>-7.7171763959795095E-2</v>
      </c>
      <c r="NJ132">
        <v>-7.2719150966650103E-2</v>
      </c>
      <c r="NK132">
        <v>-6.8889010480877602E-2</v>
      </c>
      <c r="NL132">
        <v>-6.5699961261349096E-2</v>
      </c>
      <c r="NM132">
        <v>-6.3162314591197005E-2</v>
      </c>
      <c r="NN132">
        <v>-6.12777505988812E-2</v>
      </c>
      <c r="NO132">
        <v>-6.0039159031441802E-2</v>
      </c>
      <c r="NP132">
        <v>-5.9430648671402797E-2</v>
      </c>
      <c r="NQ132">
        <v>-5.9427725660866799E-2</v>
      </c>
      <c r="NR132">
        <v>-5.99976370131452E-2</v>
      </c>
      <c r="NS132">
        <v>-6.1099871694747697E-2</v>
      </c>
      <c r="NT132">
        <v>-6.2686808179768003E-2</v>
      </c>
      <c r="NU132">
        <v>-6.4704493830325005E-2</v>
      </c>
      <c r="NV132">
        <v>-6.7093538892550902E-2</v>
      </c>
      <c r="NW132">
        <v>-6.97901050066696E-2</v>
      </c>
      <c r="NX132">
        <v>-7.2726966664431097E-2</v>
      </c>
      <c r="NY132">
        <v>-7.5834622223925702E-2</v>
      </c>
      <c r="NZ132">
        <v>-7.9042430631926605E-2</v>
      </c>
      <c r="OA132">
        <v>-8.22797495324325E-2</v>
      </c>
      <c r="OB132">
        <v>-8.5477051024432496E-2</v>
      </c>
      <c r="OC132">
        <v>-8.8566992039090103E-2</v>
      </c>
      <c r="OD132">
        <v>-9.1485418022858006E-2</v>
      </c>
      <c r="OE132">
        <v>-9.4172280316705007E-2</v>
      </c>
      <c r="OF132">
        <v>-9.6572450195847107E-2</v>
      </c>
      <c r="OG132">
        <v>-9.8636415161957702E-2</v>
      </c>
      <c r="OH132">
        <v>-0.100320846108005</v>
      </c>
      <c r="OI132">
        <v>-0.10158902731168901</v>
      </c>
      <c r="OJ132">
        <v>-0.102411144368781</v>
      </c>
      <c r="OK132">
        <v>-0.102764428787087</v>
      </c>
      <c r="OL132">
        <v>-0.102633161119721</v>
      </c>
      <c r="OM132">
        <v>-0.10200853782626</v>
      </c>
      <c r="ON132">
        <v>-0.100888410012499</v>
      </c>
      <c r="OO132">
        <v>-9.9276904945244104E-2</v>
      </c>
      <c r="OP132">
        <v>-9.7183943624659402E-2</v>
      </c>
      <c r="OQ132">
        <v>-9.4624669668467304E-2</v>
      </c>
      <c r="OR132">
        <v>-9.1618806439889094E-2</v>
      </c>
      <c r="OS132">
        <v>-8.8189960303173595E-2</v>
      </c>
      <c r="OT132">
        <v>-8.4364888735340995E-2</v>
      </c>
      <c r="OU132">
        <v>-8.0172752022221697E-2</v>
      </c>
      <c r="OV132">
        <v>-7.5644367085516098E-2</v>
      </c>
      <c r="OW132">
        <v>-7.0811481198024204E-2</v>
      </c>
      <c r="OX132">
        <v>-6.5706082152415204E-2</v>
      </c>
      <c r="OY132">
        <v>-6.0359760017903601E-2</v>
      </c>
      <c r="OZ132">
        <v>-5.4803133567426499E-2</v>
      </c>
      <c r="PA132">
        <v>-4.9065352563370801E-2</v>
      </c>
      <c r="PB132">
        <v>-4.3173684482640001E-2</v>
      </c>
      <c r="PC132">
        <v>-3.7153191985782999E-2</v>
      </c>
      <c r="PD132">
        <v>-3.1026504743664699E-2</v>
      </c>
      <c r="PE132">
        <v>-2.4813686657145E-2</v>
      </c>
      <c r="PF132">
        <v>-1.8532197096763701E-2</v>
      </c>
      <c r="PG132">
        <v>-1.21969421936246E-2</v>
      </c>
      <c r="PH132">
        <v>-5.8204101919858897E-3</v>
      </c>
      <c r="PI132">
        <v>5.8711728596415097E-4</v>
      </c>
      <c r="PJ132">
        <v>7.0172878687235797E-3</v>
      </c>
      <c r="PK132">
        <v>1.34633461614383E-2</v>
      </c>
      <c r="PL132">
        <v>1.9919758964532699E-2</v>
      </c>
      <c r="PM132">
        <v>2.6381810957869001E-2</v>
      </c>
      <c r="PN132">
        <v>3.2845184373002503E-2</v>
      </c>
      <c r="PO132">
        <v>3.9305536047310803E-2</v>
      </c>
      <c r="PP132">
        <v>4.5758085014823403E-2</v>
      </c>
      <c r="PQ132">
        <v>5.2197223103228801E-2</v>
      </c>
      <c r="PR132">
        <v>5.8616160038937597E-2</v>
      </c>
      <c r="PS132">
        <v>6.5006613362867505E-2</v>
      </c>
      <c r="PT132">
        <v>7.1358551978111195E-2</v>
      </c>
      <c r="PU132">
        <v>7.7660000539420806E-2</v>
      </c>
      <c r="PV132">
        <v>8.38969101131644E-2</v>
      </c>
      <c r="PW132">
        <v>9.0053098665534598E-2</v>
      </c>
      <c r="PX132">
        <v>9.6110263049242195E-2</v>
      </c>
      <c r="PY132">
        <v>0.102048062276112</v>
      </c>
      <c r="PZ132">
        <v>0.10784427001383599</v>
      </c>
      <c r="QA132">
        <v>0.113474992518405</v>
      </c>
      <c r="QB132">
        <v>0.118914946662594</v>
      </c>
      <c r="QC132">
        <v>0.124137791218509</v>
      </c>
      <c r="QD132">
        <v>0.129116503463269</v>
      </c>
      <c r="QE132">
        <v>0.133823792071841</v>
      </c>
      <c r="QF132">
        <v>0.13823253661846199</v>
      </c>
      <c r="QG132">
        <v>0.14231624349133701</v>
      </c>
      <c r="QH132">
        <v>0.14604950774067799</v>
      </c>
      <c r="QI132">
        <v>0.149408470554454</v>
      </c>
      <c r="QJ132">
        <v>0.15237126213626501</v>
      </c>
      <c r="QK132">
        <v>0.15491842043821</v>
      </c>
      <c r="QL132">
        <v>0.157033276793211</v>
      </c>
      <c r="QM132">
        <v>0.158702300446255</v>
      </c>
      <c r="QN132">
        <v>0.159915395019158</v>
      </c>
      <c r="QO132">
        <v>0.16066614112886499</v>
      </c>
      <c r="QP132">
        <v>0.16095198064789401</v>
      </c>
      <c r="QQ132">
        <v>0.16077433943669001</v>
      </c>
      <c r="QR132">
        <v>0.16013868672825199</v>
      </c>
      <c r="QS132">
        <v>0.159054530731536</v>
      </c>
      <c r="QT132">
        <v>0.15753535126736101</v>
      </c>
      <c r="QU132">
        <v>0.15559847163399901</v>
      </c>
      <c r="QV132">
        <v>0.15326487286177901</v>
      </c>
      <c r="QW132">
        <v>0.15055895480262299</v>
      </c>
      <c r="QX132">
        <v>0.147508249174467</v>
      </c>
      <c r="QY132">
        <v>0.144143090624437</v>
      </c>
      <c r="QZ132">
        <v>0.14049625236079699</v>
      </c>
      <c r="RA132">
        <v>0.13660255342334399</v>
      </c>
      <c r="RB132">
        <v>0.13249844484454601</v>
      </c>
      <c r="RC132">
        <v>0.12822158215193599</v>
      </c>
      <c r="RD132">
        <v>0.123810391527749</v>
      </c>
      <c r="RE132">
        <v>0.119303636785707</v>
      </c>
      <c r="RF132">
        <v>0.11473999395422201</v>
      </c>
      <c r="RG132">
        <v>0.11015763982215</v>
      </c>
      <c r="RH132">
        <v>0.105593860186089</v>
      </c>
      <c r="RI132">
        <v>0.101084682955246</v>
      </c>
      <c r="RJ132">
        <v>9.6664540456636305E-2</v>
      </c>
      <c r="RK132">
        <v>9.2365964623928404E-2</v>
      </c>
      <c r="RL132">
        <v>8.8219317857379798E-2</v>
      </c>
      <c r="RM132">
        <v>8.4252561633313197E-2</v>
      </c>
      <c r="RN132">
        <v>8.0491064080673802E-2</v>
      </c>
      <c r="RO132">
        <v>7.6957447035876397E-2</v>
      </c>
      <c r="RP132">
        <v>7.3671472364332205E-2</v>
      </c>
      <c r="RQ132">
        <v>7.0649966637789302E-2</v>
      </c>
      <c r="RR132">
        <v>6.7906782724813902E-2</v>
      </c>
      <c r="RS132">
        <v>6.5452796292483198E-2</v>
      </c>
      <c r="RT132">
        <v>6.3295934798680703E-2</v>
      </c>
      <c r="RU132">
        <v>6.1441236194028602E-2</v>
      </c>
      <c r="RV132">
        <v>5.9890934304552099E-2</v>
      </c>
      <c r="RW132">
        <v>5.8644567638563697E-2</v>
      </c>
      <c r="RX132">
        <v>5.7699108337732299E-2</v>
      </c>
      <c r="RY132">
        <v>5.7049107848261699E-2</v>
      </c>
      <c r="RZ132">
        <v>5.66868560744739E-2</v>
      </c>
      <c r="SA132">
        <v>5.66025507232535E-2</v>
      </c>
      <c r="SB132">
        <v>5.6784473874375303E-2</v>
      </c>
      <c r="SC132">
        <v>5.7219172828431503E-2</v>
      </c>
      <c r="SD132">
        <v>5.7891642716897798E-2</v>
      </c>
      <c r="SE132">
        <v>5.8785508440350298E-2</v>
      </c>
      <c r="SF132">
        <v>5.9883203924935499E-2</v>
      </c>
      <c r="SG132">
        <v>6.1166146879856297E-2</v>
      </c>
      <c r="SH132">
        <v>6.2614907589319105E-2</v>
      </c>
      <c r="SI132">
        <v>6.4209370529167295E-2</v>
      </c>
      <c r="SJ132">
        <v>6.5928887869614206E-2</v>
      </c>
      <c r="SK132">
        <v>6.7752424210543602E-2</v>
      </c>
      <c r="SL132">
        <v>6.9658692095431907E-2</v>
      </c>
      <c r="SM132">
        <v>7.1626278089631998E-2</v>
      </c>
      <c r="SN132">
        <v>7.3633759401720705E-2</v>
      </c>
      <c r="SO132">
        <v>7.5659811152516895E-2</v>
      </c>
      <c r="SP132">
        <v>7.7683304586558602E-2</v>
      </c>
      <c r="SQ132">
        <v>7.9683396575404006E-2</v>
      </c>
      <c r="SR132">
        <v>8.1639610919239103E-2</v>
      </c>
      <c r="SS132">
        <v>8.3531911931646705E-2</v>
      </c>
      <c r="ST132">
        <v>8.5340770938972202E-2</v>
      </c>
      <c r="SU132">
        <v>8.7047226255301494E-2</v>
      </c>
      <c r="SV132">
        <v>8.8632937297674894E-2</v>
      </c>
      <c r="SW132">
        <v>9.0080233425311199E-2</v>
      </c>
      <c r="SX132">
        <v>9.1372158166977704E-2</v>
      </c>
      <c r="SY132">
        <v>9.2492509371177006E-2</v>
      </c>
      <c r="SZ132">
        <v>9.3425875918338994E-2</v>
      </c>
      <c r="TA132">
        <v>9.4157671484686095E-2</v>
      </c>
      <c r="TB132">
        <v>9.4674165907633001E-2</v>
      </c>
      <c r="TC132">
        <v>9.4962514596944603E-2</v>
      </c>
      <c r="TD132">
        <v>9.50107864464486E-2</v>
      </c>
      <c r="TE132">
        <v>9.4807990619484195E-2</v>
      </c>
      <c r="TF132">
        <v>9.4344102574827005E-2</v>
      </c>
      <c r="TG132">
        <v>9.3610089594962906E-2</v>
      </c>
      <c r="TH132">
        <v>9.2597936100520306E-2</v>
      </c>
      <c r="TI132">
        <v>9.1300668890670705E-2</v>
      </c>
      <c r="TJ132">
        <v>8.9712382478019895E-2</v>
      </c>
      <c r="TK132">
        <v>8.7828264525349503E-2</v>
      </c>
      <c r="TL132">
        <v>8.5644621423112702E-2</v>
      </c>
      <c r="TM132">
        <v>8.3158903852516702E-2</v>
      </c>
      <c r="TN132">
        <v>8.0369732230763102E-2</v>
      </c>
      <c r="TO132">
        <v>7.7276921707214299E-2</v>
      </c>
      <c r="TP132">
        <v>7.3881506452831397E-2</v>
      </c>
      <c r="TQ132">
        <v>7.0185762709973704E-2</v>
      </c>
      <c r="TR132">
        <v>6.6193230209700193E-2</v>
      </c>
      <c r="TS132">
        <v>6.1908731224613101E-2</v>
      </c>
      <c r="TT132">
        <v>5.7338386714845403E-2</v>
      </c>
      <c r="TU132">
        <v>5.24896287078844E-2</v>
      </c>
      <c r="TV132">
        <v>4.7371208205672199E-2</v>
      </c>
      <c r="TW132">
        <v>4.1993197704284502E-2</v>
      </c>
      <c r="TX132">
        <v>3.63669875006657E-2</v>
      </c>
      <c r="TY132">
        <v>3.0505274880748001E-2</v>
      </c>
      <c r="TZ132">
        <v>2.4422045319378399E-2</v>
      </c>
      <c r="UA132">
        <v>1.8132544873763801E-2</v>
      </c>
      <c r="UB132">
        <v>1.165324294607E-2</v>
      </c>
      <c r="UC132">
        <v>5.0017847743133899E-3</v>
      </c>
      <c r="UD132">
        <v>-1.8030670078882801E-3</v>
      </c>
      <c r="UE132">
        <v>-8.7415021566381295E-3</v>
      </c>
      <c r="UF132">
        <v>-1.5792744305705E-2</v>
      </c>
      <c r="UG132">
        <v>-2.29351442782081E-2</v>
      </c>
      <c r="UH132">
        <v>-3.0146285187231101E-2</v>
      </c>
      <c r="UI132">
        <v>-3.7403099085027099E-2</v>
      </c>
      <c r="UJ132">
        <v>-4.4681994689853698E-2</v>
      </c>
      <c r="UK132">
        <v>-5.1958995501217402E-2</v>
      </c>
      <c r="UL132">
        <v>-5.92098874342388E-2</v>
      </c>
      <c r="UM132">
        <v>-6.6410374783428705E-2</v>
      </c>
      <c r="UN132">
        <v>-7.3536243262586995E-2</v>
      </c>
      <c r="UO132">
        <v>-8.0563528486727196E-2</v>
      </c>
      <c r="UP132">
        <v>-8.7468688285026797E-2</v>
      </c>
      <c r="UQ132">
        <v>-9.4228776864128297E-2</v>
      </c>
      <c r="UR132">
        <v>-0.100821618925412</v>
      </c>
      <c r="US132">
        <v>-0.10722598153802999</v>
      </c>
      <c r="UT132">
        <v>-0.113421741696525</v>
      </c>
      <c r="UU132">
        <v>-0.11939004729781599</v>
      </c>
      <c r="UV132">
        <v>-0.12511346943343299</v>
      </c>
      <c r="UW132">
        <v>-0.13057614382907801</v>
      </c>
      <c r="UX132">
        <v>-0.13576389945682099</v>
      </c>
      <c r="UY132">
        <v>-0.14066437240881999</v>
      </c>
      <c r="UZ132">
        <v>-0.14526710334731799</v>
      </c>
      <c r="VA132">
        <v>-0.149563617015741</v>
      </c>
      <c r="VB132">
        <v>-0.15354748257779199</v>
      </c>
      <c r="VC132">
        <v>-0.15721435377537599</v>
      </c>
      <c r="VD132">
        <v>-0.16056198824690601</v>
      </c>
      <c r="VE132">
        <v>-0.163590245573974</v>
      </c>
      <c r="VF132">
        <v>-0.16630106404298201</v>
      </c>
      <c r="VG132">
        <v>-0.16869841633163701</v>
      </c>
      <c r="VH132">
        <v>-0.170788244741711</v>
      </c>
      <c r="VI132">
        <v>-0.17257837683254701</v>
      </c>
      <c r="VJ132">
        <v>-0.17407842267177401</v>
      </c>
      <c r="VK132">
        <v>-0.17529965515725801</v>
      </c>
      <c r="VL132">
        <v>-0.17625487511014701</v>
      </c>
      <c r="VM132">
        <v>-0.176958263108313</v>
      </c>
      <c r="VN132">
        <v>-0.17742522011318301</v>
      </c>
      <c r="VO132">
        <v>-0.17767219921572699</v>
      </c>
      <c r="VP132">
        <v>-0.17771653076744801</v>
      </c>
      <c r="VQ132">
        <v>-0.17757624339305</v>
      </c>
      <c r="VR132">
        <v>-0.17726988320810999</v>
      </c>
      <c r="VS132">
        <v>-0.17681633370605401</v>
      </c>
      <c r="VT132">
        <v>-0.17623463853799501</v>
      </c>
      <c r="VU132">
        <v>-0.17554382944061001</v>
      </c>
      <c r="VV132">
        <v>-0.17476276126729001</v>
      </c>
      <c r="VW132">
        <v>-0.17390995601510401</v>
      </c>
      <c r="VX132">
        <v>-0.173003457417472</v>
      </c>
      <c r="VY132">
        <v>-0.172060697493888</v>
      </c>
      <c r="VZ132">
        <v>-0.171098376166822</v>
      </c>
      <c r="WA132">
        <v>-0.170132354746172</v>
      </c>
      <c r="WB132">
        <v>-0.16917756388056601</v>
      </c>
      <c r="WC132">
        <v>-0.16824792619215301</v>
      </c>
      <c r="WD132">
        <v>-0.16735629364282101</v>
      </c>
      <c r="WE132">
        <v>-0.16651439931408801</v>
      </c>
      <c r="WF132">
        <v>-0.16573282315698101</v>
      </c>
      <c r="WG132">
        <v>-0.165020970892616</v>
      </c>
      <c r="WH132">
        <v>-0.164387065242179</v>
      </c>
      <c r="WI132">
        <v>-0.16383814830243301</v>
      </c>
      <c r="WJ132">
        <v>-0.16338009391994401</v>
      </c>
      <c r="WK132">
        <v>-0.16301762869796399</v>
      </c>
      <c r="WL132">
        <v>-0.16275436030579599</v>
      </c>
      <c r="WM132">
        <v>-0.162592811649513</v>
      </c>
      <c r="WN132">
        <v>-0.16253445957606</v>
      </c>
      <c r="WO132">
        <v>-0.162579776713556</v>
      </c>
      <c r="WP132">
        <v>-0.16272827525158501</v>
      </c>
      <c r="WQ132">
        <v>-0.16297855145232401</v>
      </c>
      <c r="WR132">
        <v>-0.16332832993402599</v>
      </c>
      <c r="WS132">
        <v>-0.16377450680637401</v>
      </c>
      <c r="WT132">
        <v>-0.164313190996769</v>
      </c>
      <c r="WU132">
        <v>-0.16493974324310201</v>
      </c>
      <c r="WV132">
        <v>-0.16564881238745699</v>
      </c>
      <c r="WW132">
        <v>-0.166434368886379</v>
      </c>
      <c r="WX132">
        <v>-0.167289735495147</v>
      </c>
      <c r="WY132">
        <v>-0.168207615398068</v>
      </c>
      <c r="WZ132">
        <v>-0.16918011809848299</v>
      </c>
      <c r="XA132">
        <v>-0.17019878360317001</v>
      </c>
      <c r="XB132">
        <v>-0.171254605510062</v>
      </c>
      <c r="XC132">
        <v>-0.172338053719818</v>
      </c>
      <c r="XD132">
        <v>-0.17343909756242801</v>
      </c>
      <c r="XE132">
        <v>-0.17454723017012899</v>
      </c>
      <c r="XF132">
        <v>-0.17565149492415799</v>
      </c>
      <c r="XG132">
        <v>-0.176740514825282</v>
      </c>
      <c r="XH132">
        <v>-0.17780252554530701</v>
      </c>
      <c r="XI132">
        <v>-0.17882541290221299</v>
      </c>
      <c r="XJ132">
        <v>-0.17979675533555101</v>
      </c>
      <c r="XK132">
        <v>-0.18070387193746501</v>
      </c>
      <c r="XL132">
        <v>-0.18153387635038401</v>
      </c>
      <c r="XM132">
        <v>-0.18227373680533299</v>
      </c>
      <c r="XN132">
        <v>-0.18291034230354</v>
      </c>
      <c r="XO132">
        <v>-0.183430574871876</v>
      </c>
      <c r="XP132">
        <v>-0.183821387589401</v>
      </c>
      <c r="XQ132">
        <v>-0.18406988792693699</v>
      </c>
      <c r="XR132">
        <v>-0.18416342581296499</v>
      </c>
      <c r="XS132">
        <v>-0.184089685607772</v>
      </c>
      <c r="XT132">
        <v>-0.183836781137655</v>
      </c>
      <c r="XU132">
        <v>-0.183393352681857</v>
      </c>
      <c r="XV132">
        <v>-0.182748664836102</v>
      </c>
      <c r="XW132">
        <v>-0.18189270398667201</v>
      </c>
      <c r="XX132">
        <v>-0.18081627414634599</v>
      </c>
      <c r="XY132">
        <v>-0.17951108979038399</v>
      </c>
      <c r="XZ132">
        <v>-0.17796986445409799</v>
      </c>
      <c r="YA132">
        <v>-0.17618639367399999</v>
      </c>
      <c r="YB132">
        <v>-0.17415563113948701</v>
      </c>
      <c r="YC132">
        <v>-0.17187375675436301</v>
      </c>
      <c r="YD132">
        <v>-0.16933823561140901</v>
      </c>
      <c r="YE132">
        <v>-0.166547866809683</v>
      </c>
      <c r="YF132">
        <v>-0.163502821348816</v>
      </c>
      <c r="YG132">
        <v>-0.16020466832804101</v>
      </c>
      <c r="YH132">
        <v>-0.156656388970384</v>
      </c>
      <c r="YI132">
        <v>-0.15286237806105901</v>
      </c>
      <c r="YJ132">
        <v>-0.148828432642992</v>
      </c>
      <c r="YK132">
        <v>-0.144561727935796</v>
      </c>
      <c r="YL132">
        <v>-0.14007078066946499</v>
      </c>
      <c r="YM132">
        <v>-0.135365400146155</v>
      </c>
      <c r="YN132">
        <v>-0.130456627579845</v>
      </c>
      <c r="YO132">
        <v>-0.12535666434059001</v>
      </c>
      <c r="YP132">
        <v>-0.12007878995126001</v>
      </c>
      <c r="YQ132">
        <v>-0.114637270750517</v>
      </c>
      <c r="YR132">
        <v>-0.109047260283585</v>
      </c>
      <c r="YS132">
        <v>-0.103324692562261</v>
      </c>
      <c r="YT132">
        <v>-9.74861694050011E-2</v>
      </c>
      <c r="YU132">
        <v>-9.1548843129372101E-2</v>
      </c>
      <c r="YV132">
        <v>-8.5530295879065896E-2</v>
      </c>
      <c r="YW132">
        <v>-7.9448416909576505E-2</v>
      </c>
      <c r="YX132">
        <v>-7.3321279099157005E-2</v>
      </c>
      <c r="YY132">
        <v>-6.7167015984224407E-2</v>
      </c>
      <c r="YZ132">
        <v>-6.1003700500915803E-2</v>
      </c>
      <c r="ZA132">
        <v>-5.48492266023946E-2</v>
      </c>
      <c r="ZB132">
        <v>-4.87211948295889E-2</v>
      </c>
      <c r="ZC132">
        <v>-4.26368027877356E-2</v>
      </c>
      <c r="ZD132">
        <v>-3.6612741454794998E-2</v>
      </c>
      <c r="ZE132">
        <v>-3.0665098042426099E-2</v>
      </c>
      <c r="ZF132">
        <v>-2.4809266097272901E-2</v>
      </c>
      <c r="ZG132">
        <v>-1.9059863378246701E-2</v>
      </c>
      <c r="ZH132">
        <v>-1.34306579039194E-2</v>
      </c>
      <c r="ZI132">
        <v>-7.9345024955718695E-3</v>
      </c>
      <c r="ZJ132">
        <v>-2.5832779926588702E-3</v>
      </c>
      <c r="ZK132">
        <v>2.6121547930824701E-3</v>
      </c>
      <c r="ZL132">
        <v>7.6419943959949201E-3</v>
      </c>
      <c r="ZM132">
        <v>1.2497529429763799E-2</v>
      </c>
      <c r="ZN132">
        <v>1.7171160916803499E-2</v>
      </c>
      <c r="ZO132">
        <v>2.1656416524941401E-2</v>
      </c>
      <c r="ZP132">
        <v>2.5947957041007001E-2</v>
      </c>
      <c r="ZQ132">
        <v>3.00415754942541E-2</v>
      </c>
      <c r="ZR132">
        <v>3.39341893541905E-2</v>
      </c>
      <c r="ZS132">
        <v>3.7623826313512097E-2</v>
      </c>
      <c r="ZT132">
        <v>4.1109604093749003E-2</v>
      </c>
      <c r="ZU132">
        <v>4.4391704865032897E-2</v>
      </c>
      <c r="ZV132">
        <v>4.7471344670380902E-2</v>
      </c>
      <c r="ZW132">
        <v>5.0350738492945399E-2</v>
      </c>
      <c r="ZX132">
        <v>5.3033061293328E-2</v>
      </c>
      <c r="ZY132">
        <v>5.55224056459038E-2</v>
      </c>
      <c r="ZZ132">
        <v>5.7823736236012398E-2</v>
      </c>
      <c r="AAA132">
        <v>5.9942841803160798E-2</v>
      </c>
      <c r="AAB132">
        <v>6.1886284716723403E-2</v>
      </c>
      <c r="AAC132">
        <v>6.3661348701558498E-2</v>
      </c>
      <c r="AAD132">
        <v>6.5275984841511897E-2</v>
      </c>
      <c r="AAE132">
        <v>6.6738756296526799E-2</v>
      </c>
      <c r="AAF132">
        <v>6.8058781794149995E-2</v>
      </c>
      <c r="AAG132">
        <v>6.9245678275596703E-2</v>
      </c>
      <c r="AAH132">
        <v>7.0309502685539996E-2</v>
      </c>
      <c r="AAI132">
        <v>7.1260693236707306E-2</v>
      </c>
      <c r="AAJ132">
        <v>7.2110010120548004E-2</v>
      </c>
      <c r="AAK132">
        <v>7.2868475910130098E-2</v>
      </c>
      <c r="AAL132">
        <v>7.3547315646516301E-2</v>
      </c>
      <c r="AAM132">
        <v>7.4157896831560294E-2</v>
      </c>
      <c r="AAN132">
        <v>7.4711669254119706E-2</v>
      </c>
      <c r="AAO132">
        <v>7.5220104985972397E-2</v>
      </c>
      <c r="AAP132">
        <v>7.5694638364034797E-2</v>
      </c>
      <c r="AAQ132">
        <v>7.6146606390943297E-2</v>
      </c>
      <c r="AAR132">
        <v>7.6587189399802302E-2</v>
      </c>
      <c r="AAS132">
        <v>7.7027352356533393E-2</v>
      </c>
      <c r="AAT132">
        <v>7.7477786813868396E-2</v>
      </c>
      <c r="AAU132">
        <v>7.7948853814955102E-2</v>
      </c>
      <c r="AAV132">
        <v>7.8450527864403805E-2</v>
      </c>
      <c r="AAW132">
        <v>7.8992342274229604E-2</v>
      </c>
      <c r="AAX132">
        <v>7.9583336087611298E-2</v>
      </c>
      <c r="AAY132">
        <v>8.02320028518686E-2</v>
      </c>
      <c r="AAZ132">
        <v>8.0946241547766196E-2</v>
      </c>
      <c r="ABA132">
        <v>8.1733309961110501E-2</v>
      </c>
      <c r="ABB132">
        <v>8.2599780787487295E-2</v>
      </c>
      <c r="ABC132">
        <v>8.3551500815198396E-2</v>
      </c>
      <c r="ABD132">
        <v>8.4593553499027793E-2</v>
      </c>
      <c r="ABE132">
        <v>8.5730225206241198E-2</v>
      </c>
      <c r="ABF132">
        <v>8.6964975512125606E-2</v>
      </c>
      <c r="ABG132">
        <v>8.8300411777716498E-2</v>
      </c>
      <c r="ABH132">
        <v>8.9738268336809507E-2</v>
      </c>
      <c r="ABI132">
        <v>9.1279390559280499E-2</v>
      </c>
      <c r="ABJ132">
        <v>9.2923723975435399E-2</v>
      </c>
      <c r="ABK132">
        <v>9.4670308772160996E-2</v>
      </c>
      <c r="ABL132">
        <v>9.6517279713420903E-2</v>
      </c>
      <c r="ABM132">
        <v>9.8461871738811504E-2</v>
      </c>
      <c r="ABN132">
        <v>0.100500431271207</v>
      </c>
      <c r="ABO132">
        <v>0.10262843327431</v>
      </c>
      <c r="ABP132">
        <v>0.10484050415155501</v>
      </c>
      <c r="ABQ132">
        <v>0.107130450327638</v>
      </c>
      <c r="ABR132">
        <v>0.109491292525681</v>
      </c>
      <c r="ABS132">
        <v>0.111915305518181</v>
      </c>
      <c r="ABT132">
        <v>0.114394063208981</v>
      </c>
      <c r="ABU132">
        <v>0.116918488761469</v>
      </c>
      <c r="ABV132">
        <v>0.11947890950486</v>
      </c>
      <c r="ABW132">
        <v>0.12206511626567999</v>
      </c>
      <c r="ABX132">
        <v>0.124666426718645</v>
      </c>
      <c r="ABY132">
        <v>0.12727175236135699</v>
      </c>
      <c r="ABZ132">
        <v>0.12986966860506099</v>
      </c>
      <c r="ACA132">
        <v>0.13244848749400601</v>
      </c>
      <c r="ACB132">
        <v>0.13499633252547</v>
      </c>
      <c r="ACC132">
        <v>0.137501214988453</v>
      </c>
      <c r="ACD132">
        <v>0.13995111126877699</v>
      </c>
      <c r="ACE132">
        <v>0.142334040497968</v>
      </c>
      <c r="ACF132">
        <v>0.144638141981767</v>
      </c>
      <c r="ACG132">
        <v>0.14685175175058399</v>
      </c>
      <c r="ACH132">
        <v>0.14896347771945401</v>
      </c>
      <c r="ACI132">
        <v>0.150962272765989</v>
      </c>
      <c r="ACJ132">
        <v>0.152837505268582</v>
      </c>
      <c r="ACK132">
        <v>0.154579026446171</v>
      </c>
      <c r="ACL132">
        <v>0.15617723409738801</v>
      </c>
      <c r="ACM132">
        <v>0.15762313214971299</v>
      </c>
      <c r="ACN132">
        <v>0.15890838565679299</v>
      </c>
      <c r="ACO132">
        <v>0.16002537079707499</v>
      </c>
      <c r="ACP132">
        <v>0.160967219538975</v>
      </c>
      <c r="ACQ132">
        <v>0.161727858670034</v>
      </c>
      <c r="ACR132">
        <v>0.16230204293266501</v>
      </c>
      <c r="ACS132">
        <v>0.16268538209955299</v>
      </c>
      <c r="ACT132">
        <v>0.16287436180284601</v>
      </c>
      <c r="ACU132">
        <v>0.16286635812226999</v>
      </c>
      <c r="ACV132">
        <v>0.16265964579786699</v>
      </c>
      <c r="ACW132">
        <v>0.162253400239356</v>
      </c>
      <c r="ACX132">
        <v>0.161647693283444</v>
      </c>
      <c r="ACY132">
        <v>0.16084348296970999</v>
      </c>
      <c r="ACZ132">
        <v>0.15984259742304299</v>
      </c>
      <c r="ADA132">
        <v>0.15864771317797</v>
      </c>
      <c r="ADB132">
        <v>0.15726232814535099</v>
      </c>
      <c r="ADC132">
        <v>0.15569072960699301</v>
      </c>
      <c r="ADD132">
        <v>0.15393795756141601</v>
      </c>
      <c r="ADE132">
        <v>0.15200976381554401</v>
      </c>
      <c r="ADF132">
        <v>0.149912567232831</v>
      </c>
      <c r="ADG132">
        <v>0.14765340556915199</v>
      </c>
      <c r="ADH132">
        <v>0.145239884321338</v>
      </c>
      <c r="ADI132">
        <v>0.14268012307009101</v>
      </c>
      <c r="ADJ132">
        <v>0.13998269971882801</v>
      </c>
      <c r="ADK132">
        <v>0.13715659314318299</v>
      </c>
      <c r="ADL132">
        <v>0.13421112462933299</v>
      </c>
      <c r="ADM132">
        <v>0.131155898583522</v>
      </c>
      <c r="ADN132">
        <v>0.12800074290243099</v>
      </c>
      <c r="ADO132">
        <v>0.124755649417334</v>
      </c>
      <c r="ADP132">
        <v>0.12143071477962</v>
      </c>
      <c r="ADQ132">
        <v>0.118036082158853</v>
      </c>
      <c r="ADR132">
        <v>0.114581884065423</v>
      </c>
      <c r="ADS132">
        <v>0.11107818661301699</v>
      </c>
      <c r="ADT132">
        <v>0.10753493550192</v>
      </c>
      <c r="ADU132">
        <v>0.103961903951718</v>
      </c>
      <c r="ADV132">
        <v>0.100368642825474</v>
      </c>
      <c r="ADW132">
        <v>9.6764433135193104E-2</v>
      </c>
      <c r="ADX132">
        <v>9.3158241081053403E-2</v>
      </c>
      <c r="ADY132">
        <v>8.9558675807238794E-2</v>
      </c>
      <c r="ADZ132">
        <v>8.5973949943233999E-2</v>
      </c>
      <c r="AEA132">
        <v>8.2411843089514797E-2</v>
      </c>
      <c r="AEB132">
        <v>7.8879668285230103E-2</v>
      </c>
      <c r="AEC132">
        <v>7.53842415538339E-2</v>
      </c>
      <c r="AED132">
        <v>7.1931854560237499E-2</v>
      </c>
      <c r="AEE132">
        <v>6.8528250438905799E-2</v>
      </c>
      <c r="AEF132">
        <v>6.5178602792995893E-2</v>
      </c>
      <c r="AEG132">
        <v>6.1887497934587303E-2</v>
      </c>
      <c r="AEH132">
        <v>5.86589203161565E-2</v>
      </c>
      <c r="AEI132">
        <v>5.5496241229582598E-2</v>
      </c>
      <c r="AEJ132">
        <v>5.2402210720151603E-2</v>
      </c>
      <c r="AEK132">
        <v>4.9378952767020701E-2</v>
      </c>
      <c r="AEL132">
        <v>4.6427963672625E-2</v>
      </c>
      <c r="AEM132">
        <v>4.3550113719960398E-2</v>
      </c>
      <c r="AEN132">
        <v>4.0745652019431103E-2</v>
      </c>
      <c r="AEO132">
        <v>3.8014214598954002E-2</v>
      </c>
      <c r="AEP132">
        <v>3.5354835659140701E-2</v>
      </c>
      <c r="AEQ132">
        <v>3.2765962019891702E-2</v>
      </c>
      <c r="AER132">
        <v>3.0245470678937299E-2</v>
      </c>
      <c r="AES132">
        <v>2.7790689488491699E-2</v>
      </c>
      <c r="AET132">
        <v>2.53984208516384E-2</v>
      </c>
      <c r="AEU132">
        <v>2.3064968415054898E-2</v>
      </c>
      <c r="AEV132">
        <v>2.0786166639307199E-2</v>
      </c>
      <c r="AEW132">
        <v>1.85574131900231E-2</v>
      </c>
      <c r="AEX132">
        <v>1.6373704005497002E-2</v>
      </c>
      <c r="AEY132">
        <v>1.42296709245279E-2</v>
      </c>
      <c r="AEZ132">
        <v>1.2119621725592901E-2</v>
      </c>
      <c r="AFA132">
        <v>1.00375823866944E-2</v>
      </c>
      <c r="AFB132">
        <v>7.9773413928185006E-3</v>
      </c>
      <c r="AFC132">
        <v>5.9324958516735402E-3</v>
      </c>
      <c r="AFD132">
        <v>3.89649920935593E-3</v>
      </c>
      <c r="AFE132">
        <v>1.8627102532914001E-3</v>
      </c>
      <c r="AFF132">
        <v>-1.75556795355333E-4</v>
      </c>
      <c r="AFG132">
        <v>-2.2249815084630698E-3</v>
      </c>
      <c r="AFH132">
        <v>-4.2921859848777501E-3</v>
      </c>
      <c r="AFI132">
        <v>-6.3836835557916803E-3</v>
      </c>
      <c r="AFJ132">
        <v>-8.5058276835668894E-3</v>
      </c>
      <c r="AFK132">
        <v>-1.06647615040925E-2</v>
      </c>
      <c r="AFL132">
        <v>-1.2866368297340801E-2</v>
      </c>
      <c r="AFM132">
        <v>-1.51162233031373E-2</v>
      </c>
      <c r="AFN132">
        <v>-1.74195472009742E-2</v>
      </c>
      <c r="AFO132">
        <v>-1.9781161630849701E-2</v>
      </c>
      <c r="AFP132">
        <v>-2.2205447101490201E-2</v>
      </c>
      <c r="AFQ132">
        <v>-2.46963036075388E-2</v>
      </c>
      <c r="AFR132">
        <v>-2.7257114281914002E-2</v>
      </c>
      <c r="AFS132">
        <v>-2.98907123807748E-2</v>
      </c>
      <c r="AFT132">
        <v>-3.2599351868123197E-2</v>
      </c>
      <c r="AFU132">
        <v>-3.5384681846963202E-2</v>
      </c>
      <c r="AFV132">
        <v>-3.8247725068622597E-2</v>
      </c>
      <c r="AFW132">
        <v>-4.1188860669042003E-2</v>
      </c>
      <c r="AFX132">
        <v>-4.4207811327962997E-2</v>
      </c>
      <c r="AFY132">
        <v>-4.7303634916395498E-2</v>
      </c>
      <c r="AFZ132">
        <v>-5.0474720739026098E-2</v>
      </c>
      <c r="AGA132">
        <v>-5.37187903939828E-2</v>
      </c>
      <c r="AGB132">
        <v>-5.7032903245480597E-2</v>
      </c>
      <c r="AGC132">
        <v>-6.0413466463190103E-2</v>
      </c>
      <c r="AGD132">
        <v>-6.3856249566613899E-2</v>
      </c>
      <c r="AGE132">
        <v>-6.7356403316912603E-2</v>
      </c>
      <c r="AGF132">
        <v>-7.0908482847146695E-2</v>
      </c>
      <c r="AGG132">
        <v>-7.4506474799441794E-2</v>
      </c>
      <c r="AGH132">
        <v>-7.8143828279288299E-2</v>
      </c>
      <c r="AGI132">
        <v>-8.18134893591001E-2</v>
      </c>
      <c r="AGJ132">
        <v>-8.5507938850492696E-2</v>
      </c>
      <c r="AGK132">
        <v>-8.9219233081485202E-2</v>
      </c>
      <c r="AGL132">
        <v>-9.2939047297510402E-2</v>
      </c>
      <c r="AGM132">
        <v>-9.6658721422325095E-2</v>
      </c>
      <c r="AGN132">
        <v>-0.10036930776348101</v>
      </c>
      <c r="AGO132">
        <v>-0.104061620371644</v>
      </c>
      <c r="AGP132">
        <v>-0.107726285622712</v>
      </c>
      <c r="AGQ132">
        <v>-0.111353793735697</v>
      </c>
      <c r="AGR132">
        <v>-0.114934550780036</v>
      </c>
      <c r="AGS132">
        <v>-0.11845893090578501</v>
      </c>
      <c r="AGT132">
        <v>-0.12191732835571301</v>
      </c>
      <c r="AGU132">
        <v>-0.125300209008366</v>
      </c>
      <c r="AGV132">
        <v>-0.12859816104576399</v>
      </c>
      <c r="AGW132">
        <v>-0.13180194450941901</v>
      </c>
      <c r="AGX132">
        <v>-0.13490253938649299</v>
      </c>
      <c r="AGY132">
        <v>-0.13789119200751601</v>
      </c>
      <c r="AGZ132">
        <v>-0.140759459454776</v>
      </c>
      <c r="AHA132">
        <v>-0.143499251791702</v>
      </c>
      <c r="AHB132">
        <v>-0.14610287185984899</v>
      </c>
      <c r="AHC132">
        <v>-0.148563052500119</v>
      </c>
      <c r="AHD132">
        <v>-0.15087299098489601</v>
      </c>
      <c r="AHE132">
        <v>-0.15302638057270401</v>
      </c>
      <c r="AHF132">
        <v>-0.155017438992956</v>
      </c>
      <c r="AHG132">
        <v>-0.15684093385331599</v>
      </c>
      <c r="AHH132">
        <v>-0.15849220478082099</v>
      </c>
      <c r="AHI132">
        <v>-0.15996718235569299</v>
      </c>
      <c r="AHJ132">
        <v>-0.16126240369147399</v>
      </c>
      <c r="AHK132">
        <v>-0.16237502472144699</v>
      </c>
      <c r="AHL132">
        <v>-0.16330282913791599</v>
      </c>
      <c r="AHM132">
        <v>-0.164044234017301</v>
      </c>
      <c r="AHN132">
        <v>-0.16459829216458299</v>
      </c>
      <c r="AHO132">
        <v>-0.16496469119644</v>
      </c>
      <c r="AHP132">
        <v>-0.16514374944339699</v>
      </c>
      <c r="AHQ132">
        <v>-0.16513640872287799</v>
      </c>
      <c r="AHR132">
        <v>-0.16494422406281301</v>
      </c>
      <c r="AHS132">
        <v>-0.16456935048625501</v>
      </c>
      <c r="AHT132">
        <v>-0.16401452691337101</v>
      </c>
      <c r="AHU132">
        <v>-0.163283057346614</v>
      </c>
      <c r="AHV132">
        <v>-0.16237878941265099</v>
      </c>
      <c r="AHW132">
        <v>-0.16130609040958299</v>
      </c>
      <c r="AHX132">
        <v>-0.16006982098620001</v>
      </c>
      <c r="AHY132">
        <v>-0.15867530661252499</v>
      </c>
      <c r="AHZ132">
        <v>-0.15712830696907801</v>
      </c>
      <c r="AIA132">
        <v>-0.155434983432859</v>
      </c>
      <c r="AIB132">
        <v>-0.153601864823669</v>
      </c>
      <c r="AIC132">
        <v>-0.15163581155799499</v>
      </c>
      <c r="AID132">
        <v>-0.14954397845439699</v>
      </c>
      <c r="AIE132">
        <v>-0.14733377627234101</v>
      </c>
      <c r="AIF132">
        <v>-0.145012832315394</v>
      </c>
      <c r="AIG132">
        <v>-0.142588950134483</v>
      </c>
      <c r="AIH132">
        <v>-0.14007006870359201</v>
      </c>
      <c r="AII132">
        <v>-0.137464221126916</v>
      </c>
      <c r="AIJ132">
        <v>-0.13477949319034599</v>
      </c>
      <c r="AIK132">
        <v>-0.132023981932198</v>
      </c>
      <c r="AIL132">
        <v>-0.12920575445289101</v>
      </c>
      <c r="AIM132">
        <v>-0.126332807181811</v>
      </c>
      <c r="AIN132">
        <v>-0.12341302584963</v>
      </c>
      <c r="AIO132">
        <v>-0.12045414631567</v>
      </c>
      <c r="AIP132">
        <v>-0.117463716586328</v>
      </c>
      <c r="AIQ132">
        <v>-0.114449060073692</v>
      </c>
      <c r="AIR132">
        <v>-0.1114172404928</v>
      </c>
      <c r="AIS132">
        <v>-0.10837502840660999</v>
      </c>
      <c r="AIT132">
        <v>-0.10532886980263299</v>
      </c>
      <c r="AIU132">
        <v>-0.10228485671037101</v>
      </c>
      <c r="AIV132">
        <v>-9.9248700193058495E-2</v>
      </c>
      <c r="AIW132">
        <v>-9.6225705740377407E-2</v>
      </c>
      <c r="AIX132">
        <v>-9.3220751319701603E-2</v>
      </c>
      <c r="AIY132">
        <v>-9.0238268147446801E-2</v>
      </c>
      <c r="AIZ132">
        <v>-8.7282224341475506E-2</v>
      </c>
      <c r="AJA132">
        <v>-8.4356111527372005E-2</v>
      </c>
      <c r="AJB132">
        <v>-8.1462934506556395E-2</v>
      </c>
      <c r="AJC132">
        <v>-7.8605204027712094E-2</v>
      </c>
      <c r="AJD132">
        <v>-7.5784932711185499E-2</v>
      </c>
      <c r="AJE132">
        <v>-7.3003634156065603E-2</v>
      </c>
      <c r="AJF132">
        <v>-7.0262325213999693E-2</v>
      </c>
      <c r="AJG132">
        <v>-6.75615314252523E-2</v>
      </c>
      <c r="AJH132">
        <v>-6.4901295560503697E-2</v>
      </c>
      <c r="AJI132">
        <v>-6.22811892174501E-2</v>
      </c>
      <c r="AJJ132">
        <v>-5.9700327364318302E-2</v>
      </c>
      <c r="AJK132">
        <v>-5.7157385758542102E-2</v>
      </c>
      <c r="AJL132">
        <v>-5.4650621070587498E-2</v>
      </c>
      <c r="AJM132">
        <v>-5.2177893615573401E-2</v>
      </c>
      <c r="AJN132">
        <v>-4.9736692478074697E-2</v>
      </c>
      <c r="AJO132">
        <v>-4.7324162898987499E-2</v>
      </c>
      <c r="AJP132">
        <v>-4.4937135696396201E-2</v>
      </c>
      <c r="AJQ132">
        <v>-4.2572158511931801E-2</v>
      </c>
      <c r="AJR132">
        <v>-4.0225528695063399E-2</v>
      </c>
      <c r="AJS132">
        <v>-3.7893327534420297E-2</v>
      </c>
      <c r="AJT132">
        <v>-3.5571455668667901E-2</v>
      </c>
      <c r="AJU132">
        <v>-3.3255669354391497E-2</v>
      </c>
      <c r="AJV132">
        <v>-3.0941617403571601E-2</v>
      </c>
      <c r="AJW132">
        <v>-2.86248784944E-2</v>
      </c>
      <c r="AJX132">
        <v>-2.6300998624341598E-2</v>
      </c>
      <c r="AJY132">
        <v>-2.3965528430868899E-2</v>
      </c>
      <c r="AJZ132">
        <v>-2.16140601584007E-2</v>
      </c>
      <c r="AKA132">
        <v>-1.9242263998561701E-2</v>
      </c>
      <c r="AKB132">
        <v>-1.6845923577406299E-2</v>
      </c>
      <c r="AKC132">
        <v>-1.44209703607071E-2</v>
      </c>
      <c r="AKD132">
        <v>-1.1963516763629899E-2</v>
      </c>
      <c r="AKE132">
        <v>-9.4698877371150302E-3</v>
      </c>
      <c r="AKF132">
        <v>-6.9366506657242803E-3</v>
      </c>
      <c r="AKG132">
        <v>-4.36064337243136E-3</v>
      </c>
      <c r="AKH132">
        <v>-1.73900007201679E-3</v>
      </c>
      <c r="AKI132">
        <v>9.3082485994968505E-4</v>
      </c>
      <c r="AKJ132">
        <v>3.6510354557693502E-3</v>
      </c>
      <c r="AKK132">
        <v>6.4234751551631398E-3</v>
      </c>
      <c r="AKL132">
        <v>9.2496103522608907E-3</v>
      </c>
      <c r="AKM132">
        <v>1.21305165396371E-2</v>
      </c>
      <c r="AKN132">
        <v>1.50668671368648E-2</v>
      </c>
      <c r="AKO132">
        <v>1.8058925015968501E-2</v>
      </c>
      <c r="AKP132">
        <v>2.1106536765891502E-2</v>
      </c>
      <c r="AKQ132">
        <v>2.42091296827102E-2</v>
      </c>
      <c r="AKR132">
        <v>2.73657114869118E-2</v>
      </c>
      <c r="AKS132">
        <v>3.05748727174683E-2</v>
      </c>
      <c r="AKT132">
        <v>3.3834791780371701E-2</v>
      </c>
      <c r="AKU132">
        <v>3.71432425467145E-2</v>
      </c>
      <c r="AKV132">
        <v>4.0497604483631398E-2</v>
      </c>
      <c r="AKW132">
        <v>4.3894875139519902E-2</v>
      </c>
      <c r="AKX132">
        <v>4.73316849924647E-2</v>
      </c>
      <c r="AKY132">
        <v>5.0804314404333903E-2</v>
      </c>
      <c r="AKZ132">
        <v>5.4308712696976597E-2</v>
      </c>
      <c r="ALA132">
        <v>5.78405190857657E-2</v>
      </c>
      <c r="ALB132">
        <v>6.1395085424976202E-2</v>
      </c>
      <c r="ALC132">
        <v>6.4967500522514807E-2</v>
      </c>
      <c r="ALD132">
        <v>6.8552615946848097E-2</v>
      </c>
      <c r="ALE132">
        <v>7.2145073080930794E-2</v>
      </c>
      <c r="ALF132">
        <v>7.5739331309204905E-2</v>
      </c>
      <c r="ALG132">
        <v>7.9329697129682797E-2</v>
      </c>
      <c r="ALH132">
        <v>8.2910354029258004E-2</v>
      </c>
      <c r="ALI132">
        <v>8.6475392945616195E-2</v>
      </c>
      <c r="ALJ132">
        <v>9.0018843095760998E-2</v>
      </c>
      <c r="ALK132">
        <v>9.3534703080123599E-2</v>
      </c>
      <c r="ALL132">
        <v>9.7016971968436602E-2</v>
      </c>
      <c r="ALM132">
        <v>0.10045968029487901</v>
      </c>
      <c r="ALN132">
        <v>0.103856920718784</v>
      </c>
      <c r="ALO132">
        <v>0.107202878209977</v>
      </c>
      <c r="ALP132">
        <v>0.11049185960259</v>
      </c>
      <c r="ALQ132">
        <v>0.113718322319334</v>
      </c>
      <c r="ALR132">
        <v>0.11687690215094</v>
      </c>
      <c r="ALS132">
        <v>0.119962439916821</v>
      </c>
      <c r="ALT132">
        <v>0.122970006858338</v>
      </c>
      <c r="ALU132">
        <v>0.12589492867343899</v>
      </c>
      <c r="ALV132">
        <v>0.128732807978435</v>
      </c>
      <c r="ALW132">
        <v>0.131479545196587</v>
      </c>
      <c r="ALX132">
        <v>0.13413135763772699</v>
      </c>
      <c r="ALY132">
        <v>0.13668479677385001</v>
      </c>
      <c r="ALZ132">
        <v>0.13913676353238699</v>
      </c>
      <c r="AMA132">
        <v>0.141484521617701</v>
      </c>
      <c r="AMB132">
        <v>0.14372570867347101</v>
      </c>
      <c r="AMC132">
        <v>0.14585834537397799</v>
      </c>
      <c r="AMD132">
        <v>0.14788084222926401</v>
      </c>
      <c r="AME132">
        <v>0.14979200424910699</v>
      </c>
      <c r="AMF132">
        <v>0.151591033253522</v>
      </c>
      <c r="AMG132">
        <v>0.15327752800250299</v>
      </c>
      <c r="AMH132">
        <v>0.15485148198770399</v>
      </c>
      <c r="AMI132">
        <v>0.15631327901893499</v>
      </c>
      <c r="AMJ132">
        <v>0.15766368656205501</v>
      </c>
      <c r="AMK132">
        <v>0.15890384688647199</v>
      </c>
      <c r="AML132">
        <v>0.160035266103803</v>
      </c>
      <c r="AMM132">
        <v>0.161059801098456</v>
      </c>
      <c r="AMN132">
        <v>0.16197964451316599</v>
      </c>
      <c r="AMO132">
        <v>0.16279730778447801</v>
      </c>
      <c r="AMP132">
        <v>0.163515602427247</v>
      </c>
      <c r="AMQ132">
        <v>0.164137619578691</v>
      </c>
      <c r="AMR132">
        <v>0.16466670804034</v>
      </c>
      <c r="AMS132">
        <v>0.165106450817777</v>
      </c>
      <c r="AMT132">
        <v>0.16546064044887501</v>
      </c>
      <c r="AMU132">
        <v>0.165733253121049</v>
      </c>
      <c r="AMV132">
        <v>0.165928421884217</v>
      </c>
      <c r="AMW132">
        <v>0.16605040898109699</v>
      </c>
      <c r="AMX132">
        <v>0.166103577608568</v>
      </c>
      <c r="AMY132">
        <v>0.16609236315120801</v>
      </c>
      <c r="AMZ132">
        <v>0.16602124418627601</v>
      </c>
      <c r="ANA132">
        <v>0.16589471334082201</v>
      </c>
      <c r="ANB132">
        <v>0.16571724827145901</v>
      </c>
      <c r="ANC132">
        <v>0.16549328286915899</v>
      </c>
      <c r="AND132">
        <v>0.16522717893963401</v>
      </c>
      <c r="ANE132">
        <v>0.164923198496535</v>
      </c>
      <c r="ANF132">
        <v>0.16458547683921401</v>
      </c>
      <c r="ANG132">
        <v>0.16421799662452299</v>
      </c>
      <c r="ANH132">
        <v>0.16382456304807699</v>
      </c>
      <c r="ANI132">
        <v>0.16340878031098099</v>
      </c>
      <c r="ANJ132">
        <v>0.162974029532475</v>
      </c>
      <c r="ANK132">
        <v>0.16252344821520401</v>
      </c>
      <c r="ANL132">
        <v>0.162059911408859</v>
      </c>
      <c r="ANM132">
        <v>0.16158601469323</v>
      </c>
      <c r="ANN132">
        <v>0.16110405904008701</v>
      </c>
      <c r="ANO132">
        <v>0.160616037723191</v>
      </c>
      <c r="ANP132">
        <v>0.16012362524554399</v>
      </c>
      <c r="ANQ132">
        <v>0.159628168452216</v>
      </c>
      <c r="ANR132">
        <v>0.15913067978842599</v>
      </c>
      <c r="ANS132">
        <v>0.15863183279729001</v>
      </c>
      <c r="ANT132">
        <v>0.15813195983217401</v>
      </c>
      <c r="ANU132">
        <v>0.157631052011588</v>
      </c>
      <c r="ANV132">
        <v>0.15712876139640899</v>
      </c>
      <c r="ANW132">
        <v>0.156624405355135</v>
      </c>
      <c r="ANX132">
        <v>0.15611697309911499</v>
      </c>
      <c r="ANY132">
        <v>0.15560513429808301</v>
      </c>
      <c r="ANZ132">
        <v>0.15508724975973001</v>
      </c>
      <c r="AOA132">
        <v>0.15456138402354</v>
      </c>
      <c r="AOB132">
        <v>0.15402531986259599</v>
      </c>
      <c r="AOC132">
        <v>0.15347657450812799</v>
      </c>
      <c r="AOD132">
        <v>0.15291241754862001</v>
      </c>
      <c r="AOE132">
        <v>0.15232989034414901</v>
      </c>
      <c r="AOF132">
        <v>0.15172582683705799</v>
      </c>
      <c r="AOG132">
        <v>0.151096875632907</v>
      </c>
      <c r="AOH132">
        <v>0.15043952318561901</v>
      </c>
      <c r="AOI132">
        <v>0.14975011796415999</v>
      </c>
      <c r="AOJ132">
        <v>0.149024895417875</v>
      </c>
      <c r="AOK132">
        <v>0.148260003622775</v>
      </c>
      <c r="AOL132">
        <v>0.147451529405525</v>
      </c>
      <c r="AOM132">
        <v>0.14659552482899799</v>
      </c>
      <c r="AON132">
        <v>0.14568803385177401</v>
      </c>
      <c r="AOO132">
        <v>0.14472511900514701</v>
      </c>
      <c r="AOP132">
        <v>0.14370288795581901</v>
      </c>
      <c r="AOQ132">
        <v>0.142617519757372</v>
      </c>
      <c r="AOR132">
        <v>0.14146529068188199</v>
      </c>
      <c r="AOS132">
        <v>0.14024259945536699</v>
      </c>
      <c r="AOT132">
        <v>0.13894599177122799</v>
      </c>
      <c r="AOU132">
        <v>0.13757218394700699</v>
      </c>
      <c r="AOV132">
        <v>0.13611808556697999</v>
      </c>
      <c r="AOW132">
        <v>0.134580821044161</v>
      </c>
      <c r="AOX132">
        <v>0.132957749915771</v>
      </c>
      <c r="AOY132">
        <v>0.131246485835712</v>
      </c>
      <c r="AOZ132">
        <v>0.12944491410211401</v>
      </c>
      <c r="APA132">
        <v>0.12755120768485501</v>
      </c>
      <c r="APB132">
        <v>0.12556384162533801</v>
      </c>
      <c r="APC132">
        <v>0.123481605781318</v>
      </c>
      <c r="APD132">
        <v>0.121303615814268</v>
      </c>
      <c r="APE132">
        <v>0.11902932240257399</v>
      </c>
      <c r="APF132">
        <v>0.11665851861644</v>
      </c>
      <c r="APG132">
        <v>0.114191345435045</v>
      </c>
      <c r="APH132">
        <v>0.111628295376277</v>
      </c>
      <c r="API132">
        <v>0.108970214244997</v>
      </c>
      <c r="APJ132">
        <v>0.106218300979512</v>
      </c>
      <c r="APK132">
        <v>0.103374105613673</v>
      </c>
      <c r="APL132">
        <v>0.100439525390237</v>
      </c>
      <c r="APM132">
        <v>9.7416799026588799E-2</v>
      </c>
      <c r="APN132">
        <v>9.43084991962653E-2</v>
      </c>
      <c r="APO132">
        <v>9.1117523270244305E-2</v>
      </c>
      <c r="APP132">
        <v>8.7847082359886003E-2</v>
      </c>
      <c r="APQ132">
        <v>8.4500688768712195E-2</v>
      </c>
      <c r="APR132">
        <v>8.1082141866309201E-2</v>
      </c>
      <c r="APS132">
        <v>7.7595512550649295E-2</v>
      </c>
      <c r="APT132">
        <v>7.4045126302286698E-2</v>
      </c>
      <c r="APU132">
        <v>7.0435545008539102E-2</v>
      </c>
      <c r="APV132">
        <v>6.6771547601003997E-2</v>
      </c>
      <c r="APW132">
        <v>6.3058109668078302E-2</v>
      </c>
      <c r="APX132">
        <v>5.9300382121790902E-2</v>
      </c>
      <c r="APY132">
        <v>5.55036690653542E-2</v>
      </c>
      <c r="APZ132">
        <v>5.1673404978391402E-2</v>
      </c>
      <c r="AQA132">
        <v>4.7815131352249199E-2</v>
      </c>
      <c r="AQB132">
        <v>4.3934472910158E-2</v>
      </c>
      <c r="AQC132">
        <v>4.0037113541143803E-2</v>
      </c>
      <c r="AQD132">
        <v>3.6128772097905298E-2</v>
      </c>
      <c r="AQE132">
        <v>3.22151781727631E-2</v>
      </c>
      <c r="AQF132">
        <v>2.8302048017834199E-2</v>
      </c>
      <c r="AQG132">
        <v>2.4395060718880299E-2</v>
      </c>
      <c r="AQH132">
        <v>2.04998347727397E-2</v>
      </c>
      <c r="AQI132">
        <v>1.66219051879372E-2</v>
      </c>
      <c r="AQJ132">
        <v>1.27667012499912E-2</v>
      </c>
      <c r="AQK132">
        <v>8.9395250621551303E-3</v>
      </c>
      <c r="AQL132">
        <v>5.1455309802155196E-3</v>
      </c>
      <c r="AQM132">
        <v>1.3897060724319501E-3</v>
      </c>
      <c r="AQN132">
        <v>-2.32314833005532E-3</v>
      </c>
      <c r="AQO132">
        <v>-5.9884338348146502E-3</v>
      </c>
      <c r="AQP132">
        <v>-9.6017709167467401E-3</v>
      </c>
      <c r="AQQ132">
        <v>-1.31590134299983E-2</v>
      </c>
      <c r="AQR132">
        <v>-1.6656261679525199E-2</v>
      </c>
      <c r="AQS132">
        <v>-2.0089873952180301E-2</v>
      </c>
      <c r="AQT132">
        <v>-2.3456476469618001E-2</v>
      </c>
      <c r="AQU132">
        <v>-2.6752971722817199E-2</v>
      </c>
      <c r="AQV132">
        <v>-2.9976545130440201E-2</v>
      </c>
      <c r="AQW132">
        <v>-3.3124670033653499E-2</v>
      </c>
      <c r="AQX132">
        <v>-3.6195110971527999E-2</v>
      </c>
      <c r="AQY132">
        <v>-3.9185925280038399E-2</v>
      </c>
      <c r="AQZ132">
        <v>-4.2095462976677503E-2</v>
      </c>
      <c r="ARA132">
        <v>-4.4922364991542299E-2</v>
      </c>
      <c r="ARB132">
        <v>-4.7665559738330497E-2</v>
      </c>
      <c r="ARC132">
        <v>-5.0324258097346898E-2</v>
      </c>
      <c r="ARD132">
        <v>-5.2897946826317002E-2</v>
      </c>
      <c r="ARE132">
        <v>-5.5386380486075401E-2</v>
      </c>
      <c r="ARF132">
        <v>-5.7789571931297599E-2</v>
      </c>
      <c r="ARG132">
        <v>-6.0107781446242098E-2</v>
      </c>
      <c r="ARH132">
        <v>-6.2341504613754997E-2</v>
      </c>
      <c r="ARI132">
        <v>-6.4491459004387297E-2</v>
      </c>
      <c r="ARJ132">
        <v>-6.6558569772215401E-2</v>
      </c>
      <c r="ARK132">
        <v>-6.8543954300494606E-2</v>
      </c>
      <c r="ARL132">
        <v>-7.0448905936537298E-2</v>
      </c>
      <c r="ARM132">
        <v>-7.2274877020161193E-2</v>
      </c>
      <c r="ARN132">
        <v>-7.4023461215742298E-2</v>
      </c>
      <c r="ARO132">
        <v>-7.5696375384153705E-2</v>
      </c>
      <c r="ARP132">
        <v>-7.7295440999059994E-2</v>
      </c>
      <c r="ARQ132">
        <v>-7.8822565341297904E-2</v>
      </c>
      <c r="ARR132">
        <v>-8.0279722494181194E-2</v>
      </c>
      <c r="ARS132">
        <v>-8.1668934345986502E-2</v>
      </c>
      <c r="ART132">
        <v>-8.2992251667878297E-2</v>
      </c>
      <c r="ARU132">
        <v>-8.4251735401628003E-2</v>
      </c>
      <c r="ARV132">
        <v>-8.5449438297833705E-2</v>
      </c>
      <c r="ARW132">
        <v>-8.6587386970696706E-2</v>
      </c>
      <c r="ARX132">
        <v>-8.7667564536667505E-2</v>
      </c>
      <c r="ARY132">
        <v>-8.8691893885038703E-2</v>
      </c>
      <c r="ARZ132">
        <v>-8.9662221735878497E-2</v>
      </c>
      <c r="ASA132">
        <v>-9.0580303518450006E-2</v>
      </c>
      <c r="ASB132">
        <v>-9.1447789231096699E-2</v>
      </c>
      <c r="ASC132">
        <v>-9.2266210280173705E-2</v>
      </c>
      <c r="ASD132">
        <v>-9.3036967458084402E-2</v>
      </c>
      <c r="ASE132">
        <v>-9.3761320047476407E-2</v>
      </c>
      <c r="ASF132">
        <v>-9.4440376166501999E-2</v>
      </c>
      <c r="ASG132">
        <v>-9.5075084380119607E-2</v>
      </c>
      <c r="ASH132">
        <v>-9.5666226618671205E-2</v>
      </c>
      <c r="ASI132">
        <v>-9.6214412445820602E-2</v>
      </c>
      <c r="ASJ132">
        <v>-9.6720074703033995E-2</v>
      </c>
      <c r="ASK132">
        <v>-9.7183466517547903E-2</v>
      </c>
      <c r="ASL132">
        <v>-9.7604659733395202E-2</v>
      </c>
      <c r="ASM132">
        <v>-9.7983544709894899E-2</v>
      </c>
      <c r="ASN132">
        <v>-9.8319831513244096E-2</v>
      </c>
      <c r="ASO132">
        <v>-9.8613052467054596E-2</v>
      </c>
      <c r="ASP132">
        <v>-9.8862566045732694E-2</v>
      </c>
      <c r="ASQ132">
        <v>-9.9067562065206005E-2</v>
      </c>
      <c r="ASR132">
        <v>-9.9227068133882101E-2</v>
      </c>
      <c r="ASS132">
        <v>-9.93399573292372E-2</v>
      </c>
      <c r="AST132">
        <v>-9.9404956999532695E-2</v>
      </c>
      <c r="ASU132">
        <v>-9.9420658708497506E-2</v>
      </c>
      <c r="ASV132">
        <v>-9.9385529138858897E-2</v>
      </c>
      <c r="ASW132">
        <v>-9.9297922019143198E-2</v>
      </c>
      <c r="ASX132">
        <v>-9.91560908474E-2</v>
      </c>
      <c r="ASY132">
        <v>-9.8958202468512599E-2</v>
      </c>
      <c r="ASZ132">
        <v>-9.8702351287629497E-2</v>
      </c>
      <c r="ATA132">
        <v>-9.8386574138022806E-2</v>
      </c>
      <c r="ATB132">
        <v>-9.8008865621326005E-2</v>
      </c>
      <c r="ATC132">
        <v>-9.7567193882931794E-2</v>
      </c>
      <c r="ATD132">
        <v>-9.7059516678185201E-2</v>
      </c>
      <c r="ATE132">
        <v>-9.6483797669934104E-2</v>
      </c>
      <c r="ATF132">
        <v>-9.5838022804233397E-2</v>
      </c>
      <c r="ATG132">
        <v>-9.5120216721345394E-2</v>
      </c>
      <c r="ATH132">
        <v>-9.4328459041016999E-2</v>
      </c>
      <c r="ATI132">
        <v>-9.3460900467151997E-2</v>
      </c>
      <c r="ATJ132">
        <v>-9.2515778577100902E-2</v>
      </c>
      <c r="ATK132">
        <v>-9.1491433235248706E-2</v>
      </c>
      <c r="ATL132">
        <v>-9.0386321483249099E-2</v>
      </c>
      <c r="ATM132">
        <v>-8.9199031879574106E-2</v>
      </c>
      <c r="ATN132">
        <v>-8.79282981338846E-2</v>
      </c>
      <c r="ATO132">
        <v>-8.6573012016325598E-2</v>
      </c>
      <c r="ATP132">
        <v>-8.5132235398942102E-2</v>
      </c>
      <c r="ATQ132">
        <v>-8.3605211412542096E-2</v>
      </c>
      <c r="ATR132">
        <v>-8.1991374607559495E-2</v>
      </c>
      <c r="ATS132">
        <v>-8.0290360083273796E-2</v>
      </c>
      <c r="ATT132">
        <v>-7.8502011507925601E-2</v>
      </c>
      <c r="ATU132">
        <v>-7.6626388006023394E-2</v>
      </c>
      <c r="ATV132">
        <v>-7.4663769833990895E-2</v>
      </c>
      <c r="ATW132">
        <v>-7.2614662854560294E-2</v>
      </c>
      <c r="ATX132">
        <v>-7.0479801729057101E-2</v>
      </c>
      <c r="ATY132">
        <v>-6.8260151860155605E-2</v>
      </c>
      <c r="ATZ132">
        <v>-6.59569100255743E-2</v>
      </c>
      <c r="AUA132">
        <v>-6.3571503732187298E-2</v>
      </c>
      <c r="AUB132">
        <v>-6.1105589274973601E-2</v>
      </c>
      <c r="AUC132">
        <v>-5.85610485117916E-2</v>
      </c>
      <c r="AUD132">
        <v>-5.5939984383796798E-2</v>
      </c>
      <c r="AUE132">
        <v>-5.3244715191443998E-2</v>
      </c>
      <c r="AUF132">
        <v>-5.0477767675476903E-2</v>
      </c>
      <c r="AUG132">
        <v>-4.7641868929987001E-2</v>
      </c>
      <c r="AUH132">
        <v>-4.47399371948876E-2</v>
      </c>
      <c r="AUI132">
        <v>-4.1775071601946899E-2</v>
      </c>
      <c r="AUJ132">
        <v>-3.8750540909660999E-2</v>
      </c>
      <c r="AUK132">
        <v>-3.5669771292960097E-2</v>
      </c>
      <c r="AUL132">
        <v>-3.2536333304492703E-2</v>
      </c>
      <c r="AUM132">
        <v>-2.9353928000528901E-2</v>
      </c>
      <c r="AUN132">
        <v>-2.6126372415618899E-2</v>
      </c>
      <c r="AUO132">
        <v>-2.2857584367724601E-2</v>
      </c>
      <c r="AUP132">
        <v>-1.95515667854354E-2</v>
      </c>
      <c r="AUQ132">
        <v>-1.6212391541673601E-2</v>
      </c>
      <c r="AUR132">
        <v>-1.28441830041084E-2</v>
      </c>
      <c r="AUS132">
        <v>-9.4511012778613502E-3</v>
      </c>
      <c r="AUT132">
        <v>-6.0373253646823699E-3</v>
      </c>
      <c r="AUU132">
        <v>-2.60703619964236E-3</v>
      </c>
      <c r="AUV132">
        <v>8.3560019135111695E-4</v>
      </c>
      <c r="AUW132">
        <v>4.2864494550460801E-3</v>
      </c>
      <c r="AUX132">
        <v>7.7414253815805498E-3</v>
      </c>
      <c r="AUY132">
        <v>1.11965060777677E-2</v>
      </c>
      <c r="AUZ132">
        <v>1.4647749687896E-2</v>
      </c>
      <c r="AVA132">
        <v>1.8091309607429201E-2</v>
      </c>
      <c r="AVB132">
        <v>2.15234491041408E-2</v>
      </c>
      <c r="AVC132">
        <v>2.49405552323822E-2</v>
      </c>
    </row>
    <row r="133" spans="1:1251" x14ac:dyDescent="0.25">
      <c r="A133">
        <f>A132*-1</f>
        <v>0</v>
      </c>
      <c r="B133">
        <f t="shared" ref="B133:BM133" si="120">B132*-1</f>
        <v>-5.6354066815700003E-5</v>
      </c>
      <c r="C133">
        <f t="shared" si="120"/>
        <v>-6.6071227293655502E-4</v>
      </c>
      <c r="D133">
        <f t="shared" si="120"/>
        <v>-3.1988924900517501E-3</v>
      </c>
      <c r="E133">
        <f t="shared" si="120"/>
        <v>-8.3515643868523008E-3</v>
      </c>
      <c r="F133">
        <f t="shared" si="120"/>
        <v>-1.1835534059188999E-2</v>
      </c>
      <c r="G133">
        <f t="shared" si="120"/>
        <v>-3.7924951678421298E-3</v>
      </c>
      <c r="H133">
        <f t="shared" si="120"/>
        <v>2.3429264492613001E-2</v>
      </c>
      <c r="I133">
        <f t="shared" si="120"/>
        <v>6.74707691625894E-2</v>
      </c>
      <c r="J133">
        <f t="shared" si="120"/>
        <v>0.117773797398946</v>
      </c>
      <c r="K133">
        <f t="shared" si="120"/>
        <v>0.163138963874013</v>
      </c>
      <c r="L133">
        <f t="shared" si="120"/>
        <v>0.19683213834376101</v>
      </c>
      <c r="M133">
        <f t="shared" si="120"/>
        <v>0.21757637896250401</v>
      </c>
      <c r="N133">
        <f t="shared" si="120"/>
        <v>0.228185829860583</v>
      </c>
      <c r="O133">
        <f t="shared" si="120"/>
        <v>0.23333772231877201</v>
      </c>
      <c r="P133">
        <f t="shared" si="120"/>
        <v>0.23753577848573301</v>
      </c>
      <c r="Q133">
        <f t="shared" si="120"/>
        <v>0.24376948865702899</v>
      </c>
      <c r="R133">
        <f t="shared" si="120"/>
        <v>0.25300552633221701</v>
      </c>
      <c r="S133">
        <f t="shared" si="120"/>
        <v>0.26441841855647602</v>
      </c>
      <c r="T133">
        <f t="shared" si="120"/>
        <v>0.27607844808599702</v>
      </c>
      <c r="U133">
        <f t="shared" si="120"/>
        <v>0.28576870789581499</v>
      </c>
      <c r="V133">
        <f t="shared" si="120"/>
        <v>0.29165676767078202</v>
      </c>
      <c r="W133">
        <f t="shared" si="120"/>
        <v>0.292671207303137</v>
      </c>
      <c r="X133">
        <f t="shared" si="120"/>
        <v>0.28856703476527701</v>
      </c>
      <c r="Y133">
        <f t="shared" si="120"/>
        <v>0.27975981590475701</v>
      </c>
      <c r="Z133">
        <f t="shared" si="120"/>
        <v>0.26705101808029302</v>
      </c>
      <c r="AA133">
        <f t="shared" si="120"/>
        <v>0.251358145428077</v>
      </c>
      <c r="AB133">
        <f t="shared" si="120"/>
        <v>0.23352389273839899</v>
      </c>
      <c r="AC133">
        <f t="shared" si="120"/>
        <v>0.21422956550560199</v>
      </c>
      <c r="AD133">
        <f t="shared" si="120"/>
        <v>0.193997732347227</v>
      </c>
      <c r="AE133">
        <f t="shared" si="120"/>
        <v>0.173246559639266</v>
      </c>
      <c r="AF133">
        <f t="shared" si="120"/>
        <v>0.15235466505721201</v>
      </c>
      <c r="AG133">
        <f t="shared" si="120"/>
        <v>0.13170591026595599</v>
      </c>
      <c r="AH133">
        <f t="shared" si="120"/>
        <v>0.111700756068288</v>
      </c>
      <c r="AI133">
        <f t="shared" si="120"/>
        <v>9.2737454225819402E-2</v>
      </c>
      <c r="AJ133">
        <f t="shared" si="120"/>
        <v>7.5177286480734601E-2</v>
      </c>
      <c r="AK133">
        <f t="shared" si="120"/>
        <v>5.9311299386417403E-2</v>
      </c>
      <c r="AL133">
        <f t="shared" si="120"/>
        <v>4.5342309836644397E-2</v>
      </c>
      <c r="AM133">
        <f t="shared" si="120"/>
        <v>3.33881470026995E-2</v>
      </c>
      <c r="AN133">
        <f t="shared" si="120"/>
        <v>2.3503567646858702E-2</v>
      </c>
      <c r="AO133">
        <f t="shared" si="120"/>
        <v>1.57119579130497E-2</v>
      </c>
      <c r="AP133">
        <f t="shared" si="120"/>
        <v>1.00354552431785E-2</v>
      </c>
      <c r="AQ133">
        <f t="shared" si="120"/>
        <v>6.5136184655466599E-3</v>
      </c>
      <c r="AR133">
        <f t="shared" si="120"/>
        <v>5.2051363199232103E-3</v>
      </c>
      <c r="AS133">
        <f t="shared" si="120"/>
        <v>6.1725294939257696E-3</v>
      </c>
      <c r="AT133">
        <f t="shared" si="120"/>
        <v>9.4546075053071593E-3</v>
      </c>
      <c r="AU133">
        <f t="shared" si="120"/>
        <v>1.5034341202789301E-2</v>
      </c>
      <c r="AV133">
        <f t="shared" si="120"/>
        <v>2.2810328424056898E-2</v>
      </c>
      <c r="AW133">
        <f t="shared" si="120"/>
        <v>3.2578432705385997E-2</v>
      </c>
      <c r="AX133">
        <f t="shared" si="120"/>
        <v>4.4027246361197599E-2</v>
      </c>
      <c r="AY133">
        <f t="shared" si="120"/>
        <v>5.6747742180779E-2</v>
      </c>
      <c r="AZ133">
        <f t="shared" si="120"/>
        <v>7.0254692169535296E-2</v>
      </c>
      <c r="BA133">
        <f t="shared" si="120"/>
        <v>8.4015692913105303E-2</v>
      </c>
      <c r="BB133">
        <f t="shared" si="120"/>
        <v>9.7483109038049201E-2</v>
      </c>
      <c r="BC133">
        <f t="shared" si="120"/>
        <v>0.110124761213467</v>
      </c>
      <c r="BD133">
        <f t="shared" si="120"/>
        <v>0.12145036873745001</v>
      </c>
      <c r="BE133">
        <f t="shared" si="120"/>
        <v>0.131032174495892</v>
      </c>
      <c r="BF133">
        <f t="shared" si="120"/>
        <v>0.13851946038954199</v>
      </c>
      <c r="BG133">
        <f t="shared" si="120"/>
        <v>0.14364756939171999</v>
      </c>
      <c r="BH133">
        <f t="shared" si="120"/>
        <v>0.14624250658621299</v>
      </c>
      <c r="BI133">
        <f t="shared" si="120"/>
        <v>0.14622224555935101</v>
      </c>
      <c r="BJ133">
        <f t="shared" si="120"/>
        <v>0.14359564668177499</v>
      </c>
      <c r="BK133">
        <f t="shared" si="120"/>
        <v>0.138459551852499</v>
      </c>
      <c r="BL133">
        <f t="shared" si="120"/>
        <v>0.13099428746564001</v>
      </c>
      <c r="BM133">
        <f t="shared" si="120"/>
        <v>0.121457569343071</v>
      </c>
      <c r="BN133">
        <f t="shared" ref="BN133:DY133" si="121">BN132*-1</f>
        <v>0.11017669494191699</v>
      </c>
      <c r="BO133">
        <f t="shared" si="121"/>
        <v>9.7538921754168798E-2</v>
      </c>
      <c r="BP133">
        <f t="shared" si="121"/>
        <v>8.3980033427278902E-2</v>
      </c>
      <c r="BQ133">
        <f t="shared" si="121"/>
        <v>6.9971244370270899E-2</v>
      </c>
      <c r="BR133">
        <f t="shared" si="121"/>
        <v>5.6004751164435797E-2</v>
      </c>
      <c r="BS133">
        <f t="shared" si="121"/>
        <v>4.2578376803889199E-2</v>
      </c>
      <c r="BT133">
        <f t="shared" si="121"/>
        <v>3.0179855380267601E-2</v>
      </c>
      <c r="BU133">
        <f t="shared" si="121"/>
        <v>1.9271363395446699E-2</v>
      </c>
      <c r="BV133">
        <f t="shared" si="121"/>
        <v>1.02749184066102E-2</v>
      </c>
      <c r="BW133">
        <f t="shared" si="121"/>
        <v>3.5592380596338302E-3</v>
      </c>
      <c r="BX133">
        <f t="shared" si="121"/>
        <v>-5.7141401517366898E-4</v>
      </c>
      <c r="BY133">
        <f t="shared" si="121"/>
        <v>-1.88597001549898E-3</v>
      </c>
      <c r="BZ133">
        <f t="shared" si="121"/>
        <v>-2.32591181819988E-4</v>
      </c>
      <c r="CA133">
        <f t="shared" si="121"/>
        <v>4.4581558649128697E-3</v>
      </c>
      <c r="CB133">
        <f t="shared" si="121"/>
        <v>1.2172972749953199E-2</v>
      </c>
      <c r="CC133">
        <f t="shared" si="121"/>
        <v>2.2818197251190098E-2</v>
      </c>
      <c r="CD133">
        <f t="shared" si="121"/>
        <v>3.6224581073167103E-2</v>
      </c>
      <c r="CE133">
        <f t="shared" si="121"/>
        <v>5.2154095739518999E-2</v>
      </c>
      <c r="CF133">
        <f t="shared" si="121"/>
        <v>7.0308326441320304E-2</v>
      </c>
      <c r="CG133">
        <f t="shared" si="121"/>
        <v>9.0337996168703097E-2</v>
      </c>
      <c r="CH133">
        <f t="shared" si="121"/>
        <v>0.11185318269807699</v>
      </c>
      <c r="CI133">
        <f t="shared" si="121"/>
        <v>0.134433840923531</v>
      </c>
      <c r="CJ133">
        <f t="shared" si="121"/>
        <v>0.15764031176059401</v>
      </c>
      <c r="CK133">
        <f t="shared" si="121"/>
        <v>0.18102357442896799</v>
      </c>
      <c r="CL133">
        <f t="shared" si="121"/>
        <v>0.204135070419734</v>
      </c>
      <c r="CM133">
        <f t="shared" si="121"/>
        <v>0.22653598642589001</v>
      </c>
      <c r="CN133">
        <f t="shared" si="121"/>
        <v>0.24780592514449601</v>
      </c>
      <c r="CO133">
        <f t="shared" si="121"/>
        <v>0.26755091575520301</v>
      </c>
      <c r="CP133">
        <f t="shared" si="121"/>
        <v>0.28541072212978402</v>
      </c>
      <c r="CQ133">
        <f t="shared" si="121"/>
        <v>0.30106540068135301</v>
      </c>
      <c r="CR133">
        <f t="shared" si="121"/>
        <v>0.31424104668410102</v>
      </c>
      <c r="CS133">
        <f t="shared" si="121"/>
        <v>0.324714653670029</v>
      </c>
      <c r="CT133">
        <f t="shared" si="121"/>
        <v>0.33231799982142102</v>
      </c>
      <c r="CU133">
        <f t="shared" si="121"/>
        <v>0.33694047184021397</v>
      </c>
      <c r="CV133">
        <f t="shared" si="121"/>
        <v>0.33853074234200897</v>
      </c>
      <c r="CW133">
        <f t="shared" si="121"/>
        <v>0.33709723183763302</v>
      </c>
      <c r="CX133">
        <f t="shared" si="121"/>
        <v>0.33276366391704998</v>
      </c>
      <c r="CY133">
        <f t="shared" si="121"/>
        <v>0.32614593207417802</v>
      </c>
      <c r="CZ133">
        <f t="shared" si="121"/>
        <v>0.318807639257979</v>
      </c>
      <c r="DA133">
        <f t="shared" si="121"/>
        <v>0.31165624790506402</v>
      </c>
      <c r="DB133">
        <f t="shared" si="121"/>
        <v>0.30067872041892302</v>
      </c>
      <c r="DC133">
        <f t="shared" si="121"/>
        <v>0.27632364147527499</v>
      </c>
      <c r="DD133">
        <f t="shared" si="121"/>
        <v>0.23127546704080901</v>
      </c>
      <c r="DE133">
        <f t="shared" si="121"/>
        <v>0.16825051400228999</v>
      </c>
      <c r="DF133">
        <f t="shared" si="121"/>
        <v>9.8176969800540206E-2</v>
      </c>
      <c r="DG133">
        <f t="shared" si="121"/>
        <v>3.2628036841945901E-2</v>
      </c>
      <c r="DH133">
        <f t="shared" si="121"/>
        <v>-2.12932587099957E-2</v>
      </c>
      <c r="DI133">
        <f t="shared" si="121"/>
        <v>-6.1954540485669701E-2</v>
      </c>
      <c r="DJ133">
        <f t="shared" si="121"/>
        <v>-9.1836060918522297E-2</v>
      </c>
      <c r="DK133">
        <f t="shared" si="121"/>
        <v>-0.115310108303585</v>
      </c>
      <c r="DL133">
        <f t="shared" si="121"/>
        <v>-0.13661094118789799</v>
      </c>
      <c r="DM133">
        <f t="shared" si="121"/>
        <v>-0.15849954506199099</v>
      </c>
      <c r="DN133">
        <f t="shared" si="121"/>
        <v>-0.18175932957188301</v>
      </c>
      <c r="DO133">
        <f t="shared" si="121"/>
        <v>-0.20542977336877299</v>
      </c>
      <c r="DP133">
        <f t="shared" si="121"/>
        <v>-0.22749592304310501</v>
      </c>
      <c r="DQ133">
        <f t="shared" si="121"/>
        <v>-0.245705640014662</v>
      </c>
      <c r="DR133">
        <f t="shared" si="121"/>
        <v>-0.25824007343496302</v>
      </c>
      <c r="DS133">
        <f t="shared" si="121"/>
        <v>-0.264087677255613</v>
      </c>
      <c r="DT133">
        <f t="shared" si="121"/>
        <v>-0.263105894433316</v>
      </c>
      <c r="DU133">
        <f t="shared" si="121"/>
        <v>-0.255850479729549</v>
      </c>
      <c r="DV133">
        <f t="shared" si="121"/>
        <v>-0.24329513943837899</v>
      </c>
      <c r="DW133">
        <f t="shared" si="121"/>
        <v>-0.22655526742360799</v>
      </c>
      <c r="DX133">
        <f t="shared" si="121"/>
        <v>-0.20669022311746901</v>
      </c>
      <c r="DY133">
        <f t="shared" si="121"/>
        <v>-0.184609625902104</v>
      </c>
      <c r="DZ133">
        <f t="shared" ref="DZ133:GK133" si="122">DZ132*-1</f>
        <v>-0.16106885846941399</v>
      </c>
      <c r="EA133">
        <f t="shared" si="122"/>
        <v>-0.13671644642709299</v>
      </c>
      <c r="EB133">
        <f t="shared" si="122"/>
        <v>-0.112152351878024</v>
      </c>
      <c r="EC133">
        <f t="shared" si="122"/>
        <v>-8.7966779300065995E-2</v>
      </c>
      <c r="ED133">
        <f t="shared" si="122"/>
        <v>-6.4746267320318796E-2</v>
      </c>
      <c r="EE133">
        <f t="shared" si="122"/>
        <v>-4.3050459380648401E-2</v>
      </c>
      <c r="EF133">
        <f t="shared" si="122"/>
        <v>-2.3373849297369201E-2</v>
      </c>
      <c r="EG133">
        <f t="shared" si="122"/>
        <v>-6.1100017976510601E-3</v>
      </c>
      <c r="EH133">
        <f t="shared" si="122"/>
        <v>8.4679585736911703E-3</v>
      </c>
      <c r="EI133">
        <f t="shared" si="122"/>
        <v>2.02046371514116E-2</v>
      </c>
      <c r="EJ133">
        <f t="shared" si="122"/>
        <v>2.9040041272255599E-2</v>
      </c>
      <c r="EK133">
        <f t="shared" si="122"/>
        <v>3.4976587052837002E-2</v>
      </c>
      <c r="EL133">
        <f t="shared" si="122"/>
        <v>3.8046893050681103E-2</v>
      </c>
      <c r="EM133">
        <f t="shared" si="122"/>
        <v>3.8292334632781803E-2</v>
      </c>
      <c r="EN133">
        <f t="shared" si="122"/>
        <v>3.57579825685179E-2</v>
      </c>
      <c r="EO133">
        <f t="shared" si="122"/>
        <v>3.05040918931881E-2</v>
      </c>
      <c r="EP133">
        <f t="shared" si="122"/>
        <v>2.2629504456678901E-2</v>
      </c>
      <c r="EQ133">
        <f t="shared" si="122"/>
        <v>1.22994288364829E-2</v>
      </c>
      <c r="ER133">
        <f t="shared" si="122"/>
        <v>-2.30458709157995E-4</v>
      </c>
      <c r="ES133">
        <f t="shared" si="122"/>
        <v>-1.46000572303499E-2</v>
      </c>
      <c r="ET133">
        <f t="shared" si="122"/>
        <v>-3.0344572632786899E-2</v>
      </c>
      <c r="EU133">
        <f t="shared" si="122"/>
        <v>-4.6908205708923803E-2</v>
      </c>
      <c r="EV133">
        <f t="shared" si="122"/>
        <v>-6.3669290107194396E-2</v>
      </c>
      <c r="EW133">
        <f t="shared" si="122"/>
        <v>-7.9972647419828999E-2</v>
      </c>
      <c r="EX133">
        <f t="shared" si="122"/>
        <v>-9.51644113514937E-2</v>
      </c>
      <c r="EY133">
        <f t="shared" si="122"/>
        <v>-0.108625101207642</v>
      </c>
      <c r="EZ133">
        <f t="shared" si="122"/>
        <v>-0.119797921655345</v>
      </c>
      <c r="FA133">
        <f t="shared" si="122"/>
        <v>-0.12821069649719299</v>
      </c>
      <c r="FB133">
        <f t="shared" si="122"/>
        <v>-0.13349113697027001</v>
      </c>
      <c r="FC133">
        <f t="shared" si="122"/>
        <v>-0.13537606522361201</v>
      </c>
      <c r="FD133">
        <f t="shared" si="122"/>
        <v>-0.133715681111019</v>
      </c>
      <c r="FE133">
        <f t="shared" si="122"/>
        <v>-0.12847402510839001</v>
      </c>
      <c r="FF133">
        <f t="shared" si="122"/>
        <v>-0.119726580041812</v>
      </c>
      <c r="FG133">
        <f t="shared" si="122"/>
        <v>-0.107655621221181</v>
      </c>
      <c r="FH133">
        <f t="shared" si="122"/>
        <v>-9.2543599470303897E-2</v>
      </c>
      <c r="FI133">
        <f t="shared" si="122"/>
        <v>-7.4764610270928206E-2</v>
      </c>
      <c r="FJ133">
        <f t="shared" si="122"/>
        <v>-5.4773899001804099E-2</v>
      </c>
      <c r="FK133">
        <f t="shared" si="122"/>
        <v>-3.3095370018794097E-2</v>
      </c>
      <c r="FL133">
        <f t="shared" si="122"/>
        <v>-1.03071722057172E-2</v>
      </c>
      <c r="FM133">
        <f t="shared" si="122"/>
        <v>1.29744161108116E-2</v>
      </c>
      <c r="FN133">
        <f t="shared" si="122"/>
        <v>3.6112423378125098E-2</v>
      </c>
      <c r="FO133">
        <f t="shared" si="122"/>
        <v>5.8467427335860599E-2</v>
      </c>
      <c r="FP133">
        <f t="shared" si="122"/>
        <v>7.9415991739731795E-2</v>
      </c>
      <c r="FQ133">
        <f t="shared" si="122"/>
        <v>9.8368632262922306E-2</v>
      </c>
      <c r="FR133">
        <f t="shared" si="122"/>
        <v>0.11478663946642199</v>
      </c>
      <c r="FS133">
        <f t="shared" si="122"/>
        <v>0.128197122793138</v>
      </c>
      <c r="FT133">
        <f t="shared" si="122"/>
        <v>0.13820571585055799</v>
      </c>
      <c r="FU133">
        <f t="shared" si="122"/>
        <v>0.14450649459232401</v>
      </c>
      <c r="FV133">
        <f t="shared" si="122"/>
        <v>0.14688879999051899</v>
      </c>
      <c r="FW133">
        <f t="shared" si="122"/>
        <v>0.14524081567817401</v>
      </c>
      <c r="FX133">
        <f t="shared" si="122"/>
        <v>0.13954991691534099</v>
      </c>
      <c r="FY133">
        <f t="shared" si="122"/>
        <v>0.12989996597794201</v>
      </c>
      <c r="FZ133">
        <f t="shared" si="122"/>
        <v>0.116465866933853</v>
      </c>
      <c r="GA133">
        <f t="shared" si="122"/>
        <v>9.9505797938327006E-2</v>
      </c>
      <c r="GB133">
        <f t="shared" si="122"/>
        <v>7.9351604050929794E-2</v>
      </c>
      <c r="GC133">
        <f t="shared" si="122"/>
        <v>5.6397855830892997E-2</v>
      </c>
      <c r="GD133">
        <f t="shared" si="122"/>
        <v>3.1090061801192399E-2</v>
      </c>
      <c r="GE133">
        <f t="shared" si="122"/>
        <v>3.91247422917678E-3</v>
      </c>
      <c r="GF133">
        <f t="shared" si="122"/>
        <v>-2.4624141585308599E-2</v>
      </c>
      <c r="GG133">
        <f t="shared" si="122"/>
        <v>-5.3994481965516497E-2</v>
      </c>
      <c r="GH133">
        <f t="shared" si="122"/>
        <v>-8.3670206078878803E-2</v>
      </c>
      <c r="GI133">
        <f t="shared" si="122"/>
        <v>-0.113130810185612</v>
      </c>
      <c r="GJ133">
        <f t="shared" si="122"/>
        <v>-0.141873768962475</v>
      </c>
      <c r="GK133">
        <f t="shared" si="122"/>
        <v>-0.16942386753038499</v>
      </c>
      <c r="GL133">
        <f t="shared" ref="GL133:IW133" si="123">GL132*-1</f>
        <v>-0.19534166124456501</v>
      </c>
      <c r="GM133">
        <f t="shared" si="123"/>
        <v>-0.219231001483736</v>
      </c>
      <c r="GN133">
        <f t="shared" si="123"/>
        <v>-0.24074555985833199</v>
      </c>
      <c r="GO133">
        <f t="shared" si="123"/>
        <v>-0.259594275870771</v>
      </c>
      <c r="GP133">
        <f t="shared" si="123"/>
        <v>-0.27554564869299902</v>
      </c>
      <c r="GQ133">
        <f t="shared" si="123"/>
        <v>-0.28843079572572899</v>
      </c>
      <c r="GR133">
        <f t="shared" si="123"/>
        <v>-0.29814521077683298</v>
      </c>
      <c r="GS133">
        <f t="shared" si="123"/>
        <v>-0.30464917321538398</v>
      </c>
      <c r="GT133">
        <f t="shared" si="123"/>
        <v>-0.30796678538666999</v>
      </c>
      <c r="GU133">
        <f t="shared" si="123"/>
        <v>-0.308183647068273</v>
      </c>
      <c r="GV133">
        <f t="shared" si="123"/>
        <v>-0.30544321046462097</v>
      </c>
      <c r="GW133">
        <f t="shared" si="123"/>
        <v>-0.29994189499110302</v>
      </c>
      <c r="GX133">
        <f t="shared" si="123"/>
        <v>-0.291923075637189</v>
      </c>
      <c r="GY133">
        <f t="shared" si="123"/>
        <v>-0.28167009050039599</v>
      </c>
      <c r="GZ133">
        <f t="shared" si="123"/>
        <v>-0.26949844073312001</v>
      </c>
      <c r="HA133">
        <f t="shared" si="123"/>
        <v>-0.25574737898274702</v>
      </c>
      <c r="HB133">
        <f t="shared" si="123"/>
        <v>-0.240771099741863</v>
      </c>
      <c r="HC133">
        <f t="shared" si="123"/>
        <v>-0.22492975673340401</v>
      </c>
      <c r="HD133">
        <f t="shared" si="123"/>
        <v>-0.20858053816747099</v>
      </c>
      <c r="HE133">
        <f t="shared" si="123"/>
        <v>-0.192069030428732</v>
      </c>
      <c r="HF133">
        <f t="shared" si="123"/>
        <v>-0.17572109418672699</v>
      </c>
      <c r="HG133">
        <f t="shared" si="123"/>
        <v>-0.15983546411500901</v>
      </c>
      <c r="HH133">
        <f t="shared" si="123"/>
        <v>-0.14467726418436899</v>
      </c>
      <c r="HI133">
        <f t="shared" si="123"/>
        <v>-0.13047260515563699</v>
      </c>
      <c r="HJ133">
        <f t="shared" si="123"/>
        <v>-0.11740439969937699</v>
      </c>
      <c r="HK133">
        <f t="shared" si="123"/>
        <v>-0.105609494297714</v>
      </c>
      <c r="HL133">
        <f t="shared" si="123"/>
        <v>-9.5177176703429497E-2</v>
      </c>
      <c r="HM133">
        <f t="shared" si="123"/>
        <v>-8.6149074628762506E-2</v>
      </c>
      <c r="HN133">
        <f t="shared" si="123"/>
        <v>-7.8520417111096294E-2</v>
      </c>
      <c r="HO133">
        <f t="shared" si="123"/>
        <v>-7.2242586489643906E-2</v>
      </c>
      <c r="HP133">
        <f t="shared" si="123"/>
        <v>-6.7226847996391004E-2</v>
      </c>
      <c r="HQ133">
        <f t="shared" si="123"/>
        <v>-6.3349107436381502E-2</v>
      </c>
      <c r="HR133">
        <f t="shared" si="123"/>
        <v>-6.0455516950491499E-2</v>
      </c>
      <c r="HS133">
        <f t="shared" si="123"/>
        <v>-5.83687256998607E-2</v>
      </c>
      <c r="HT133">
        <f t="shared" si="123"/>
        <v>-5.6894557444908997E-2</v>
      </c>
      <c r="HU133">
        <f t="shared" si="123"/>
        <v>-5.58288908086901E-2</v>
      </c>
      <c r="HV133">
        <f t="shared" si="123"/>
        <v>-5.4964520539336002E-2</v>
      </c>
      <c r="HW133">
        <f t="shared" si="123"/>
        <v>-5.4097788804751197E-2</v>
      </c>
      <c r="HX133">
        <f t="shared" si="123"/>
        <v>-5.3034793599063199E-2</v>
      </c>
      <c r="HY133">
        <f t="shared" si="123"/>
        <v>-5.1597005519124897E-2</v>
      </c>
      <c r="HZ133">
        <f t="shared" si="123"/>
        <v>-4.9626153041780897E-2</v>
      </c>
      <c r="IA133">
        <f t="shared" si="123"/>
        <v>-4.6988268478584401E-2</v>
      </c>
      <c r="IB133">
        <f t="shared" si="123"/>
        <v>-4.3576820437435902E-2</v>
      </c>
      <c r="IC133">
        <f t="shared" si="123"/>
        <v>-3.9314892391638899E-2</v>
      </c>
      <c r="ID133">
        <f t="shared" si="123"/>
        <v>-3.4156399513616098E-2</v>
      </c>
      <c r="IE133">
        <f t="shared" si="123"/>
        <v>-2.8086366119293601E-2</v>
      </c>
      <c r="IF133">
        <f t="shared" si="123"/>
        <v>-2.1120312989875999E-2</v>
      </c>
      <c r="IG133">
        <f t="shared" si="123"/>
        <v>-1.33028268161194E-2</v>
      </c>
      <c r="IH133">
        <f t="shared" si="123"/>
        <v>-4.7054026334543498E-3</v>
      </c>
      <c r="II133">
        <f t="shared" si="123"/>
        <v>4.5763358107143298E-3</v>
      </c>
      <c r="IJ133">
        <f t="shared" si="123"/>
        <v>1.44259232783021E-2</v>
      </c>
      <c r="IK133">
        <f t="shared" si="123"/>
        <v>2.47097281717381E-2</v>
      </c>
      <c r="IL133">
        <f t="shared" si="123"/>
        <v>3.5280894723113597E-2</v>
      </c>
      <c r="IM133">
        <f t="shared" si="123"/>
        <v>4.5983433793728698E-2</v>
      </c>
      <c r="IN133">
        <f t="shared" si="123"/>
        <v>5.6656349321203003E-2</v>
      </c>
      <c r="IO133">
        <f t="shared" si="123"/>
        <v>6.7137695477831494E-2</v>
      </c>
      <c r="IP133">
        <f t="shared" si="123"/>
        <v>7.7268469609700005E-2</v>
      </c>
      <c r="IQ133">
        <f t="shared" si="123"/>
        <v>8.6896257484678704E-2</v>
      </c>
      <c r="IR133">
        <f t="shared" si="123"/>
        <v>9.5878559775873007E-2</v>
      </c>
      <c r="IS133">
        <f t="shared" si="123"/>
        <v>0.10408574159649001</v>
      </c>
      <c r="IT133">
        <f t="shared" si="123"/>
        <v>0.111403559890936</v>
      </c>
      <c r="IU133">
        <f t="shared" si="123"/>
        <v>0.117735236247764</v>
      </c>
      <c r="IV133">
        <f t="shared" si="123"/>
        <v>0.12300305497955701</v>
      </c>
      <c r="IW133">
        <f t="shared" si="123"/>
        <v>0.12714947791949599</v>
      </c>
      <c r="IX133">
        <f t="shared" ref="IX133:LI133" si="124">IX132*-1</f>
        <v>0.130137778182112</v>
      </c>
      <c r="IY133">
        <f t="shared" si="124"/>
        <v>0.13195220503960101</v>
      </c>
      <c r="IZ133">
        <f t="shared" si="124"/>
        <v>0.13259770102392199</v>
      </c>
      <c r="JA133">
        <f t="shared" si="124"/>
        <v>0.13209920036078901</v>
      </c>
      <c r="JB133">
        <f t="shared" si="124"/>
        <v>0.13050054485014201</v>
      </c>
      <c r="JC133">
        <f t="shared" si="124"/>
        <v>0.12786305933064199</v>
      </c>
      <c r="JD133">
        <f t="shared" si="124"/>
        <v>0.12426383386616301</v>
      </c>
      <c r="JE133">
        <f t="shared" si="124"/>
        <v>0.119793763776292</v>
      </c>
      <c r="JF133">
        <f t="shared" si="124"/>
        <v>0.114555401525408</v>
      </c>
      <c r="JG133">
        <f t="shared" si="124"/>
        <v>0.10866067627527901</v>
      </c>
      <c r="JH133">
        <f t="shared" si="124"/>
        <v>0.102228537528177</v>
      </c>
      <c r="JI133">
        <f t="shared" si="124"/>
        <v>9.5382578720558595E-2</v>
      </c>
      <c r="JJ133">
        <f t="shared" si="124"/>
        <v>8.8248694824344096E-2</v>
      </c>
      <c r="JK133">
        <f t="shared" si="124"/>
        <v>8.0952825006523801E-2</v>
      </c>
      <c r="JL133">
        <f t="shared" si="124"/>
        <v>7.3618827194323597E-2</v>
      </c>
      <c r="JM133">
        <f t="shared" si="124"/>
        <v>6.6366526087342004E-2</v>
      </c>
      <c r="JN133">
        <f t="shared" si="124"/>
        <v>5.9309969860797097E-2</v>
      </c>
      <c r="JO133">
        <f t="shared" si="124"/>
        <v>5.2555923671981399E-2</v>
      </c>
      <c r="JP133">
        <f t="shared" si="124"/>
        <v>4.6202620326048403E-2</v>
      </c>
      <c r="JQ133">
        <f t="shared" si="124"/>
        <v>4.0338780312361197E-2</v>
      </c>
      <c r="JR133">
        <f t="shared" si="124"/>
        <v>3.5042905144503499E-2</v>
      </c>
      <c r="JS133">
        <f t="shared" si="124"/>
        <v>3.03828398124599E-2</v>
      </c>
      <c r="JT133">
        <f t="shared" si="124"/>
        <v>2.6415592457174099E-2</v>
      </c>
      <c r="JU133">
        <f t="shared" si="124"/>
        <v>2.3187392369098801E-2</v>
      </c>
      <c r="JV133">
        <f t="shared" si="124"/>
        <v>2.0733961348646201E-2</v>
      </c>
      <c r="JW133">
        <f t="shared" si="124"/>
        <v>1.9080968526489401E-2</v>
      </c>
      <c r="JX133">
        <f t="shared" si="124"/>
        <v>1.8244635117237101E-2</v>
      </c>
      <c r="JY133">
        <f t="shared" si="124"/>
        <v>1.8232453335667399E-2</v>
      </c>
      <c r="JZ133">
        <f t="shared" si="124"/>
        <v>1.9043982916841298E-2</v>
      </c>
      <c r="KA133">
        <f t="shared" si="124"/>
        <v>2.0671689307258899E-2</v>
      </c>
      <c r="KB133">
        <f t="shared" si="124"/>
        <v>2.3101789568755901E-2</v>
      </c>
      <c r="KC133">
        <f t="shared" si="124"/>
        <v>2.63150752192194E-2</v>
      </c>
      <c r="KD133">
        <f t="shared" si="124"/>
        <v>3.02876854478147E-2</v>
      </c>
      <c r="KE133">
        <f t="shared" si="124"/>
        <v>3.4991809171240798E-2</v>
      </c>
      <c r="KF133">
        <f t="shared" si="124"/>
        <v>4.0396299970315297E-2</v>
      </c>
      <c r="KG133">
        <f t="shared" si="124"/>
        <v>4.64671938425237E-2</v>
      </c>
      <c r="KH133">
        <f t="shared" si="124"/>
        <v>5.3168125598132498E-2</v>
      </c>
      <c r="KI133">
        <f t="shared" si="124"/>
        <v>6.0460645448988E-2</v>
      </c>
      <c r="KJ133">
        <f t="shared" si="124"/>
        <v>6.8304442517394107E-2</v>
      </c>
      <c r="KK133">
        <f t="shared" si="124"/>
        <v>7.6657486604996106E-2</v>
      </c>
      <c r="KL133">
        <f t="shared" si="124"/>
        <v>8.5476103218523197E-2</v>
      </c>
      <c r="KM133">
        <f t="shared" si="124"/>
        <v>9.4714999669025204E-2</v>
      </c>
      <c r="KN133">
        <f t="shared" si="124"/>
        <v>0.10432726173502101</v>
      </c>
      <c r="KO133">
        <f t="shared" si="124"/>
        <v>0.114264341070928</v>
      </c>
      <c r="KP133">
        <f t="shared" si="124"/>
        <v>0.12447605315359</v>
      </c>
      <c r="KQ133">
        <f t="shared" si="124"/>
        <v>0.13491060420072301</v>
      </c>
      <c r="KR133">
        <f t="shared" si="124"/>
        <v>0.14551466328568499</v>
      </c>
      <c r="KS133">
        <f t="shared" si="124"/>
        <v>0.15623349290963401</v>
      </c>
      <c r="KT133">
        <f t="shared" si="124"/>
        <v>0.16701114778045401</v>
      </c>
      <c r="KU133">
        <f t="shared" si="124"/>
        <v>0.17779074763887101</v>
      </c>
      <c r="KV133">
        <f t="shared" si="124"/>
        <v>0.188514825862413</v>
      </c>
      <c r="KW133">
        <f t="shared" si="124"/>
        <v>0.19912575146168399</v>
      </c>
      <c r="KX133">
        <f t="shared" si="124"/>
        <v>0.20956621811715401</v>
      </c>
      <c r="KY133">
        <f t="shared" si="124"/>
        <v>0.21977979027653399</v>
      </c>
      <c r="KZ133">
        <f t="shared" si="124"/>
        <v>0.229711493153132</v>
      </c>
      <c r="LA133">
        <f t="shared" si="124"/>
        <v>0.239308430890946</v>
      </c>
      <c r="LB133">
        <f t="shared" si="124"/>
        <v>0.24852041521374599</v>
      </c>
      <c r="LC133">
        <f t="shared" si="124"/>
        <v>0.25730058571527398</v>
      </c>
      <c r="LD133">
        <f t="shared" si="124"/>
        <v>0.26560600243829802</v>
      </c>
      <c r="LE133">
        <f t="shared" si="124"/>
        <v>0.27339819175263602</v>
      </c>
      <c r="LF133">
        <f t="shared" si="124"/>
        <v>0.28064362748169103</v>
      </c>
      <c r="LG133">
        <f t="shared" si="124"/>
        <v>0.28731413097290298</v>
      </c>
      <c r="LH133">
        <f t="shared" si="124"/>
        <v>0.293387175984055</v>
      </c>
      <c r="LI133">
        <f t="shared" si="124"/>
        <v>0.29884608710315003</v>
      </c>
      <c r="LJ133">
        <f t="shared" ref="LJ133:NU133" si="125">LJ132*-1</f>
        <v>0.303680123474247</v>
      </c>
      <c r="LK133">
        <f t="shared" si="125"/>
        <v>0.30788444310199697</v>
      </c>
      <c r="LL133">
        <f t="shared" si="125"/>
        <v>0.31145994654454101</v>
      </c>
      <c r="LM133">
        <f t="shared" si="125"/>
        <v>0.314413002459146</v>
      </c>
      <c r="LN133">
        <f t="shared" si="125"/>
        <v>0.316755061019662</v>
      </c>
      <c r="LO133">
        <f t="shared" si="125"/>
        <v>0.318502164616842</v>
      </c>
      <c r="LP133">
        <f t="shared" si="125"/>
        <v>0.319674368331758</v>
      </c>
      <c r="LQ133">
        <f t="shared" si="125"/>
        <v>0.32029508545392299</v>
      </c>
      <c r="LR133">
        <f t="shared" si="125"/>
        <v>0.320390375552628</v>
      </c>
      <c r="LS133">
        <f t="shared" si="125"/>
        <v>0.319988194440816</v>
      </c>
      <c r="LT133">
        <f t="shared" si="125"/>
        <v>0.31911762656453602</v>
      </c>
      <c r="LU133">
        <f t="shared" si="125"/>
        <v>0.3178081209984</v>
      </c>
      <c r="LV133">
        <f t="shared" si="125"/>
        <v>0.31608875225904598</v>
      </c>
      <c r="LW133">
        <f t="shared" si="125"/>
        <v>0.31398752656383699</v>
      </c>
      <c r="LX133">
        <f t="shared" si="125"/>
        <v>0.31153075299912603</v>
      </c>
      <c r="LY133">
        <f t="shared" si="125"/>
        <v>0.308742497320179</v>
      </c>
      <c r="LZ133">
        <f t="shared" si="125"/>
        <v>0.305644133870351</v>
      </c>
      <c r="MA133">
        <f t="shared" si="125"/>
        <v>0.30225400839412803</v>
      </c>
      <c r="MB133">
        <f t="shared" si="125"/>
        <v>0.298587221430758</v>
      </c>
      <c r="MC133">
        <f t="shared" si="125"/>
        <v>0.29465553858103499</v>
      </c>
      <c r="MD133">
        <f t="shared" si="125"/>
        <v>0.29046743034480799</v>
      </c>
      <c r="ME133">
        <f t="shared" si="125"/>
        <v>0.28602824049496001</v>
      </c>
      <c r="MF133">
        <f t="shared" si="125"/>
        <v>0.281340478237258</v>
      </c>
      <c r="MG133">
        <f t="shared" si="125"/>
        <v>0.27640422575408402</v>
      </c>
      <c r="MH133">
        <f t="shared" si="125"/>
        <v>0.27121764931736703</v>
      </c>
      <c r="MI133">
        <f t="shared" si="125"/>
        <v>0.26577759896837999</v>
      </c>
      <c r="MJ133">
        <f t="shared" si="125"/>
        <v>0.26008027904395398</v>
      </c>
      <c r="MK133">
        <f t="shared" si="125"/>
        <v>0.25412196949990601</v>
      </c>
      <c r="ML133">
        <f t="shared" si="125"/>
        <v>0.24789977627863599</v>
      </c>
      <c r="MM133">
        <f t="shared" si="125"/>
        <v>0.24141238774895299</v>
      </c>
      <c r="MN133">
        <f t="shared" si="125"/>
        <v>0.234660813800733</v>
      </c>
      <c r="MO133">
        <f t="shared" si="125"/>
        <v>0.22764908424298799</v>
      </c>
      <c r="MP133">
        <f t="shared" si="125"/>
        <v>0.22038488402277301</v>
      </c>
      <c r="MQ133">
        <f t="shared" si="125"/>
        <v>0.21288010414519301</v>
      </c>
      <c r="MR133">
        <f t="shared" si="125"/>
        <v>0.20515128933079499</v>
      </c>
      <c r="MS133">
        <f t="shared" si="125"/>
        <v>0.197219965937284</v>
      </c>
      <c r="MT133">
        <f t="shared" si="125"/>
        <v>0.18911283688807401</v>
      </c>
      <c r="MU133">
        <f t="shared" si="125"/>
        <v>0.18086183375224199</v>
      </c>
      <c r="MV133">
        <f t="shared" si="125"/>
        <v>0.17250402000776499</v>
      </c>
      <c r="MW133">
        <f t="shared" si="125"/>
        <v>0.164081343458896</v>
      </c>
      <c r="MX133">
        <f t="shared" si="125"/>
        <v>0.15564023994315501</v>
      </c>
      <c r="MY133">
        <f t="shared" si="125"/>
        <v>0.14723109447684199</v>
      </c>
      <c r="MZ133">
        <f t="shared" si="125"/>
        <v>0.13890756996453599</v>
      </c>
      <c r="NA133">
        <f t="shared" si="125"/>
        <v>0.13072581724698301</v>
      </c>
      <c r="NB133">
        <f t="shared" si="125"/>
        <v>0.12274358362229899</v>
      </c>
      <c r="NC133">
        <f t="shared" si="125"/>
        <v>0.11501923983552501</v>
      </c>
      <c r="ND133">
        <f t="shared" si="125"/>
        <v>0.107610747900969</v>
      </c>
      <c r="NE133">
        <f t="shared" si="125"/>
        <v>0.100574593904748</v>
      </c>
      <c r="NF133">
        <f t="shared" si="125"/>
        <v>9.3964711055804201E-2</v>
      </c>
      <c r="NG133">
        <f t="shared" si="125"/>
        <v>8.7831418735362293E-2</v>
      </c>
      <c r="NH133">
        <f t="shared" si="125"/>
        <v>8.2220403107782503E-2</v>
      </c>
      <c r="NI133">
        <f t="shared" si="125"/>
        <v>7.7171763959795095E-2</v>
      </c>
      <c r="NJ133">
        <f t="shared" si="125"/>
        <v>7.2719150966650103E-2</v>
      </c>
      <c r="NK133">
        <f t="shared" si="125"/>
        <v>6.8889010480877602E-2</v>
      </c>
      <c r="NL133">
        <f t="shared" si="125"/>
        <v>6.5699961261349096E-2</v>
      </c>
      <c r="NM133">
        <f t="shared" si="125"/>
        <v>6.3162314591197005E-2</v>
      </c>
      <c r="NN133">
        <f t="shared" si="125"/>
        <v>6.12777505988812E-2</v>
      </c>
      <c r="NO133">
        <f t="shared" si="125"/>
        <v>6.0039159031441802E-2</v>
      </c>
      <c r="NP133">
        <f t="shared" si="125"/>
        <v>5.9430648671402797E-2</v>
      </c>
      <c r="NQ133">
        <f t="shared" si="125"/>
        <v>5.9427725660866799E-2</v>
      </c>
      <c r="NR133">
        <f t="shared" si="125"/>
        <v>5.99976370131452E-2</v>
      </c>
      <c r="NS133">
        <f t="shared" si="125"/>
        <v>6.1099871694747697E-2</v>
      </c>
      <c r="NT133">
        <f t="shared" si="125"/>
        <v>6.2686808179768003E-2</v>
      </c>
      <c r="NU133">
        <f t="shared" si="125"/>
        <v>6.4704493830325005E-2</v>
      </c>
      <c r="NV133">
        <f t="shared" ref="NV133:QG133" si="126">NV132*-1</f>
        <v>6.7093538892550902E-2</v>
      </c>
      <c r="NW133">
        <f t="shared" si="126"/>
        <v>6.97901050066696E-2</v>
      </c>
      <c r="NX133">
        <f t="shared" si="126"/>
        <v>7.2726966664431097E-2</v>
      </c>
      <c r="NY133">
        <f t="shared" si="126"/>
        <v>7.5834622223925702E-2</v>
      </c>
      <c r="NZ133">
        <f t="shared" si="126"/>
        <v>7.9042430631926605E-2</v>
      </c>
      <c r="OA133">
        <f t="shared" si="126"/>
        <v>8.22797495324325E-2</v>
      </c>
      <c r="OB133">
        <f t="shared" si="126"/>
        <v>8.5477051024432496E-2</v>
      </c>
      <c r="OC133">
        <f t="shared" si="126"/>
        <v>8.8566992039090103E-2</v>
      </c>
      <c r="OD133">
        <f t="shared" si="126"/>
        <v>9.1485418022858006E-2</v>
      </c>
      <c r="OE133">
        <f t="shared" si="126"/>
        <v>9.4172280316705007E-2</v>
      </c>
      <c r="OF133">
        <f t="shared" si="126"/>
        <v>9.6572450195847107E-2</v>
      </c>
      <c r="OG133">
        <f t="shared" si="126"/>
        <v>9.8636415161957702E-2</v>
      </c>
      <c r="OH133">
        <f t="shared" si="126"/>
        <v>0.100320846108005</v>
      </c>
      <c r="OI133">
        <f t="shared" si="126"/>
        <v>0.10158902731168901</v>
      </c>
      <c r="OJ133">
        <f t="shared" si="126"/>
        <v>0.102411144368781</v>
      </c>
      <c r="OK133">
        <f t="shared" si="126"/>
        <v>0.102764428787087</v>
      </c>
      <c r="OL133">
        <f t="shared" si="126"/>
        <v>0.102633161119721</v>
      </c>
      <c r="OM133">
        <f t="shared" si="126"/>
        <v>0.10200853782626</v>
      </c>
      <c r="ON133">
        <f t="shared" si="126"/>
        <v>0.100888410012499</v>
      </c>
      <c r="OO133">
        <f t="shared" si="126"/>
        <v>9.9276904945244104E-2</v>
      </c>
      <c r="OP133">
        <f t="shared" si="126"/>
        <v>9.7183943624659402E-2</v>
      </c>
      <c r="OQ133">
        <f t="shared" si="126"/>
        <v>9.4624669668467304E-2</v>
      </c>
      <c r="OR133">
        <f t="shared" si="126"/>
        <v>9.1618806439889094E-2</v>
      </c>
      <c r="OS133">
        <f t="shared" si="126"/>
        <v>8.8189960303173595E-2</v>
      </c>
      <c r="OT133">
        <f t="shared" si="126"/>
        <v>8.4364888735340995E-2</v>
      </c>
      <c r="OU133">
        <f t="shared" si="126"/>
        <v>8.0172752022221697E-2</v>
      </c>
      <c r="OV133">
        <f t="shared" si="126"/>
        <v>7.5644367085516098E-2</v>
      </c>
      <c r="OW133">
        <f t="shared" si="126"/>
        <v>7.0811481198024204E-2</v>
      </c>
      <c r="OX133">
        <f t="shared" si="126"/>
        <v>6.5706082152415204E-2</v>
      </c>
      <c r="OY133">
        <f t="shared" si="126"/>
        <v>6.0359760017903601E-2</v>
      </c>
      <c r="OZ133">
        <f t="shared" si="126"/>
        <v>5.4803133567426499E-2</v>
      </c>
      <c r="PA133">
        <f t="shared" si="126"/>
        <v>4.9065352563370801E-2</v>
      </c>
      <c r="PB133">
        <f t="shared" si="126"/>
        <v>4.3173684482640001E-2</v>
      </c>
      <c r="PC133">
        <f t="shared" si="126"/>
        <v>3.7153191985782999E-2</v>
      </c>
      <c r="PD133">
        <f t="shared" si="126"/>
        <v>3.1026504743664699E-2</v>
      </c>
      <c r="PE133">
        <f t="shared" si="126"/>
        <v>2.4813686657145E-2</v>
      </c>
      <c r="PF133">
        <f t="shared" si="126"/>
        <v>1.8532197096763701E-2</v>
      </c>
      <c r="PG133">
        <f t="shared" si="126"/>
        <v>1.21969421936246E-2</v>
      </c>
      <c r="PH133">
        <f t="shared" si="126"/>
        <v>5.8204101919858897E-3</v>
      </c>
      <c r="PI133">
        <f t="shared" si="126"/>
        <v>-5.8711728596415097E-4</v>
      </c>
      <c r="PJ133">
        <f t="shared" si="126"/>
        <v>-7.0172878687235797E-3</v>
      </c>
      <c r="PK133">
        <f t="shared" si="126"/>
        <v>-1.34633461614383E-2</v>
      </c>
      <c r="PL133">
        <f t="shared" si="126"/>
        <v>-1.9919758964532699E-2</v>
      </c>
      <c r="PM133">
        <f t="shared" si="126"/>
        <v>-2.6381810957869001E-2</v>
      </c>
      <c r="PN133">
        <f t="shared" si="126"/>
        <v>-3.2845184373002503E-2</v>
      </c>
      <c r="PO133">
        <f t="shared" si="126"/>
        <v>-3.9305536047310803E-2</v>
      </c>
      <c r="PP133">
        <f t="shared" si="126"/>
        <v>-4.5758085014823403E-2</v>
      </c>
      <c r="PQ133">
        <f t="shared" si="126"/>
        <v>-5.2197223103228801E-2</v>
      </c>
      <c r="PR133">
        <f t="shared" si="126"/>
        <v>-5.8616160038937597E-2</v>
      </c>
      <c r="PS133">
        <f t="shared" si="126"/>
        <v>-6.5006613362867505E-2</v>
      </c>
      <c r="PT133">
        <f t="shared" si="126"/>
        <v>-7.1358551978111195E-2</v>
      </c>
      <c r="PU133">
        <f t="shared" si="126"/>
        <v>-7.7660000539420806E-2</v>
      </c>
      <c r="PV133">
        <f t="shared" si="126"/>
        <v>-8.38969101131644E-2</v>
      </c>
      <c r="PW133">
        <f t="shared" si="126"/>
        <v>-9.0053098665534598E-2</v>
      </c>
      <c r="PX133">
        <f t="shared" si="126"/>
        <v>-9.6110263049242195E-2</v>
      </c>
      <c r="PY133">
        <f t="shared" si="126"/>
        <v>-0.102048062276112</v>
      </c>
      <c r="PZ133">
        <f t="shared" si="126"/>
        <v>-0.10784427001383599</v>
      </c>
      <c r="QA133">
        <f t="shared" si="126"/>
        <v>-0.113474992518405</v>
      </c>
      <c r="QB133">
        <f t="shared" si="126"/>
        <v>-0.118914946662594</v>
      </c>
      <c r="QC133">
        <f t="shared" si="126"/>
        <v>-0.124137791218509</v>
      </c>
      <c r="QD133">
        <f t="shared" si="126"/>
        <v>-0.129116503463269</v>
      </c>
      <c r="QE133">
        <f t="shared" si="126"/>
        <v>-0.133823792071841</v>
      </c>
      <c r="QF133">
        <f t="shared" si="126"/>
        <v>-0.13823253661846199</v>
      </c>
      <c r="QG133">
        <f t="shared" si="126"/>
        <v>-0.14231624349133701</v>
      </c>
      <c r="QH133">
        <f t="shared" ref="QH133:SS133" si="127">QH132*-1</f>
        <v>-0.14604950774067799</v>
      </c>
      <c r="QI133">
        <f t="shared" si="127"/>
        <v>-0.149408470554454</v>
      </c>
      <c r="QJ133">
        <f t="shared" si="127"/>
        <v>-0.15237126213626501</v>
      </c>
      <c r="QK133">
        <f t="shared" si="127"/>
        <v>-0.15491842043821</v>
      </c>
      <c r="QL133">
        <f t="shared" si="127"/>
        <v>-0.157033276793211</v>
      </c>
      <c r="QM133">
        <f t="shared" si="127"/>
        <v>-0.158702300446255</v>
      </c>
      <c r="QN133">
        <f t="shared" si="127"/>
        <v>-0.159915395019158</v>
      </c>
      <c r="QO133">
        <f t="shared" si="127"/>
        <v>-0.16066614112886499</v>
      </c>
      <c r="QP133">
        <f t="shared" si="127"/>
        <v>-0.16095198064789401</v>
      </c>
      <c r="QQ133">
        <f t="shared" si="127"/>
        <v>-0.16077433943669001</v>
      </c>
      <c r="QR133">
        <f t="shared" si="127"/>
        <v>-0.16013868672825199</v>
      </c>
      <c r="QS133">
        <f t="shared" si="127"/>
        <v>-0.159054530731536</v>
      </c>
      <c r="QT133">
        <f t="shared" si="127"/>
        <v>-0.15753535126736101</v>
      </c>
      <c r="QU133">
        <f t="shared" si="127"/>
        <v>-0.15559847163399901</v>
      </c>
      <c r="QV133">
        <f t="shared" si="127"/>
        <v>-0.15326487286177901</v>
      </c>
      <c r="QW133">
        <f t="shared" si="127"/>
        <v>-0.15055895480262299</v>
      </c>
      <c r="QX133">
        <f t="shared" si="127"/>
        <v>-0.147508249174467</v>
      </c>
      <c r="QY133">
        <f t="shared" si="127"/>
        <v>-0.144143090624437</v>
      </c>
      <c r="QZ133">
        <f t="shared" si="127"/>
        <v>-0.14049625236079699</v>
      </c>
      <c r="RA133">
        <f t="shared" si="127"/>
        <v>-0.13660255342334399</v>
      </c>
      <c r="RB133">
        <f t="shared" si="127"/>
        <v>-0.13249844484454601</v>
      </c>
      <c r="RC133">
        <f t="shared" si="127"/>
        <v>-0.12822158215193599</v>
      </c>
      <c r="RD133">
        <f t="shared" si="127"/>
        <v>-0.123810391527749</v>
      </c>
      <c r="RE133">
        <f t="shared" si="127"/>
        <v>-0.119303636785707</v>
      </c>
      <c r="RF133">
        <f t="shared" si="127"/>
        <v>-0.11473999395422201</v>
      </c>
      <c r="RG133">
        <f t="shared" si="127"/>
        <v>-0.11015763982215</v>
      </c>
      <c r="RH133">
        <f t="shared" si="127"/>
        <v>-0.105593860186089</v>
      </c>
      <c r="RI133">
        <f t="shared" si="127"/>
        <v>-0.101084682955246</v>
      </c>
      <c r="RJ133">
        <f t="shared" si="127"/>
        <v>-9.6664540456636305E-2</v>
      </c>
      <c r="RK133">
        <f t="shared" si="127"/>
        <v>-9.2365964623928404E-2</v>
      </c>
      <c r="RL133">
        <f t="shared" si="127"/>
        <v>-8.8219317857379798E-2</v>
      </c>
      <c r="RM133">
        <f t="shared" si="127"/>
        <v>-8.4252561633313197E-2</v>
      </c>
      <c r="RN133">
        <f t="shared" si="127"/>
        <v>-8.0491064080673802E-2</v>
      </c>
      <c r="RO133">
        <f t="shared" si="127"/>
        <v>-7.6957447035876397E-2</v>
      </c>
      <c r="RP133">
        <f t="shared" si="127"/>
        <v>-7.3671472364332205E-2</v>
      </c>
      <c r="RQ133">
        <f t="shared" si="127"/>
        <v>-7.0649966637789302E-2</v>
      </c>
      <c r="RR133">
        <f t="shared" si="127"/>
        <v>-6.7906782724813902E-2</v>
      </c>
      <c r="RS133">
        <f t="shared" si="127"/>
        <v>-6.5452796292483198E-2</v>
      </c>
      <c r="RT133">
        <f t="shared" si="127"/>
        <v>-6.3295934798680703E-2</v>
      </c>
      <c r="RU133">
        <f t="shared" si="127"/>
        <v>-6.1441236194028602E-2</v>
      </c>
      <c r="RV133">
        <f t="shared" si="127"/>
        <v>-5.9890934304552099E-2</v>
      </c>
      <c r="RW133">
        <f t="shared" si="127"/>
        <v>-5.8644567638563697E-2</v>
      </c>
      <c r="RX133">
        <f t="shared" si="127"/>
        <v>-5.7699108337732299E-2</v>
      </c>
      <c r="RY133">
        <f t="shared" si="127"/>
        <v>-5.7049107848261699E-2</v>
      </c>
      <c r="RZ133">
        <f t="shared" si="127"/>
        <v>-5.66868560744739E-2</v>
      </c>
      <c r="SA133">
        <f t="shared" si="127"/>
        <v>-5.66025507232535E-2</v>
      </c>
      <c r="SB133">
        <f t="shared" si="127"/>
        <v>-5.6784473874375303E-2</v>
      </c>
      <c r="SC133">
        <f t="shared" si="127"/>
        <v>-5.7219172828431503E-2</v>
      </c>
      <c r="SD133">
        <f t="shared" si="127"/>
        <v>-5.7891642716897798E-2</v>
      </c>
      <c r="SE133">
        <f t="shared" si="127"/>
        <v>-5.8785508440350298E-2</v>
      </c>
      <c r="SF133">
        <f t="shared" si="127"/>
        <v>-5.9883203924935499E-2</v>
      </c>
      <c r="SG133">
        <f t="shared" si="127"/>
        <v>-6.1166146879856297E-2</v>
      </c>
      <c r="SH133">
        <f t="shared" si="127"/>
        <v>-6.2614907589319105E-2</v>
      </c>
      <c r="SI133">
        <f t="shared" si="127"/>
        <v>-6.4209370529167295E-2</v>
      </c>
      <c r="SJ133">
        <f t="shared" si="127"/>
        <v>-6.5928887869614206E-2</v>
      </c>
      <c r="SK133">
        <f t="shared" si="127"/>
        <v>-6.7752424210543602E-2</v>
      </c>
      <c r="SL133">
        <f t="shared" si="127"/>
        <v>-6.9658692095431907E-2</v>
      </c>
      <c r="SM133">
        <f t="shared" si="127"/>
        <v>-7.1626278089631998E-2</v>
      </c>
      <c r="SN133">
        <f t="shared" si="127"/>
        <v>-7.3633759401720705E-2</v>
      </c>
      <c r="SO133">
        <f t="shared" si="127"/>
        <v>-7.5659811152516895E-2</v>
      </c>
      <c r="SP133">
        <f t="shared" si="127"/>
        <v>-7.7683304586558602E-2</v>
      </c>
      <c r="SQ133">
        <f t="shared" si="127"/>
        <v>-7.9683396575404006E-2</v>
      </c>
      <c r="SR133">
        <f t="shared" si="127"/>
        <v>-8.1639610919239103E-2</v>
      </c>
      <c r="SS133">
        <f t="shared" si="127"/>
        <v>-8.3531911931646705E-2</v>
      </c>
      <c r="ST133">
        <f t="shared" ref="ST133:VE133" si="128">ST132*-1</f>
        <v>-8.5340770938972202E-2</v>
      </c>
      <c r="SU133">
        <f t="shared" si="128"/>
        <v>-8.7047226255301494E-2</v>
      </c>
      <c r="SV133">
        <f t="shared" si="128"/>
        <v>-8.8632937297674894E-2</v>
      </c>
      <c r="SW133">
        <f t="shared" si="128"/>
        <v>-9.0080233425311199E-2</v>
      </c>
      <c r="SX133">
        <f t="shared" si="128"/>
        <v>-9.1372158166977704E-2</v>
      </c>
      <c r="SY133">
        <f t="shared" si="128"/>
        <v>-9.2492509371177006E-2</v>
      </c>
      <c r="SZ133">
        <f t="shared" si="128"/>
        <v>-9.3425875918338994E-2</v>
      </c>
      <c r="TA133">
        <f t="shared" si="128"/>
        <v>-9.4157671484686095E-2</v>
      </c>
      <c r="TB133">
        <f t="shared" si="128"/>
        <v>-9.4674165907633001E-2</v>
      </c>
      <c r="TC133">
        <f t="shared" si="128"/>
        <v>-9.4962514596944603E-2</v>
      </c>
      <c r="TD133">
        <f t="shared" si="128"/>
        <v>-9.50107864464486E-2</v>
      </c>
      <c r="TE133">
        <f t="shared" si="128"/>
        <v>-9.4807990619484195E-2</v>
      </c>
      <c r="TF133">
        <f t="shared" si="128"/>
        <v>-9.4344102574827005E-2</v>
      </c>
      <c r="TG133">
        <f t="shared" si="128"/>
        <v>-9.3610089594962906E-2</v>
      </c>
      <c r="TH133">
        <f t="shared" si="128"/>
        <v>-9.2597936100520306E-2</v>
      </c>
      <c r="TI133">
        <f t="shared" si="128"/>
        <v>-9.1300668890670705E-2</v>
      </c>
      <c r="TJ133">
        <f t="shared" si="128"/>
        <v>-8.9712382478019895E-2</v>
      </c>
      <c r="TK133">
        <f t="shared" si="128"/>
        <v>-8.7828264525349503E-2</v>
      </c>
      <c r="TL133">
        <f t="shared" si="128"/>
        <v>-8.5644621423112702E-2</v>
      </c>
      <c r="TM133">
        <f t="shared" si="128"/>
        <v>-8.3158903852516702E-2</v>
      </c>
      <c r="TN133">
        <f t="shared" si="128"/>
        <v>-8.0369732230763102E-2</v>
      </c>
      <c r="TO133">
        <f t="shared" si="128"/>
        <v>-7.7276921707214299E-2</v>
      </c>
      <c r="TP133">
        <f t="shared" si="128"/>
        <v>-7.3881506452831397E-2</v>
      </c>
      <c r="TQ133">
        <f t="shared" si="128"/>
        <v>-7.0185762709973704E-2</v>
      </c>
      <c r="TR133">
        <f t="shared" si="128"/>
        <v>-6.6193230209700193E-2</v>
      </c>
      <c r="TS133">
        <f t="shared" si="128"/>
        <v>-6.1908731224613101E-2</v>
      </c>
      <c r="TT133">
        <f t="shared" si="128"/>
        <v>-5.7338386714845403E-2</v>
      </c>
      <c r="TU133">
        <f t="shared" si="128"/>
        <v>-5.24896287078844E-2</v>
      </c>
      <c r="TV133">
        <f t="shared" si="128"/>
        <v>-4.7371208205672199E-2</v>
      </c>
      <c r="TW133">
        <f t="shared" si="128"/>
        <v>-4.1993197704284502E-2</v>
      </c>
      <c r="TX133">
        <f t="shared" si="128"/>
        <v>-3.63669875006657E-2</v>
      </c>
      <c r="TY133">
        <f t="shared" si="128"/>
        <v>-3.0505274880748001E-2</v>
      </c>
      <c r="TZ133">
        <f t="shared" si="128"/>
        <v>-2.4422045319378399E-2</v>
      </c>
      <c r="UA133">
        <f t="shared" si="128"/>
        <v>-1.8132544873763801E-2</v>
      </c>
      <c r="UB133">
        <f t="shared" si="128"/>
        <v>-1.165324294607E-2</v>
      </c>
      <c r="UC133">
        <f t="shared" si="128"/>
        <v>-5.0017847743133899E-3</v>
      </c>
      <c r="UD133">
        <f t="shared" si="128"/>
        <v>1.8030670078882801E-3</v>
      </c>
      <c r="UE133">
        <f t="shared" si="128"/>
        <v>8.7415021566381295E-3</v>
      </c>
      <c r="UF133">
        <f t="shared" si="128"/>
        <v>1.5792744305705E-2</v>
      </c>
      <c r="UG133">
        <f t="shared" si="128"/>
        <v>2.29351442782081E-2</v>
      </c>
      <c r="UH133">
        <f t="shared" si="128"/>
        <v>3.0146285187231101E-2</v>
      </c>
      <c r="UI133">
        <f t="shared" si="128"/>
        <v>3.7403099085027099E-2</v>
      </c>
      <c r="UJ133">
        <f t="shared" si="128"/>
        <v>4.4681994689853698E-2</v>
      </c>
      <c r="UK133">
        <f t="shared" si="128"/>
        <v>5.1958995501217402E-2</v>
      </c>
      <c r="UL133">
        <f t="shared" si="128"/>
        <v>5.92098874342388E-2</v>
      </c>
      <c r="UM133">
        <f t="shared" si="128"/>
        <v>6.6410374783428705E-2</v>
      </c>
      <c r="UN133">
        <f t="shared" si="128"/>
        <v>7.3536243262586995E-2</v>
      </c>
      <c r="UO133">
        <f t="shared" si="128"/>
        <v>8.0563528486727196E-2</v>
      </c>
      <c r="UP133">
        <f t="shared" si="128"/>
        <v>8.7468688285026797E-2</v>
      </c>
      <c r="UQ133">
        <f t="shared" si="128"/>
        <v>9.4228776864128297E-2</v>
      </c>
      <c r="UR133">
        <f t="shared" si="128"/>
        <v>0.100821618925412</v>
      </c>
      <c r="US133">
        <f t="shared" si="128"/>
        <v>0.10722598153802999</v>
      </c>
      <c r="UT133">
        <f t="shared" si="128"/>
        <v>0.113421741696525</v>
      </c>
      <c r="UU133">
        <f t="shared" si="128"/>
        <v>0.11939004729781599</v>
      </c>
      <c r="UV133">
        <f t="shared" si="128"/>
        <v>0.12511346943343299</v>
      </c>
      <c r="UW133">
        <f t="shared" si="128"/>
        <v>0.13057614382907801</v>
      </c>
      <c r="UX133">
        <f t="shared" si="128"/>
        <v>0.13576389945682099</v>
      </c>
      <c r="UY133">
        <f t="shared" si="128"/>
        <v>0.14066437240881999</v>
      </c>
      <c r="UZ133">
        <f t="shared" si="128"/>
        <v>0.14526710334731799</v>
      </c>
      <c r="VA133">
        <f t="shared" si="128"/>
        <v>0.149563617015741</v>
      </c>
      <c r="VB133">
        <f t="shared" si="128"/>
        <v>0.15354748257779199</v>
      </c>
      <c r="VC133">
        <f t="shared" si="128"/>
        <v>0.15721435377537599</v>
      </c>
      <c r="VD133">
        <f t="shared" si="128"/>
        <v>0.16056198824690601</v>
      </c>
      <c r="VE133">
        <f t="shared" si="128"/>
        <v>0.163590245573974</v>
      </c>
      <c r="VF133">
        <f t="shared" ref="VF133:XQ133" si="129">VF132*-1</f>
        <v>0.16630106404298201</v>
      </c>
      <c r="VG133">
        <f t="shared" si="129"/>
        <v>0.16869841633163701</v>
      </c>
      <c r="VH133">
        <f t="shared" si="129"/>
        <v>0.170788244741711</v>
      </c>
      <c r="VI133">
        <f t="shared" si="129"/>
        <v>0.17257837683254701</v>
      </c>
      <c r="VJ133">
        <f t="shared" si="129"/>
        <v>0.17407842267177401</v>
      </c>
      <c r="VK133">
        <f t="shared" si="129"/>
        <v>0.17529965515725801</v>
      </c>
      <c r="VL133">
        <f t="shared" si="129"/>
        <v>0.17625487511014701</v>
      </c>
      <c r="VM133">
        <f t="shared" si="129"/>
        <v>0.176958263108313</v>
      </c>
      <c r="VN133">
        <f t="shared" si="129"/>
        <v>0.17742522011318301</v>
      </c>
      <c r="VO133">
        <f t="shared" si="129"/>
        <v>0.17767219921572699</v>
      </c>
      <c r="VP133">
        <f t="shared" si="129"/>
        <v>0.17771653076744801</v>
      </c>
      <c r="VQ133">
        <f t="shared" si="129"/>
        <v>0.17757624339305</v>
      </c>
      <c r="VR133">
        <f t="shared" si="129"/>
        <v>0.17726988320810999</v>
      </c>
      <c r="VS133">
        <f t="shared" si="129"/>
        <v>0.17681633370605401</v>
      </c>
      <c r="VT133">
        <f t="shared" si="129"/>
        <v>0.17623463853799501</v>
      </c>
      <c r="VU133">
        <f t="shared" si="129"/>
        <v>0.17554382944061001</v>
      </c>
      <c r="VV133">
        <f t="shared" si="129"/>
        <v>0.17476276126729001</v>
      </c>
      <c r="VW133">
        <f t="shared" si="129"/>
        <v>0.17390995601510401</v>
      </c>
      <c r="VX133">
        <f t="shared" si="129"/>
        <v>0.173003457417472</v>
      </c>
      <c r="VY133">
        <f t="shared" si="129"/>
        <v>0.172060697493888</v>
      </c>
      <c r="VZ133">
        <f t="shared" si="129"/>
        <v>0.171098376166822</v>
      </c>
      <c r="WA133">
        <f t="shared" si="129"/>
        <v>0.170132354746172</v>
      </c>
      <c r="WB133">
        <f t="shared" si="129"/>
        <v>0.16917756388056601</v>
      </c>
      <c r="WC133">
        <f t="shared" si="129"/>
        <v>0.16824792619215301</v>
      </c>
      <c r="WD133">
        <f t="shared" si="129"/>
        <v>0.16735629364282101</v>
      </c>
      <c r="WE133">
        <f t="shared" si="129"/>
        <v>0.16651439931408801</v>
      </c>
      <c r="WF133">
        <f t="shared" si="129"/>
        <v>0.16573282315698101</v>
      </c>
      <c r="WG133">
        <f t="shared" si="129"/>
        <v>0.165020970892616</v>
      </c>
      <c r="WH133">
        <f t="shared" si="129"/>
        <v>0.164387065242179</v>
      </c>
      <c r="WI133">
        <f t="shared" si="129"/>
        <v>0.16383814830243301</v>
      </c>
      <c r="WJ133">
        <f t="shared" si="129"/>
        <v>0.16338009391994401</v>
      </c>
      <c r="WK133">
        <f t="shared" si="129"/>
        <v>0.16301762869796399</v>
      </c>
      <c r="WL133">
        <f t="shared" si="129"/>
        <v>0.16275436030579599</v>
      </c>
      <c r="WM133">
        <f t="shared" si="129"/>
        <v>0.162592811649513</v>
      </c>
      <c r="WN133">
        <f t="shared" si="129"/>
        <v>0.16253445957606</v>
      </c>
      <c r="WO133">
        <f t="shared" si="129"/>
        <v>0.162579776713556</v>
      </c>
      <c r="WP133">
        <f t="shared" si="129"/>
        <v>0.16272827525158501</v>
      </c>
      <c r="WQ133">
        <f t="shared" si="129"/>
        <v>0.16297855145232401</v>
      </c>
      <c r="WR133">
        <f t="shared" si="129"/>
        <v>0.16332832993402599</v>
      </c>
      <c r="WS133">
        <f t="shared" si="129"/>
        <v>0.16377450680637401</v>
      </c>
      <c r="WT133">
        <f t="shared" si="129"/>
        <v>0.164313190996769</v>
      </c>
      <c r="WU133">
        <f t="shared" si="129"/>
        <v>0.16493974324310201</v>
      </c>
      <c r="WV133">
        <f t="shared" si="129"/>
        <v>0.16564881238745699</v>
      </c>
      <c r="WW133">
        <f t="shared" si="129"/>
        <v>0.166434368886379</v>
      </c>
      <c r="WX133">
        <f t="shared" si="129"/>
        <v>0.167289735495147</v>
      </c>
      <c r="WY133">
        <f t="shared" si="129"/>
        <v>0.168207615398068</v>
      </c>
      <c r="WZ133">
        <f t="shared" si="129"/>
        <v>0.16918011809848299</v>
      </c>
      <c r="XA133">
        <f t="shared" si="129"/>
        <v>0.17019878360317001</v>
      </c>
      <c r="XB133">
        <f t="shared" si="129"/>
        <v>0.171254605510062</v>
      </c>
      <c r="XC133">
        <f t="shared" si="129"/>
        <v>0.172338053719818</v>
      </c>
      <c r="XD133">
        <f t="shared" si="129"/>
        <v>0.17343909756242801</v>
      </c>
      <c r="XE133">
        <f t="shared" si="129"/>
        <v>0.17454723017012899</v>
      </c>
      <c r="XF133">
        <f t="shared" si="129"/>
        <v>0.17565149492415799</v>
      </c>
      <c r="XG133">
        <f t="shared" si="129"/>
        <v>0.176740514825282</v>
      </c>
      <c r="XH133">
        <f t="shared" si="129"/>
        <v>0.17780252554530701</v>
      </c>
      <c r="XI133">
        <f t="shared" si="129"/>
        <v>0.17882541290221299</v>
      </c>
      <c r="XJ133">
        <f t="shared" si="129"/>
        <v>0.17979675533555101</v>
      </c>
      <c r="XK133">
        <f t="shared" si="129"/>
        <v>0.18070387193746501</v>
      </c>
      <c r="XL133">
        <f t="shared" si="129"/>
        <v>0.18153387635038401</v>
      </c>
      <c r="XM133">
        <f t="shared" si="129"/>
        <v>0.18227373680533299</v>
      </c>
      <c r="XN133">
        <f t="shared" si="129"/>
        <v>0.18291034230354</v>
      </c>
      <c r="XO133">
        <f t="shared" si="129"/>
        <v>0.183430574871876</v>
      </c>
      <c r="XP133">
        <f t="shared" si="129"/>
        <v>0.183821387589401</v>
      </c>
      <c r="XQ133">
        <f t="shared" si="129"/>
        <v>0.18406988792693699</v>
      </c>
      <c r="XR133">
        <f t="shared" ref="XR133:AAC133" si="130">XR132*-1</f>
        <v>0.18416342581296499</v>
      </c>
      <c r="XS133">
        <f t="shared" si="130"/>
        <v>0.184089685607772</v>
      </c>
      <c r="XT133">
        <f t="shared" si="130"/>
        <v>0.183836781137655</v>
      </c>
      <c r="XU133">
        <f t="shared" si="130"/>
        <v>0.183393352681857</v>
      </c>
      <c r="XV133">
        <f t="shared" si="130"/>
        <v>0.182748664836102</v>
      </c>
      <c r="XW133">
        <f t="shared" si="130"/>
        <v>0.18189270398667201</v>
      </c>
      <c r="XX133">
        <f t="shared" si="130"/>
        <v>0.18081627414634599</v>
      </c>
      <c r="XY133">
        <f t="shared" si="130"/>
        <v>0.17951108979038399</v>
      </c>
      <c r="XZ133">
        <f t="shared" si="130"/>
        <v>0.17796986445409799</v>
      </c>
      <c r="YA133">
        <f t="shared" si="130"/>
        <v>0.17618639367399999</v>
      </c>
      <c r="YB133">
        <f t="shared" si="130"/>
        <v>0.17415563113948701</v>
      </c>
      <c r="YC133">
        <f t="shared" si="130"/>
        <v>0.17187375675436301</v>
      </c>
      <c r="YD133">
        <f t="shared" si="130"/>
        <v>0.16933823561140901</v>
      </c>
      <c r="YE133">
        <f t="shared" si="130"/>
        <v>0.166547866809683</v>
      </c>
      <c r="YF133">
        <f t="shared" si="130"/>
        <v>0.163502821348816</v>
      </c>
      <c r="YG133">
        <f t="shared" si="130"/>
        <v>0.16020466832804101</v>
      </c>
      <c r="YH133">
        <f t="shared" si="130"/>
        <v>0.156656388970384</v>
      </c>
      <c r="YI133">
        <f t="shared" si="130"/>
        <v>0.15286237806105901</v>
      </c>
      <c r="YJ133">
        <f t="shared" si="130"/>
        <v>0.148828432642992</v>
      </c>
      <c r="YK133">
        <f t="shared" si="130"/>
        <v>0.144561727935796</v>
      </c>
      <c r="YL133">
        <f t="shared" si="130"/>
        <v>0.14007078066946499</v>
      </c>
      <c r="YM133">
        <f t="shared" si="130"/>
        <v>0.135365400146155</v>
      </c>
      <c r="YN133">
        <f t="shared" si="130"/>
        <v>0.130456627579845</v>
      </c>
      <c r="YO133">
        <f t="shared" si="130"/>
        <v>0.12535666434059001</v>
      </c>
      <c r="YP133">
        <f t="shared" si="130"/>
        <v>0.12007878995126001</v>
      </c>
      <c r="YQ133">
        <f t="shared" si="130"/>
        <v>0.114637270750517</v>
      </c>
      <c r="YR133">
        <f t="shared" si="130"/>
        <v>0.109047260283585</v>
      </c>
      <c r="YS133">
        <f t="shared" si="130"/>
        <v>0.103324692562261</v>
      </c>
      <c r="YT133">
        <f t="shared" si="130"/>
        <v>9.74861694050011E-2</v>
      </c>
      <c r="YU133">
        <f t="shared" si="130"/>
        <v>9.1548843129372101E-2</v>
      </c>
      <c r="YV133">
        <f t="shared" si="130"/>
        <v>8.5530295879065896E-2</v>
      </c>
      <c r="YW133">
        <f t="shared" si="130"/>
        <v>7.9448416909576505E-2</v>
      </c>
      <c r="YX133">
        <f t="shared" si="130"/>
        <v>7.3321279099157005E-2</v>
      </c>
      <c r="YY133">
        <f t="shared" si="130"/>
        <v>6.7167015984224407E-2</v>
      </c>
      <c r="YZ133">
        <f t="shared" si="130"/>
        <v>6.1003700500915803E-2</v>
      </c>
      <c r="ZA133">
        <f t="shared" si="130"/>
        <v>5.48492266023946E-2</v>
      </c>
      <c r="ZB133">
        <f t="shared" si="130"/>
        <v>4.87211948295889E-2</v>
      </c>
      <c r="ZC133">
        <f t="shared" si="130"/>
        <v>4.26368027877356E-2</v>
      </c>
      <c r="ZD133">
        <f t="shared" si="130"/>
        <v>3.6612741454794998E-2</v>
      </c>
      <c r="ZE133">
        <f t="shared" si="130"/>
        <v>3.0665098042426099E-2</v>
      </c>
      <c r="ZF133">
        <f t="shared" si="130"/>
        <v>2.4809266097272901E-2</v>
      </c>
      <c r="ZG133">
        <f t="shared" si="130"/>
        <v>1.9059863378246701E-2</v>
      </c>
      <c r="ZH133">
        <f t="shared" si="130"/>
        <v>1.34306579039194E-2</v>
      </c>
      <c r="ZI133">
        <f t="shared" si="130"/>
        <v>7.9345024955718695E-3</v>
      </c>
      <c r="ZJ133">
        <f t="shared" si="130"/>
        <v>2.5832779926588702E-3</v>
      </c>
      <c r="ZK133">
        <f t="shared" si="130"/>
        <v>-2.6121547930824701E-3</v>
      </c>
      <c r="ZL133">
        <f t="shared" si="130"/>
        <v>-7.6419943959949201E-3</v>
      </c>
      <c r="ZM133">
        <f t="shared" si="130"/>
        <v>-1.2497529429763799E-2</v>
      </c>
      <c r="ZN133">
        <f t="shared" si="130"/>
        <v>-1.7171160916803499E-2</v>
      </c>
      <c r="ZO133">
        <f t="shared" si="130"/>
        <v>-2.1656416524941401E-2</v>
      </c>
      <c r="ZP133">
        <f t="shared" si="130"/>
        <v>-2.5947957041007001E-2</v>
      </c>
      <c r="ZQ133">
        <f t="shared" si="130"/>
        <v>-3.00415754942541E-2</v>
      </c>
      <c r="ZR133">
        <f t="shared" si="130"/>
        <v>-3.39341893541905E-2</v>
      </c>
      <c r="ZS133">
        <f t="shared" si="130"/>
        <v>-3.7623826313512097E-2</v>
      </c>
      <c r="ZT133">
        <f t="shared" si="130"/>
        <v>-4.1109604093749003E-2</v>
      </c>
      <c r="ZU133">
        <f t="shared" si="130"/>
        <v>-4.4391704865032897E-2</v>
      </c>
      <c r="ZV133">
        <f t="shared" si="130"/>
        <v>-4.7471344670380902E-2</v>
      </c>
      <c r="ZW133">
        <f t="shared" si="130"/>
        <v>-5.0350738492945399E-2</v>
      </c>
      <c r="ZX133">
        <f t="shared" si="130"/>
        <v>-5.3033061293328E-2</v>
      </c>
      <c r="ZY133">
        <f t="shared" si="130"/>
        <v>-5.55224056459038E-2</v>
      </c>
      <c r="ZZ133">
        <f t="shared" si="130"/>
        <v>-5.7823736236012398E-2</v>
      </c>
      <c r="AAA133">
        <f t="shared" si="130"/>
        <v>-5.9942841803160798E-2</v>
      </c>
      <c r="AAB133">
        <f t="shared" si="130"/>
        <v>-6.1886284716723403E-2</v>
      </c>
      <c r="AAC133">
        <f t="shared" si="130"/>
        <v>-6.3661348701558498E-2</v>
      </c>
      <c r="AAD133">
        <f t="shared" ref="AAD133:ACO133" si="131">AAD132*-1</f>
        <v>-6.5275984841511897E-2</v>
      </c>
      <c r="AAE133">
        <f t="shared" si="131"/>
        <v>-6.6738756296526799E-2</v>
      </c>
      <c r="AAF133">
        <f t="shared" si="131"/>
        <v>-6.8058781794149995E-2</v>
      </c>
      <c r="AAG133">
        <f t="shared" si="131"/>
        <v>-6.9245678275596703E-2</v>
      </c>
      <c r="AAH133">
        <f t="shared" si="131"/>
        <v>-7.0309502685539996E-2</v>
      </c>
      <c r="AAI133">
        <f t="shared" si="131"/>
        <v>-7.1260693236707306E-2</v>
      </c>
      <c r="AAJ133">
        <f t="shared" si="131"/>
        <v>-7.2110010120548004E-2</v>
      </c>
      <c r="AAK133">
        <f t="shared" si="131"/>
        <v>-7.2868475910130098E-2</v>
      </c>
      <c r="AAL133">
        <f t="shared" si="131"/>
        <v>-7.3547315646516301E-2</v>
      </c>
      <c r="AAM133">
        <f t="shared" si="131"/>
        <v>-7.4157896831560294E-2</v>
      </c>
      <c r="AAN133">
        <f t="shared" si="131"/>
        <v>-7.4711669254119706E-2</v>
      </c>
      <c r="AAO133">
        <f t="shared" si="131"/>
        <v>-7.5220104985972397E-2</v>
      </c>
      <c r="AAP133">
        <f t="shared" si="131"/>
        <v>-7.5694638364034797E-2</v>
      </c>
      <c r="AAQ133">
        <f t="shared" si="131"/>
        <v>-7.6146606390943297E-2</v>
      </c>
      <c r="AAR133">
        <f t="shared" si="131"/>
        <v>-7.6587189399802302E-2</v>
      </c>
      <c r="AAS133">
        <f t="shared" si="131"/>
        <v>-7.7027352356533393E-2</v>
      </c>
      <c r="AAT133">
        <f t="shared" si="131"/>
        <v>-7.7477786813868396E-2</v>
      </c>
      <c r="AAU133">
        <f t="shared" si="131"/>
        <v>-7.7948853814955102E-2</v>
      </c>
      <c r="AAV133">
        <f t="shared" si="131"/>
        <v>-7.8450527864403805E-2</v>
      </c>
      <c r="AAW133">
        <f t="shared" si="131"/>
        <v>-7.8992342274229604E-2</v>
      </c>
      <c r="AAX133">
        <f t="shared" si="131"/>
        <v>-7.9583336087611298E-2</v>
      </c>
      <c r="AAY133">
        <f t="shared" si="131"/>
        <v>-8.02320028518686E-2</v>
      </c>
      <c r="AAZ133">
        <f t="shared" si="131"/>
        <v>-8.0946241547766196E-2</v>
      </c>
      <c r="ABA133">
        <f t="shared" si="131"/>
        <v>-8.1733309961110501E-2</v>
      </c>
      <c r="ABB133">
        <f t="shared" si="131"/>
        <v>-8.2599780787487295E-2</v>
      </c>
      <c r="ABC133">
        <f t="shared" si="131"/>
        <v>-8.3551500815198396E-2</v>
      </c>
      <c r="ABD133">
        <f t="shared" si="131"/>
        <v>-8.4593553499027793E-2</v>
      </c>
      <c r="ABE133">
        <f t="shared" si="131"/>
        <v>-8.5730225206241198E-2</v>
      </c>
      <c r="ABF133">
        <f t="shared" si="131"/>
        <v>-8.6964975512125606E-2</v>
      </c>
      <c r="ABG133">
        <f t="shared" si="131"/>
        <v>-8.8300411777716498E-2</v>
      </c>
      <c r="ABH133">
        <f t="shared" si="131"/>
        <v>-8.9738268336809507E-2</v>
      </c>
      <c r="ABI133">
        <f t="shared" si="131"/>
        <v>-9.1279390559280499E-2</v>
      </c>
      <c r="ABJ133">
        <f t="shared" si="131"/>
        <v>-9.2923723975435399E-2</v>
      </c>
      <c r="ABK133">
        <f t="shared" si="131"/>
        <v>-9.4670308772160996E-2</v>
      </c>
      <c r="ABL133">
        <f t="shared" si="131"/>
        <v>-9.6517279713420903E-2</v>
      </c>
      <c r="ABM133">
        <f t="shared" si="131"/>
        <v>-9.8461871738811504E-2</v>
      </c>
      <c r="ABN133">
        <f t="shared" si="131"/>
        <v>-0.100500431271207</v>
      </c>
      <c r="ABO133">
        <f t="shared" si="131"/>
        <v>-0.10262843327431</v>
      </c>
      <c r="ABP133">
        <f t="shared" si="131"/>
        <v>-0.10484050415155501</v>
      </c>
      <c r="ABQ133">
        <f t="shared" si="131"/>
        <v>-0.107130450327638</v>
      </c>
      <c r="ABR133">
        <f t="shared" si="131"/>
        <v>-0.109491292525681</v>
      </c>
      <c r="ABS133">
        <f t="shared" si="131"/>
        <v>-0.111915305518181</v>
      </c>
      <c r="ABT133">
        <f t="shared" si="131"/>
        <v>-0.114394063208981</v>
      </c>
      <c r="ABU133">
        <f t="shared" si="131"/>
        <v>-0.116918488761469</v>
      </c>
      <c r="ABV133">
        <f t="shared" si="131"/>
        <v>-0.11947890950486</v>
      </c>
      <c r="ABW133">
        <f t="shared" si="131"/>
        <v>-0.12206511626567999</v>
      </c>
      <c r="ABX133">
        <f t="shared" si="131"/>
        <v>-0.124666426718645</v>
      </c>
      <c r="ABY133">
        <f t="shared" si="131"/>
        <v>-0.12727175236135699</v>
      </c>
      <c r="ABZ133">
        <f t="shared" si="131"/>
        <v>-0.12986966860506099</v>
      </c>
      <c r="ACA133">
        <f t="shared" si="131"/>
        <v>-0.13244848749400601</v>
      </c>
      <c r="ACB133">
        <f t="shared" si="131"/>
        <v>-0.13499633252547</v>
      </c>
      <c r="ACC133">
        <f t="shared" si="131"/>
        <v>-0.137501214988453</v>
      </c>
      <c r="ACD133">
        <f t="shared" si="131"/>
        <v>-0.13995111126877699</v>
      </c>
      <c r="ACE133">
        <f t="shared" si="131"/>
        <v>-0.142334040497968</v>
      </c>
      <c r="ACF133">
        <f t="shared" si="131"/>
        <v>-0.144638141981767</v>
      </c>
      <c r="ACG133">
        <f t="shared" si="131"/>
        <v>-0.14685175175058399</v>
      </c>
      <c r="ACH133">
        <f t="shared" si="131"/>
        <v>-0.14896347771945401</v>
      </c>
      <c r="ACI133">
        <f t="shared" si="131"/>
        <v>-0.150962272765989</v>
      </c>
      <c r="ACJ133">
        <f t="shared" si="131"/>
        <v>-0.152837505268582</v>
      </c>
      <c r="ACK133">
        <f t="shared" si="131"/>
        <v>-0.154579026446171</v>
      </c>
      <c r="ACL133">
        <f t="shared" si="131"/>
        <v>-0.15617723409738801</v>
      </c>
      <c r="ACM133">
        <f t="shared" si="131"/>
        <v>-0.15762313214971299</v>
      </c>
      <c r="ACN133">
        <f t="shared" si="131"/>
        <v>-0.15890838565679299</v>
      </c>
      <c r="ACO133">
        <f t="shared" si="131"/>
        <v>-0.16002537079707499</v>
      </c>
      <c r="ACP133">
        <f t="shared" ref="ACP133:AFA133" si="132">ACP132*-1</f>
        <v>-0.160967219538975</v>
      </c>
      <c r="ACQ133">
        <f t="shared" si="132"/>
        <v>-0.161727858670034</v>
      </c>
      <c r="ACR133">
        <f t="shared" si="132"/>
        <v>-0.16230204293266501</v>
      </c>
      <c r="ACS133">
        <f t="shared" si="132"/>
        <v>-0.16268538209955299</v>
      </c>
      <c r="ACT133">
        <f t="shared" si="132"/>
        <v>-0.16287436180284601</v>
      </c>
      <c r="ACU133">
        <f t="shared" si="132"/>
        <v>-0.16286635812226999</v>
      </c>
      <c r="ACV133">
        <f t="shared" si="132"/>
        <v>-0.16265964579786699</v>
      </c>
      <c r="ACW133">
        <f t="shared" si="132"/>
        <v>-0.162253400239356</v>
      </c>
      <c r="ACX133">
        <f t="shared" si="132"/>
        <v>-0.161647693283444</v>
      </c>
      <c r="ACY133">
        <f t="shared" si="132"/>
        <v>-0.16084348296970999</v>
      </c>
      <c r="ACZ133">
        <f t="shared" si="132"/>
        <v>-0.15984259742304299</v>
      </c>
      <c r="ADA133">
        <f t="shared" si="132"/>
        <v>-0.15864771317797</v>
      </c>
      <c r="ADB133">
        <f t="shared" si="132"/>
        <v>-0.15726232814535099</v>
      </c>
      <c r="ADC133">
        <f t="shared" si="132"/>
        <v>-0.15569072960699301</v>
      </c>
      <c r="ADD133">
        <f t="shared" si="132"/>
        <v>-0.15393795756141601</v>
      </c>
      <c r="ADE133">
        <f t="shared" si="132"/>
        <v>-0.15200976381554401</v>
      </c>
      <c r="ADF133">
        <f t="shared" si="132"/>
        <v>-0.149912567232831</v>
      </c>
      <c r="ADG133">
        <f t="shared" si="132"/>
        <v>-0.14765340556915199</v>
      </c>
      <c r="ADH133">
        <f t="shared" si="132"/>
        <v>-0.145239884321338</v>
      </c>
      <c r="ADI133">
        <f t="shared" si="132"/>
        <v>-0.14268012307009101</v>
      </c>
      <c r="ADJ133">
        <f t="shared" si="132"/>
        <v>-0.13998269971882801</v>
      </c>
      <c r="ADK133">
        <f t="shared" si="132"/>
        <v>-0.13715659314318299</v>
      </c>
      <c r="ADL133">
        <f t="shared" si="132"/>
        <v>-0.13421112462933299</v>
      </c>
      <c r="ADM133">
        <f t="shared" si="132"/>
        <v>-0.131155898583522</v>
      </c>
      <c r="ADN133">
        <f t="shared" si="132"/>
        <v>-0.12800074290243099</v>
      </c>
      <c r="ADO133">
        <f t="shared" si="132"/>
        <v>-0.124755649417334</v>
      </c>
      <c r="ADP133">
        <f t="shared" si="132"/>
        <v>-0.12143071477962</v>
      </c>
      <c r="ADQ133">
        <f t="shared" si="132"/>
        <v>-0.118036082158853</v>
      </c>
      <c r="ADR133">
        <f t="shared" si="132"/>
        <v>-0.114581884065423</v>
      </c>
      <c r="ADS133">
        <f t="shared" si="132"/>
        <v>-0.11107818661301699</v>
      </c>
      <c r="ADT133">
        <f t="shared" si="132"/>
        <v>-0.10753493550192</v>
      </c>
      <c r="ADU133">
        <f t="shared" si="132"/>
        <v>-0.103961903951718</v>
      </c>
      <c r="ADV133">
        <f t="shared" si="132"/>
        <v>-0.100368642825474</v>
      </c>
      <c r="ADW133">
        <f t="shared" si="132"/>
        <v>-9.6764433135193104E-2</v>
      </c>
      <c r="ADX133">
        <f t="shared" si="132"/>
        <v>-9.3158241081053403E-2</v>
      </c>
      <c r="ADY133">
        <f t="shared" si="132"/>
        <v>-8.9558675807238794E-2</v>
      </c>
      <c r="ADZ133">
        <f t="shared" si="132"/>
        <v>-8.5973949943233999E-2</v>
      </c>
      <c r="AEA133">
        <f t="shared" si="132"/>
        <v>-8.2411843089514797E-2</v>
      </c>
      <c r="AEB133">
        <f t="shared" si="132"/>
        <v>-7.8879668285230103E-2</v>
      </c>
      <c r="AEC133">
        <f t="shared" si="132"/>
        <v>-7.53842415538339E-2</v>
      </c>
      <c r="AED133">
        <f t="shared" si="132"/>
        <v>-7.1931854560237499E-2</v>
      </c>
      <c r="AEE133">
        <f t="shared" si="132"/>
        <v>-6.8528250438905799E-2</v>
      </c>
      <c r="AEF133">
        <f t="shared" si="132"/>
        <v>-6.5178602792995893E-2</v>
      </c>
      <c r="AEG133">
        <f t="shared" si="132"/>
        <v>-6.1887497934587303E-2</v>
      </c>
      <c r="AEH133">
        <f t="shared" si="132"/>
        <v>-5.86589203161565E-2</v>
      </c>
      <c r="AEI133">
        <f t="shared" si="132"/>
        <v>-5.5496241229582598E-2</v>
      </c>
      <c r="AEJ133">
        <f t="shared" si="132"/>
        <v>-5.2402210720151603E-2</v>
      </c>
      <c r="AEK133">
        <f t="shared" si="132"/>
        <v>-4.9378952767020701E-2</v>
      </c>
      <c r="AEL133">
        <f t="shared" si="132"/>
        <v>-4.6427963672625E-2</v>
      </c>
      <c r="AEM133">
        <f t="shared" si="132"/>
        <v>-4.3550113719960398E-2</v>
      </c>
      <c r="AEN133">
        <f t="shared" si="132"/>
        <v>-4.0745652019431103E-2</v>
      </c>
      <c r="AEO133">
        <f t="shared" si="132"/>
        <v>-3.8014214598954002E-2</v>
      </c>
      <c r="AEP133">
        <f t="shared" si="132"/>
        <v>-3.5354835659140701E-2</v>
      </c>
      <c r="AEQ133">
        <f t="shared" si="132"/>
        <v>-3.2765962019891702E-2</v>
      </c>
      <c r="AER133">
        <f t="shared" si="132"/>
        <v>-3.0245470678937299E-2</v>
      </c>
      <c r="AES133">
        <f t="shared" si="132"/>
        <v>-2.7790689488491699E-2</v>
      </c>
      <c r="AET133">
        <f t="shared" si="132"/>
        <v>-2.53984208516384E-2</v>
      </c>
      <c r="AEU133">
        <f t="shared" si="132"/>
        <v>-2.3064968415054898E-2</v>
      </c>
      <c r="AEV133">
        <f t="shared" si="132"/>
        <v>-2.0786166639307199E-2</v>
      </c>
      <c r="AEW133">
        <f t="shared" si="132"/>
        <v>-1.85574131900231E-2</v>
      </c>
      <c r="AEX133">
        <f t="shared" si="132"/>
        <v>-1.6373704005497002E-2</v>
      </c>
      <c r="AEY133">
        <f t="shared" si="132"/>
        <v>-1.42296709245279E-2</v>
      </c>
      <c r="AEZ133">
        <f t="shared" si="132"/>
        <v>-1.2119621725592901E-2</v>
      </c>
      <c r="AFA133">
        <f t="shared" si="132"/>
        <v>-1.00375823866944E-2</v>
      </c>
      <c r="AFB133">
        <f t="shared" ref="AFB133:AHM133" si="133">AFB132*-1</f>
        <v>-7.9773413928185006E-3</v>
      </c>
      <c r="AFC133">
        <f t="shared" si="133"/>
        <v>-5.9324958516735402E-3</v>
      </c>
      <c r="AFD133">
        <f t="shared" si="133"/>
        <v>-3.89649920935593E-3</v>
      </c>
      <c r="AFE133">
        <f t="shared" si="133"/>
        <v>-1.8627102532914001E-3</v>
      </c>
      <c r="AFF133">
        <f t="shared" si="133"/>
        <v>1.75556795355333E-4</v>
      </c>
      <c r="AFG133">
        <f t="shared" si="133"/>
        <v>2.2249815084630698E-3</v>
      </c>
      <c r="AFH133">
        <f t="shared" si="133"/>
        <v>4.2921859848777501E-3</v>
      </c>
      <c r="AFI133">
        <f t="shared" si="133"/>
        <v>6.3836835557916803E-3</v>
      </c>
      <c r="AFJ133">
        <f t="shared" si="133"/>
        <v>8.5058276835668894E-3</v>
      </c>
      <c r="AFK133">
        <f t="shared" si="133"/>
        <v>1.06647615040925E-2</v>
      </c>
      <c r="AFL133">
        <f t="shared" si="133"/>
        <v>1.2866368297340801E-2</v>
      </c>
      <c r="AFM133">
        <f t="shared" si="133"/>
        <v>1.51162233031373E-2</v>
      </c>
      <c r="AFN133">
        <f t="shared" si="133"/>
        <v>1.74195472009742E-2</v>
      </c>
      <c r="AFO133">
        <f t="shared" si="133"/>
        <v>1.9781161630849701E-2</v>
      </c>
      <c r="AFP133">
        <f t="shared" si="133"/>
        <v>2.2205447101490201E-2</v>
      </c>
      <c r="AFQ133">
        <f t="shared" si="133"/>
        <v>2.46963036075388E-2</v>
      </c>
      <c r="AFR133">
        <f t="shared" si="133"/>
        <v>2.7257114281914002E-2</v>
      </c>
      <c r="AFS133">
        <f t="shared" si="133"/>
        <v>2.98907123807748E-2</v>
      </c>
      <c r="AFT133">
        <f t="shared" si="133"/>
        <v>3.2599351868123197E-2</v>
      </c>
      <c r="AFU133">
        <f t="shared" si="133"/>
        <v>3.5384681846963202E-2</v>
      </c>
      <c r="AFV133">
        <f t="shared" si="133"/>
        <v>3.8247725068622597E-2</v>
      </c>
      <c r="AFW133">
        <f t="shared" si="133"/>
        <v>4.1188860669042003E-2</v>
      </c>
      <c r="AFX133">
        <f t="shared" si="133"/>
        <v>4.4207811327962997E-2</v>
      </c>
      <c r="AFY133">
        <f t="shared" si="133"/>
        <v>4.7303634916395498E-2</v>
      </c>
      <c r="AFZ133">
        <f t="shared" si="133"/>
        <v>5.0474720739026098E-2</v>
      </c>
      <c r="AGA133">
        <f t="shared" si="133"/>
        <v>5.37187903939828E-2</v>
      </c>
      <c r="AGB133">
        <f t="shared" si="133"/>
        <v>5.7032903245480597E-2</v>
      </c>
      <c r="AGC133">
        <f t="shared" si="133"/>
        <v>6.0413466463190103E-2</v>
      </c>
      <c r="AGD133">
        <f t="shared" si="133"/>
        <v>6.3856249566613899E-2</v>
      </c>
      <c r="AGE133">
        <f t="shared" si="133"/>
        <v>6.7356403316912603E-2</v>
      </c>
      <c r="AGF133">
        <f t="shared" si="133"/>
        <v>7.0908482847146695E-2</v>
      </c>
      <c r="AGG133">
        <f t="shared" si="133"/>
        <v>7.4506474799441794E-2</v>
      </c>
      <c r="AGH133">
        <f t="shared" si="133"/>
        <v>7.8143828279288299E-2</v>
      </c>
      <c r="AGI133">
        <f t="shared" si="133"/>
        <v>8.18134893591001E-2</v>
      </c>
      <c r="AGJ133">
        <f t="shared" si="133"/>
        <v>8.5507938850492696E-2</v>
      </c>
      <c r="AGK133">
        <f t="shared" si="133"/>
        <v>8.9219233081485202E-2</v>
      </c>
      <c r="AGL133">
        <f t="shared" si="133"/>
        <v>9.2939047297510402E-2</v>
      </c>
      <c r="AGM133">
        <f t="shared" si="133"/>
        <v>9.6658721422325095E-2</v>
      </c>
      <c r="AGN133">
        <f t="shared" si="133"/>
        <v>0.10036930776348101</v>
      </c>
      <c r="AGO133">
        <f t="shared" si="133"/>
        <v>0.104061620371644</v>
      </c>
      <c r="AGP133">
        <f t="shared" si="133"/>
        <v>0.107726285622712</v>
      </c>
      <c r="AGQ133">
        <f t="shared" si="133"/>
        <v>0.111353793735697</v>
      </c>
      <c r="AGR133">
        <f t="shared" si="133"/>
        <v>0.114934550780036</v>
      </c>
      <c r="AGS133">
        <f t="shared" si="133"/>
        <v>0.11845893090578501</v>
      </c>
      <c r="AGT133">
        <f t="shared" si="133"/>
        <v>0.12191732835571301</v>
      </c>
      <c r="AGU133">
        <f t="shared" si="133"/>
        <v>0.125300209008366</v>
      </c>
      <c r="AGV133">
        <f t="shared" si="133"/>
        <v>0.12859816104576399</v>
      </c>
      <c r="AGW133">
        <f t="shared" si="133"/>
        <v>0.13180194450941901</v>
      </c>
      <c r="AGX133">
        <f t="shared" si="133"/>
        <v>0.13490253938649299</v>
      </c>
      <c r="AGY133">
        <f t="shared" si="133"/>
        <v>0.13789119200751601</v>
      </c>
      <c r="AGZ133">
        <f t="shared" si="133"/>
        <v>0.140759459454776</v>
      </c>
      <c r="AHA133">
        <f t="shared" si="133"/>
        <v>0.143499251791702</v>
      </c>
      <c r="AHB133">
        <f t="shared" si="133"/>
        <v>0.14610287185984899</v>
      </c>
      <c r="AHC133">
        <f t="shared" si="133"/>
        <v>0.148563052500119</v>
      </c>
      <c r="AHD133">
        <f t="shared" si="133"/>
        <v>0.15087299098489601</v>
      </c>
      <c r="AHE133">
        <f t="shared" si="133"/>
        <v>0.15302638057270401</v>
      </c>
      <c r="AHF133">
        <f t="shared" si="133"/>
        <v>0.155017438992956</v>
      </c>
      <c r="AHG133">
        <f t="shared" si="133"/>
        <v>0.15684093385331599</v>
      </c>
      <c r="AHH133">
        <f t="shared" si="133"/>
        <v>0.15849220478082099</v>
      </c>
      <c r="AHI133">
        <f t="shared" si="133"/>
        <v>0.15996718235569299</v>
      </c>
      <c r="AHJ133">
        <f t="shared" si="133"/>
        <v>0.16126240369147399</v>
      </c>
      <c r="AHK133">
        <f t="shared" si="133"/>
        <v>0.16237502472144699</v>
      </c>
      <c r="AHL133">
        <f t="shared" si="133"/>
        <v>0.16330282913791599</v>
      </c>
      <c r="AHM133">
        <f t="shared" si="133"/>
        <v>0.164044234017301</v>
      </c>
      <c r="AHN133">
        <f t="shared" ref="AHN133:AJY133" si="134">AHN132*-1</f>
        <v>0.16459829216458299</v>
      </c>
      <c r="AHO133">
        <f t="shared" si="134"/>
        <v>0.16496469119644</v>
      </c>
      <c r="AHP133">
        <f t="shared" si="134"/>
        <v>0.16514374944339699</v>
      </c>
      <c r="AHQ133">
        <f t="shared" si="134"/>
        <v>0.16513640872287799</v>
      </c>
      <c r="AHR133">
        <f t="shared" si="134"/>
        <v>0.16494422406281301</v>
      </c>
      <c r="AHS133">
        <f t="shared" si="134"/>
        <v>0.16456935048625501</v>
      </c>
      <c r="AHT133">
        <f t="shared" si="134"/>
        <v>0.16401452691337101</v>
      </c>
      <c r="AHU133">
        <f t="shared" si="134"/>
        <v>0.163283057346614</v>
      </c>
      <c r="AHV133">
        <f t="shared" si="134"/>
        <v>0.16237878941265099</v>
      </c>
      <c r="AHW133">
        <f t="shared" si="134"/>
        <v>0.16130609040958299</v>
      </c>
      <c r="AHX133">
        <f t="shared" si="134"/>
        <v>0.16006982098620001</v>
      </c>
      <c r="AHY133">
        <f t="shared" si="134"/>
        <v>0.15867530661252499</v>
      </c>
      <c r="AHZ133">
        <f t="shared" si="134"/>
        <v>0.15712830696907801</v>
      </c>
      <c r="AIA133">
        <f t="shared" si="134"/>
        <v>0.155434983432859</v>
      </c>
      <c r="AIB133">
        <f t="shared" si="134"/>
        <v>0.153601864823669</v>
      </c>
      <c r="AIC133">
        <f t="shared" si="134"/>
        <v>0.15163581155799499</v>
      </c>
      <c r="AID133">
        <f t="shared" si="134"/>
        <v>0.14954397845439699</v>
      </c>
      <c r="AIE133">
        <f t="shared" si="134"/>
        <v>0.14733377627234101</v>
      </c>
      <c r="AIF133">
        <f t="shared" si="134"/>
        <v>0.145012832315394</v>
      </c>
      <c r="AIG133">
        <f t="shared" si="134"/>
        <v>0.142588950134483</v>
      </c>
      <c r="AIH133">
        <f t="shared" si="134"/>
        <v>0.14007006870359201</v>
      </c>
      <c r="AII133">
        <f t="shared" si="134"/>
        <v>0.137464221126916</v>
      </c>
      <c r="AIJ133">
        <f t="shared" si="134"/>
        <v>0.13477949319034599</v>
      </c>
      <c r="AIK133">
        <f t="shared" si="134"/>
        <v>0.132023981932198</v>
      </c>
      <c r="AIL133">
        <f t="shared" si="134"/>
        <v>0.12920575445289101</v>
      </c>
      <c r="AIM133">
        <f t="shared" si="134"/>
        <v>0.126332807181811</v>
      </c>
      <c r="AIN133">
        <f t="shared" si="134"/>
        <v>0.12341302584963</v>
      </c>
      <c r="AIO133">
        <f t="shared" si="134"/>
        <v>0.12045414631567</v>
      </c>
      <c r="AIP133">
        <f t="shared" si="134"/>
        <v>0.117463716586328</v>
      </c>
      <c r="AIQ133">
        <f t="shared" si="134"/>
        <v>0.114449060073692</v>
      </c>
      <c r="AIR133">
        <f t="shared" si="134"/>
        <v>0.1114172404928</v>
      </c>
      <c r="AIS133">
        <f t="shared" si="134"/>
        <v>0.10837502840660999</v>
      </c>
      <c r="AIT133">
        <f t="shared" si="134"/>
        <v>0.10532886980263299</v>
      </c>
      <c r="AIU133">
        <f t="shared" si="134"/>
        <v>0.10228485671037101</v>
      </c>
      <c r="AIV133">
        <f t="shared" si="134"/>
        <v>9.9248700193058495E-2</v>
      </c>
      <c r="AIW133">
        <f t="shared" si="134"/>
        <v>9.6225705740377407E-2</v>
      </c>
      <c r="AIX133">
        <f t="shared" si="134"/>
        <v>9.3220751319701603E-2</v>
      </c>
      <c r="AIY133">
        <f t="shared" si="134"/>
        <v>9.0238268147446801E-2</v>
      </c>
      <c r="AIZ133">
        <f t="shared" si="134"/>
        <v>8.7282224341475506E-2</v>
      </c>
      <c r="AJA133">
        <f t="shared" si="134"/>
        <v>8.4356111527372005E-2</v>
      </c>
      <c r="AJB133">
        <f t="shared" si="134"/>
        <v>8.1462934506556395E-2</v>
      </c>
      <c r="AJC133">
        <f t="shared" si="134"/>
        <v>7.8605204027712094E-2</v>
      </c>
      <c r="AJD133">
        <f t="shared" si="134"/>
        <v>7.5784932711185499E-2</v>
      </c>
      <c r="AJE133">
        <f t="shared" si="134"/>
        <v>7.3003634156065603E-2</v>
      </c>
      <c r="AJF133">
        <f t="shared" si="134"/>
        <v>7.0262325213999693E-2</v>
      </c>
      <c r="AJG133">
        <f t="shared" si="134"/>
        <v>6.75615314252523E-2</v>
      </c>
      <c r="AJH133">
        <f t="shared" si="134"/>
        <v>6.4901295560503697E-2</v>
      </c>
      <c r="AJI133">
        <f t="shared" si="134"/>
        <v>6.22811892174501E-2</v>
      </c>
      <c r="AJJ133">
        <f t="shared" si="134"/>
        <v>5.9700327364318302E-2</v>
      </c>
      <c r="AJK133">
        <f t="shared" si="134"/>
        <v>5.7157385758542102E-2</v>
      </c>
      <c r="AJL133">
        <f t="shared" si="134"/>
        <v>5.4650621070587498E-2</v>
      </c>
      <c r="AJM133">
        <f t="shared" si="134"/>
        <v>5.2177893615573401E-2</v>
      </c>
      <c r="AJN133">
        <f t="shared" si="134"/>
        <v>4.9736692478074697E-2</v>
      </c>
      <c r="AJO133">
        <f t="shared" si="134"/>
        <v>4.7324162898987499E-2</v>
      </c>
      <c r="AJP133">
        <f t="shared" si="134"/>
        <v>4.4937135696396201E-2</v>
      </c>
      <c r="AJQ133">
        <f t="shared" si="134"/>
        <v>4.2572158511931801E-2</v>
      </c>
      <c r="AJR133">
        <f t="shared" si="134"/>
        <v>4.0225528695063399E-2</v>
      </c>
      <c r="AJS133">
        <f t="shared" si="134"/>
        <v>3.7893327534420297E-2</v>
      </c>
      <c r="AJT133">
        <f t="shared" si="134"/>
        <v>3.5571455668667901E-2</v>
      </c>
      <c r="AJU133">
        <f t="shared" si="134"/>
        <v>3.3255669354391497E-2</v>
      </c>
      <c r="AJV133">
        <f t="shared" si="134"/>
        <v>3.0941617403571601E-2</v>
      </c>
      <c r="AJW133">
        <f t="shared" si="134"/>
        <v>2.86248784944E-2</v>
      </c>
      <c r="AJX133">
        <f t="shared" si="134"/>
        <v>2.6300998624341598E-2</v>
      </c>
      <c r="AJY133">
        <f t="shared" si="134"/>
        <v>2.3965528430868899E-2</v>
      </c>
      <c r="AJZ133">
        <f t="shared" ref="AJZ133:AMK133" si="135">AJZ132*-1</f>
        <v>2.16140601584007E-2</v>
      </c>
      <c r="AKA133">
        <f t="shared" si="135"/>
        <v>1.9242263998561701E-2</v>
      </c>
      <c r="AKB133">
        <f t="shared" si="135"/>
        <v>1.6845923577406299E-2</v>
      </c>
      <c r="AKC133">
        <f t="shared" si="135"/>
        <v>1.44209703607071E-2</v>
      </c>
      <c r="AKD133">
        <f t="shared" si="135"/>
        <v>1.1963516763629899E-2</v>
      </c>
      <c r="AKE133">
        <f t="shared" si="135"/>
        <v>9.4698877371150302E-3</v>
      </c>
      <c r="AKF133">
        <f t="shared" si="135"/>
        <v>6.9366506657242803E-3</v>
      </c>
      <c r="AKG133">
        <f t="shared" si="135"/>
        <v>4.36064337243136E-3</v>
      </c>
      <c r="AKH133">
        <f t="shared" si="135"/>
        <v>1.73900007201679E-3</v>
      </c>
      <c r="AKI133">
        <f t="shared" si="135"/>
        <v>-9.3082485994968505E-4</v>
      </c>
      <c r="AKJ133">
        <f t="shared" si="135"/>
        <v>-3.6510354557693502E-3</v>
      </c>
      <c r="AKK133">
        <f t="shared" si="135"/>
        <v>-6.4234751551631398E-3</v>
      </c>
      <c r="AKL133">
        <f t="shared" si="135"/>
        <v>-9.2496103522608907E-3</v>
      </c>
      <c r="AKM133">
        <f t="shared" si="135"/>
        <v>-1.21305165396371E-2</v>
      </c>
      <c r="AKN133">
        <f t="shared" si="135"/>
        <v>-1.50668671368648E-2</v>
      </c>
      <c r="AKO133">
        <f t="shared" si="135"/>
        <v>-1.8058925015968501E-2</v>
      </c>
      <c r="AKP133">
        <f t="shared" si="135"/>
        <v>-2.1106536765891502E-2</v>
      </c>
      <c r="AKQ133">
        <f t="shared" si="135"/>
        <v>-2.42091296827102E-2</v>
      </c>
      <c r="AKR133">
        <f t="shared" si="135"/>
        <v>-2.73657114869118E-2</v>
      </c>
      <c r="AKS133">
        <f t="shared" si="135"/>
        <v>-3.05748727174683E-2</v>
      </c>
      <c r="AKT133">
        <f t="shared" si="135"/>
        <v>-3.3834791780371701E-2</v>
      </c>
      <c r="AKU133">
        <f t="shared" si="135"/>
        <v>-3.71432425467145E-2</v>
      </c>
      <c r="AKV133">
        <f t="shared" si="135"/>
        <v>-4.0497604483631398E-2</v>
      </c>
      <c r="AKW133">
        <f t="shared" si="135"/>
        <v>-4.3894875139519902E-2</v>
      </c>
      <c r="AKX133">
        <f t="shared" si="135"/>
        <v>-4.73316849924647E-2</v>
      </c>
      <c r="AKY133">
        <f t="shared" si="135"/>
        <v>-5.0804314404333903E-2</v>
      </c>
      <c r="AKZ133">
        <f t="shared" si="135"/>
        <v>-5.4308712696976597E-2</v>
      </c>
      <c r="ALA133">
        <f t="shared" si="135"/>
        <v>-5.78405190857657E-2</v>
      </c>
      <c r="ALB133">
        <f t="shared" si="135"/>
        <v>-6.1395085424976202E-2</v>
      </c>
      <c r="ALC133">
        <f t="shared" si="135"/>
        <v>-6.4967500522514807E-2</v>
      </c>
      <c r="ALD133">
        <f t="shared" si="135"/>
        <v>-6.8552615946848097E-2</v>
      </c>
      <c r="ALE133">
        <f t="shared" si="135"/>
        <v>-7.2145073080930794E-2</v>
      </c>
      <c r="ALF133">
        <f t="shared" si="135"/>
        <v>-7.5739331309204905E-2</v>
      </c>
      <c r="ALG133">
        <f t="shared" si="135"/>
        <v>-7.9329697129682797E-2</v>
      </c>
      <c r="ALH133">
        <f t="shared" si="135"/>
        <v>-8.2910354029258004E-2</v>
      </c>
      <c r="ALI133">
        <f t="shared" si="135"/>
        <v>-8.6475392945616195E-2</v>
      </c>
      <c r="ALJ133">
        <f t="shared" si="135"/>
        <v>-9.0018843095760998E-2</v>
      </c>
      <c r="ALK133">
        <f t="shared" si="135"/>
        <v>-9.3534703080123599E-2</v>
      </c>
      <c r="ALL133">
        <f t="shared" si="135"/>
        <v>-9.7016971968436602E-2</v>
      </c>
      <c r="ALM133">
        <f t="shared" si="135"/>
        <v>-0.10045968029487901</v>
      </c>
      <c r="ALN133">
        <f t="shared" si="135"/>
        <v>-0.103856920718784</v>
      </c>
      <c r="ALO133">
        <f t="shared" si="135"/>
        <v>-0.107202878209977</v>
      </c>
      <c r="ALP133">
        <f t="shared" si="135"/>
        <v>-0.11049185960259</v>
      </c>
      <c r="ALQ133">
        <f t="shared" si="135"/>
        <v>-0.113718322319334</v>
      </c>
      <c r="ALR133">
        <f t="shared" si="135"/>
        <v>-0.11687690215094</v>
      </c>
      <c r="ALS133">
        <f t="shared" si="135"/>
        <v>-0.119962439916821</v>
      </c>
      <c r="ALT133">
        <f t="shared" si="135"/>
        <v>-0.122970006858338</v>
      </c>
      <c r="ALU133">
        <f t="shared" si="135"/>
        <v>-0.12589492867343899</v>
      </c>
      <c r="ALV133">
        <f t="shared" si="135"/>
        <v>-0.128732807978435</v>
      </c>
      <c r="ALW133">
        <f t="shared" si="135"/>
        <v>-0.131479545196587</v>
      </c>
      <c r="ALX133">
        <f t="shared" si="135"/>
        <v>-0.13413135763772699</v>
      </c>
      <c r="ALY133">
        <f t="shared" si="135"/>
        <v>-0.13668479677385001</v>
      </c>
      <c r="ALZ133">
        <f t="shared" si="135"/>
        <v>-0.13913676353238699</v>
      </c>
      <c r="AMA133">
        <f t="shared" si="135"/>
        <v>-0.141484521617701</v>
      </c>
      <c r="AMB133">
        <f t="shared" si="135"/>
        <v>-0.14372570867347101</v>
      </c>
      <c r="AMC133">
        <f t="shared" si="135"/>
        <v>-0.14585834537397799</v>
      </c>
      <c r="AMD133">
        <f t="shared" si="135"/>
        <v>-0.14788084222926401</v>
      </c>
      <c r="AME133">
        <f t="shared" si="135"/>
        <v>-0.14979200424910699</v>
      </c>
      <c r="AMF133">
        <f t="shared" si="135"/>
        <v>-0.151591033253522</v>
      </c>
      <c r="AMG133">
        <f t="shared" si="135"/>
        <v>-0.15327752800250299</v>
      </c>
      <c r="AMH133">
        <f t="shared" si="135"/>
        <v>-0.15485148198770399</v>
      </c>
      <c r="AMI133">
        <f t="shared" si="135"/>
        <v>-0.15631327901893499</v>
      </c>
      <c r="AMJ133">
        <f t="shared" si="135"/>
        <v>-0.15766368656205501</v>
      </c>
      <c r="AMK133">
        <f t="shared" si="135"/>
        <v>-0.15890384688647199</v>
      </c>
      <c r="AML133">
        <f t="shared" ref="AML133:AOW133" si="136">AML132*-1</f>
        <v>-0.160035266103803</v>
      </c>
      <c r="AMM133">
        <f t="shared" si="136"/>
        <v>-0.161059801098456</v>
      </c>
      <c r="AMN133">
        <f t="shared" si="136"/>
        <v>-0.16197964451316599</v>
      </c>
      <c r="AMO133">
        <f t="shared" si="136"/>
        <v>-0.16279730778447801</v>
      </c>
      <c r="AMP133">
        <f t="shared" si="136"/>
        <v>-0.163515602427247</v>
      </c>
      <c r="AMQ133">
        <f t="shared" si="136"/>
        <v>-0.164137619578691</v>
      </c>
      <c r="AMR133">
        <f t="shared" si="136"/>
        <v>-0.16466670804034</v>
      </c>
      <c r="AMS133">
        <f t="shared" si="136"/>
        <v>-0.165106450817777</v>
      </c>
      <c r="AMT133">
        <f t="shared" si="136"/>
        <v>-0.16546064044887501</v>
      </c>
      <c r="AMU133">
        <f t="shared" si="136"/>
        <v>-0.165733253121049</v>
      </c>
      <c r="AMV133">
        <f t="shared" si="136"/>
        <v>-0.165928421884217</v>
      </c>
      <c r="AMW133">
        <f t="shared" si="136"/>
        <v>-0.16605040898109699</v>
      </c>
      <c r="AMX133">
        <f t="shared" si="136"/>
        <v>-0.166103577608568</v>
      </c>
      <c r="AMY133">
        <f t="shared" si="136"/>
        <v>-0.16609236315120801</v>
      </c>
      <c r="AMZ133">
        <f t="shared" si="136"/>
        <v>-0.16602124418627601</v>
      </c>
      <c r="ANA133">
        <f t="shared" si="136"/>
        <v>-0.16589471334082201</v>
      </c>
      <c r="ANB133">
        <f t="shared" si="136"/>
        <v>-0.16571724827145901</v>
      </c>
      <c r="ANC133">
        <f t="shared" si="136"/>
        <v>-0.16549328286915899</v>
      </c>
      <c r="AND133">
        <f t="shared" si="136"/>
        <v>-0.16522717893963401</v>
      </c>
      <c r="ANE133">
        <f t="shared" si="136"/>
        <v>-0.164923198496535</v>
      </c>
      <c r="ANF133">
        <f t="shared" si="136"/>
        <v>-0.16458547683921401</v>
      </c>
      <c r="ANG133">
        <f t="shared" si="136"/>
        <v>-0.16421799662452299</v>
      </c>
      <c r="ANH133">
        <f t="shared" si="136"/>
        <v>-0.16382456304807699</v>
      </c>
      <c r="ANI133">
        <f t="shared" si="136"/>
        <v>-0.16340878031098099</v>
      </c>
      <c r="ANJ133">
        <f t="shared" si="136"/>
        <v>-0.162974029532475</v>
      </c>
      <c r="ANK133">
        <f t="shared" si="136"/>
        <v>-0.16252344821520401</v>
      </c>
      <c r="ANL133">
        <f t="shared" si="136"/>
        <v>-0.162059911408859</v>
      </c>
      <c r="ANM133">
        <f t="shared" si="136"/>
        <v>-0.16158601469323</v>
      </c>
      <c r="ANN133">
        <f t="shared" si="136"/>
        <v>-0.16110405904008701</v>
      </c>
      <c r="ANO133">
        <f t="shared" si="136"/>
        <v>-0.160616037723191</v>
      </c>
      <c r="ANP133">
        <f t="shared" si="136"/>
        <v>-0.16012362524554399</v>
      </c>
      <c r="ANQ133">
        <f t="shared" si="136"/>
        <v>-0.159628168452216</v>
      </c>
      <c r="ANR133">
        <f t="shared" si="136"/>
        <v>-0.15913067978842599</v>
      </c>
      <c r="ANS133">
        <f t="shared" si="136"/>
        <v>-0.15863183279729001</v>
      </c>
      <c r="ANT133">
        <f t="shared" si="136"/>
        <v>-0.15813195983217401</v>
      </c>
      <c r="ANU133">
        <f t="shared" si="136"/>
        <v>-0.157631052011588</v>
      </c>
      <c r="ANV133">
        <f t="shared" si="136"/>
        <v>-0.15712876139640899</v>
      </c>
      <c r="ANW133">
        <f t="shared" si="136"/>
        <v>-0.156624405355135</v>
      </c>
      <c r="ANX133">
        <f t="shared" si="136"/>
        <v>-0.15611697309911499</v>
      </c>
      <c r="ANY133">
        <f t="shared" si="136"/>
        <v>-0.15560513429808301</v>
      </c>
      <c r="ANZ133">
        <f t="shared" si="136"/>
        <v>-0.15508724975973001</v>
      </c>
      <c r="AOA133">
        <f t="shared" si="136"/>
        <v>-0.15456138402354</v>
      </c>
      <c r="AOB133">
        <f t="shared" si="136"/>
        <v>-0.15402531986259599</v>
      </c>
      <c r="AOC133">
        <f t="shared" si="136"/>
        <v>-0.15347657450812799</v>
      </c>
      <c r="AOD133">
        <f t="shared" si="136"/>
        <v>-0.15291241754862001</v>
      </c>
      <c r="AOE133">
        <f t="shared" si="136"/>
        <v>-0.15232989034414901</v>
      </c>
      <c r="AOF133">
        <f t="shared" si="136"/>
        <v>-0.15172582683705799</v>
      </c>
      <c r="AOG133">
        <f t="shared" si="136"/>
        <v>-0.151096875632907</v>
      </c>
      <c r="AOH133">
        <f t="shared" si="136"/>
        <v>-0.15043952318561901</v>
      </c>
      <c r="AOI133">
        <f t="shared" si="136"/>
        <v>-0.14975011796415999</v>
      </c>
      <c r="AOJ133">
        <f t="shared" si="136"/>
        <v>-0.149024895417875</v>
      </c>
      <c r="AOK133">
        <f t="shared" si="136"/>
        <v>-0.148260003622775</v>
      </c>
      <c r="AOL133">
        <f t="shared" si="136"/>
        <v>-0.147451529405525</v>
      </c>
      <c r="AOM133">
        <f t="shared" si="136"/>
        <v>-0.14659552482899799</v>
      </c>
      <c r="AON133">
        <f t="shared" si="136"/>
        <v>-0.14568803385177401</v>
      </c>
      <c r="AOO133">
        <f t="shared" si="136"/>
        <v>-0.14472511900514701</v>
      </c>
      <c r="AOP133">
        <f t="shared" si="136"/>
        <v>-0.14370288795581901</v>
      </c>
      <c r="AOQ133">
        <f t="shared" si="136"/>
        <v>-0.142617519757372</v>
      </c>
      <c r="AOR133">
        <f t="shared" si="136"/>
        <v>-0.14146529068188199</v>
      </c>
      <c r="AOS133">
        <f t="shared" si="136"/>
        <v>-0.14024259945536699</v>
      </c>
      <c r="AOT133">
        <f t="shared" si="136"/>
        <v>-0.13894599177122799</v>
      </c>
      <c r="AOU133">
        <f t="shared" si="136"/>
        <v>-0.13757218394700699</v>
      </c>
      <c r="AOV133">
        <f t="shared" si="136"/>
        <v>-0.13611808556697999</v>
      </c>
      <c r="AOW133">
        <f t="shared" si="136"/>
        <v>-0.134580821044161</v>
      </c>
      <c r="AOX133">
        <f t="shared" ref="AOX133:ARI133" si="137">AOX132*-1</f>
        <v>-0.132957749915771</v>
      </c>
      <c r="AOY133">
        <f t="shared" si="137"/>
        <v>-0.131246485835712</v>
      </c>
      <c r="AOZ133">
        <f t="shared" si="137"/>
        <v>-0.12944491410211401</v>
      </c>
      <c r="APA133">
        <f t="shared" si="137"/>
        <v>-0.12755120768485501</v>
      </c>
      <c r="APB133">
        <f t="shared" si="137"/>
        <v>-0.12556384162533801</v>
      </c>
      <c r="APC133">
        <f t="shared" si="137"/>
        <v>-0.123481605781318</v>
      </c>
      <c r="APD133">
        <f t="shared" si="137"/>
        <v>-0.121303615814268</v>
      </c>
      <c r="APE133">
        <f t="shared" si="137"/>
        <v>-0.11902932240257399</v>
      </c>
      <c r="APF133">
        <f t="shared" si="137"/>
        <v>-0.11665851861644</v>
      </c>
      <c r="APG133">
        <f t="shared" si="137"/>
        <v>-0.114191345435045</v>
      </c>
      <c r="APH133">
        <f t="shared" si="137"/>
        <v>-0.111628295376277</v>
      </c>
      <c r="API133">
        <f t="shared" si="137"/>
        <v>-0.108970214244997</v>
      </c>
      <c r="APJ133">
        <f t="shared" si="137"/>
        <v>-0.106218300979512</v>
      </c>
      <c r="APK133">
        <f t="shared" si="137"/>
        <v>-0.103374105613673</v>
      </c>
      <c r="APL133">
        <f t="shared" si="137"/>
        <v>-0.100439525390237</v>
      </c>
      <c r="APM133">
        <f t="shared" si="137"/>
        <v>-9.7416799026588799E-2</v>
      </c>
      <c r="APN133">
        <f t="shared" si="137"/>
        <v>-9.43084991962653E-2</v>
      </c>
      <c r="APO133">
        <f t="shared" si="137"/>
        <v>-9.1117523270244305E-2</v>
      </c>
      <c r="APP133">
        <f t="shared" si="137"/>
        <v>-8.7847082359886003E-2</v>
      </c>
      <c r="APQ133">
        <f t="shared" si="137"/>
        <v>-8.4500688768712195E-2</v>
      </c>
      <c r="APR133">
        <f t="shared" si="137"/>
        <v>-8.1082141866309201E-2</v>
      </c>
      <c r="APS133">
        <f t="shared" si="137"/>
        <v>-7.7595512550649295E-2</v>
      </c>
      <c r="APT133">
        <f t="shared" si="137"/>
        <v>-7.4045126302286698E-2</v>
      </c>
      <c r="APU133">
        <f t="shared" si="137"/>
        <v>-7.0435545008539102E-2</v>
      </c>
      <c r="APV133">
        <f t="shared" si="137"/>
        <v>-6.6771547601003997E-2</v>
      </c>
      <c r="APW133">
        <f t="shared" si="137"/>
        <v>-6.3058109668078302E-2</v>
      </c>
      <c r="APX133">
        <f t="shared" si="137"/>
        <v>-5.9300382121790902E-2</v>
      </c>
      <c r="APY133">
        <f t="shared" si="137"/>
        <v>-5.55036690653542E-2</v>
      </c>
      <c r="APZ133">
        <f t="shared" si="137"/>
        <v>-5.1673404978391402E-2</v>
      </c>
      <c r="AQA133">
        <f t="shared" si="137"/>
        <v>-4.7815131352249199E-2</v>
      </c>
      <c r="AQB133">
        <f t="shared" si="137"/>
        <v>-4.3934472910158E-2</v>
      </c>
      <c r="AQC133">
        <f t="shared" si="137"/>
        <v>-4.0037113541143803E-2</v>
      </c>
      <c r="AQD133">
        <f t="shared" si="137"/>
        <v>-3.6128772097905298E-2</v>
      </c>
      <c r="AQE133">
        <f t="shared" si="137"/>
        <v>-3.22151781727631E-2</v>
      </c>
      <c r="AQF133">
        <f t="shared" si="137"/>
        <v>-2.8302048017834199E-2</v>
      </c>
      <c r="AQG133">
        <f t="shared" si="137"/>
        <v>-2.4395060718880299E-2</v>
      </c>
      <c r="AQH133">
        <f t="shared" si="137"/>
        <v>-2.04998347727397E-2</v>
      </c>
      <c r="AQI133">
        <f t="shared" si="137"/>
        <v>-1.66219051879372E-2</v>
      </c>
      <c r="AQJ133">
        <f t="shared" si="137"/>
        <v>-1.27667012499912E-2</v>
      </c>
      <c r="AQK133">
        <f t="shared" si="137"/>
        <v>-8.9395250621551303E-3</v>
      </c>
      <c r="AQL133">
        <f t="shared" si="137"/>
        <v>-5.1455309802155196E-3</v>
      </c>
      <c r="AQM133">
        <f t="shared" si="137"/>
        <v>-1.3897060724319501E-3</v>
      </c>
      <c r="AQN133">
        <f t="shared" si="137"/>
        <v>2.32314833005532E-3</v>
      </c>
      <c r="AQO133">
        <f t="shared" si="137"/>
        <v>5.9884338348146502E-3</v>
      </c>
      <c r="AQP133">
        <f t="shared" si="137"/>
        <v>9.6017709167467401E-3</v>
      </c>
      <c r="AQQ133">
        <f t="shared" si="137"/>
        <v>1.31590134299983E-2</v>
      </c>
      <c r="AQR133">
        <f t="shared" si="137"/>
        <v>1.6656261679525199E-2</v>
      </c>
      <c r="AQS133">
        <f t="shared" si="137"/>
        <v>2.0089873952180301E-2</v>
      </c>
      <c r="AQT133">
        <f t="shared" si="137"/>
        <v>2.3456476469618001E-2</v>
      </c>
      <c r="AQU133">
        <f t="shared" si="137"/>
        <v>2.6752971722817199E-2</v>
      </c>
      <c r="AQV133">
        <f t="shared" si="137"/>
        <v>2.9976545130440201E-2</v>
      </c>
      <c r="AQW133">
        <f t="shared" si="137"/>
        <v>3.3124670033653499E-2</v>
      </c>
      <c r="AQX133">
        <f t="shared" si="137"/>
        <v>3.6195110971527999E-2</v>
      </c>
      <c r="AQY133">
        <f t="shared" si="137"/>
        <v>3.9185925280038399E-2</v>
      </c>
      <c r="AQZ133">
        <f t="shared" si="137"/>
        <v>4.2095462976677503E-2</v>
      </c>
      <c r="ARA133">
        <f t="shared" si="137"/>
        <v>4.4922364991542299E-2</v>
      </c>
      <c r="ARB133">
        <f t="shared" si="137"/>
        <v>4.7665559738330497E-2</v>
      </c>
      <c r="ARC133">
        <f t="shared" si="137"/>
        <v>5.0324258097346898E-2</v>
      </c>
      <c r="ARD133">
        <f t="shared" si="137"/>
        <v>5.2897946826317002E-2</v>
      </c>
      <c r="ARE133">
        <f t="shared" si="137"/>
        <v>5.5386380486075401E-2</v>
      </c>
      <c r="ARF133">
        <f t="shared" si="137"/>
        <v>5.7789571931297599E-2</v>
      </c>
      <c r="ARG133">
        <f t="shared" si="137"/>
        <v>6.0107781446242098E-2</v>
      </c>
      <c r="ARH133">
        <f t="shared" si="137"/>
        <v>6.2341504613754997E-2</v>
      </c>
      <c r="ARI133">
        <f t="shared" si="137"/>
        <v>6.4491459004387297E-2</v>
      </c>
      <c r="ARJ133">
        <f t="shared" ref="ARJ133:ATU133" si="138">ARJ132*-1</f>
        <v>6.6558569772215401E-2</v>
      </c>
      <c r="ARK133">
        <f t="shared" si="138"/>
        <v>6.8543954300494606E-2</v>
      </c>
      <c r="ARL133">
        <f t="shared" si="138"/>
        <v>7.0448905936537298E-2</v>
      </c>
      <c r="ARM133">
        <f t="shared" si="138"/>
        <v>7.2274877020161193E-2</v>
      </c>
      <c r="ARN133">
        <f t="shared" si="138"/>
        <v>7.4023461215742298E-2</v>
      </c>
      <c r="ARO133">
        <f t="shared" si="138"/>
        <v>7.5696375384153705E-2</v>
      </c>
      <c r="ARP133">
        <f t="shared" si="138"/>
        <v>7.7295440999059994E-2</v>
      </c>
      <c r="ARQ133">
        <f t="shared" si="138"/>
        <v>7.8822565341297904E-2</v>
      </c>
      <c r="ARR133">
        <f t="shared" si="138"/>
        <v>8.0279722494181194E-2</v>
      </c>
      <c r="ARS133">
        <f t="shared" si="138"/>
        <v>8.1668934345986502E-2</v>
      </c>
      <c r="ART133">
        <f t="shared" si="138"/>
        <v>8.2992251667878297E-2</v>
      </c>
      <c r="ARU133">
        <f t="shared" si="138"/>
        <v>8.4251735401628003E-2</v>
      </c>
      <c r="ARV133">
        <f t="shared" si="138"/>
        <v>8.5449438297833705E-2</v>
      </c>
      <c r="ARW133">
        <f t="shared" si="138"/>
        <v>8.6587386970696706E-2</v>
      </c>
      <c r="ARX133">
        <f t="shared" si="138"/>
        <v>8.7667564536667505E-2</v>
      </c>
      <c r="ARY133">
        <f t="shared" si="138"/>
        <v>8.8691893885038703E-2</v>
      </c>
      <c r="ARZ133">
        <f t="shared" si="138"/>
        <v>8.9662221735878497E-2</v>
      </c>
      <c r="ASA133">
        <f t="shared" si="138"/>
        <v>9.0580303518450006E-2</v>
      </c>
      <c r="ASB133">
        <f t="shared" si="138"/>
        <v>9.1447789231096699E-2</v>
      </c>
      <c r="ASC133">
        <f t="shared" si="138"/>
        <v>9.2266210280173705E-2</v>
      </c>
      <c r="ASD133">
        <f t="shared" si="138"/>
        <v>9.3036967458084402E-2</v>
      </c>
      <c r="ASE133">
        <f t="shared" si="138"/>
        <v>9.3761320047476407E-2</v>
      </c>
      <c r="ASF133">
        <f t="shared" si="138"/>
        <v>9.4440376166501999E-2</v>
      </c>
      <c r="ASG133">
        <f t="shared" si="138"/>
        <v>9.5075084380119607E-2</v>
      </c>
      <c r="ASH133">
        <f t="shared" si="138"/>
        <v>9.5666226618671205E-2</v>
      </c>
      <c r="ASI133">
        <f t="shared" si="138"/>
        <v>9.6214412445820602E-2</v>
      </c>
      <c r="ASJ133">
        <f t="shared" si="138"/>
        <v>9.6720074703033995E-2</v>
      </c>
      <c r="ASK133">
        <f t="shared" si="138"/>
        <v>9.7183466517547903E-2</v>
      </c>
      <c r="ASL133">
        <f t="shared" si="138"/>
        <v>9.7604659733395202E-2</v>
      </c>
      <c r="ASM133">
        <f t="shared" si="138"/>
        <v>9.7983544709894899E-2</v>
      </c>
      <c r="ASN133">
        <f t="shared" si="138"/>
        <v>9.8319831513244096E-2</v>
      </c>
      <c r="ASO133">
        <f t="shared" si="138"/>
        <v>9.8613052467054596E-2</v>
      </c>
      <c r="ASP133">
        <f t="shared" si="138"/>
        <v>9.8862566045732694E-2</v>
      </c>
      <c r="ASQ133">
        <f t="shared" si="138"/>
        <v>9.9067562065206005E-2</v>
      </c>
      <c r="ASR133">
        <f t="shared" si="138"/>
        <v>9.9227068133882101E-2</v>
      </c>
      <c r="ASS133">
        <f t="shared" si="138"/>
        <v>9.93399573292372E-2</v>
      </c>
      <c r="AST133">
        <f t="shared" si="138"/>
        <v>9.9404956999532695E-2</v>
      </c>
      <c r="ASU133">
        <f t="shared" si="138"/>
        <v>9.9420658708497506E-2</v>
      </c>
      <c r="ASV133">
        <f t="shared" si="138"/>
        <v>9.9385529138858897E-2</v>
      </c>
      <c r="ASW133">
        <f t="shared" si="138"/>
        <v>9.9297922019143198E-2</v>
      </c>
      <c r="ASX133">
        <f t="shared" si="138"/>
        <v>9.91560908474E-2</v>
      </c>
      <c r="ASY133">
        <f t="shared" si="138"/>
        <v>9.8958202468512599E-2</v>
      </c>
      <c r="ASZ133">
        <f t="shared" si="138"/>
        <v>9.8702351287629497E-2</v>
      </c>
      <c r="ATA133">
        <f t="shared" si="138"/>
        <v>9.8386574138022806E-2</v>
      </c>
      <c r="ATB133">
        <f t="shared" si="138"/>
        <v>9.8008865621326005E-2</v>
      </c>
      <c r="ATC133">
        <f t="shared" si="138"/>
        <v>9.7567193882931794E-2</v>
      </c>
      <c r="ATD133">
        <f t="shared" si="138"/>
        <v>9.7059516678185201E-2</v>
      </c>
      <c r="ATE133">
        <f t="shared" si="138"/>
        <v>9.6483797669934104E-2</v>
      </c>
      <c r="ATF133">
        <f t="shared" si="138"/>
        <v>9.5838022804233397E-2</v>
      </c>
      <c r="ATG133">
        <f t="shared" si="138"/>
        <v>9.5120216721345394E-2</v>
      </c>
      <c r="ATH133">
        <f t="shared" si="138"/>
        <v>9.4328459041016999E-2</v>
      </c>
      <c r="ATI133">
        <f t="shared" si="138"/>
        <v>9.3460900467151997E-2</v>
      </c>
      <c r="ATJ133">
        <f t="shared" si="138"/>
        <v>9.2515778577100902E-2</v>
      </c>
      <c r="ATK133">
        <f t="shared" si="138"/>
        <v>9.1491433235248706E-2</v>
      </c>
      <c r="ATL133">
        <f t="shared" si="138"/>
        <v>9.0386321483249099E-2</v>
      </c>
      <c r="ATM133">
        <f t="shared" si="138"/>
        <v>8.9199031879574106E-2</v>
      </c>
      <c r="ATN133">
        <f t="shared" si="138"/>
        <v>8.79282981338846E-2</v>
      </c>
      <c r="ATO133">
        <f t="shared" si="138"/>
        <v>8.6573012016325598E-2</v>
      </c>
      <c r="ATP133">
        <f t="shared" si="138"/>
        <v>8.5132235398942102E-2</v>
      </c>
      <c r="ATQ133">
        <f t="shared" si="138"/>
        <v>8.3605211412542096E-2</v>
      </c>
      <c r="ATR133">
        <f t="shared" si="138"/>
        <v>8.1991374607559495E-2</v>
      </c>
      <c r="ATS133">
        <f t="shared" si="138"/>
        <v>8.0290360083273796E-2</v>
      </c>
      <c r="ATT133">
        <f t="shared" si="138"/>
        <v>7.8502011507925601E-2</v>
      </c>
      <c r="ATU133">
        <f t="shared" si="138"/>
        <v>7.6626388006023394E-2</v>
      </c>
      <c r="ATV133">
        <f t="shared" ref="ATV133:AVB133" si="139">ATV132*-1</f>
        <v>7.4663769833990895E-2</v>
      </c>
      <c r="ATW133">
        <f t="shared" si="139"/>
        <v>7.2614662854560294E-2</v>
      </c>
      <c r="ATX133">
        <f t="shared" si="139"/>
        <v>7.0479801729057101E-2</v>
      </c>
      <c r="ATY133">
        <f t="shared" si="139"/>
        <v>6.8260151860155605E-2</v>
      </c>
      <c r="ATZ133">
        <f t="shared" si="139"/>
        <v>6.59569100255743E-2</v>
      </c>
      <c r="AUA133">
        <f t="shared" si="139"/>
        <v>6.3571503732187298E-2</v>
      </c>
      <c r="AUB133">
        <f t="shared" si="139"/>
        <v>6.1105589274973601E-2</v>
      </c>
      <c r="AUC133">
        <f t="shared" si="139"/>
        <v>5.85610485117916E-2</v>
      </c>
      <c r="AUD133">
        <f t="shared" si="139"/>
        <v>5.5939984383796798E-2</v>
      </c>
      <c r="AUE133">
        <f t="shared" si="139"/>
        <v>5.3244715191443998E-2</v>
      </c>
      <c r="AUF133">
        <f t="shared" si="139"/>
        <v>5.0477767675476903E-2</v>
      </c>
      <c r="AUG133">
        <f t="shared" si="139"/>
        <v>4.7641868929987001E-2</v>
      </c>
      <c r="AUH133">
        <f t="shared" si="139"/>
        <v>4.47399371948876E-2</v>
      </c>
      <c r="AUI133">
        <f t="shared" si="139"/>
        <v>4.1775071601946899E-2</v>
      </c>
      <c r="AUJ133">
        <f t="shared" si="139"/>
        <v>3.8750540909660999E-2</v>
      </c>
      <c r="AUK133">
        <f t="shared" si="139"/>
        <v>3.5669771292960097E-2</v>
      </c>
      <c r="AUL133">
        <f t="shared" si="139"/>
        <v>3.2536333304492703E-2</v>
      </c>
      <c r="AUM133">
        <f t="shared" si="139"/>
        <v>2.9353928000528901E-2</v>
      </c>
      <c r="AUN133">
        <f t="shared" si="139"/>
        <v>2.6126372415618899E-2</v>
      </c>
      <c r="AUO133">
        <f t="shared" si="139"/>
        <v>2.2857584367724601E-2</v>
      </c>
      <c r="AUP133">
        <f t="shared" si="139"/>
        <v>1.95515667854354E-2</v>
      </c>
      <c r="AUQ133">
        <f t="shared" si="139"/>
        <v>1.6212391541673601E-2</v>
      </c>
      <c r="AUR133">
        <f t="shared" si="139"/>
        <v>1.28441830041084E-2</v>
      </c>
      <c r="AUS133">
        <f t="shared" si="139"/>
        <v>9.4511012778613502E-3</v>
      </c>
      <c r="AUT133">
        <f t="shared" si="139"/>
        <v>6.0373253646823699E-3</v>
      </c>
      <c r="AUU133">
        <f t="shared" si="139"/>
        <v>2.60703619964236E-3</v>
      </c>
      <c r="AUV133">
        <f t="shared" si="139"/>
        <v>-8.3560019135111695E-4</v>
      </c>
      <c r="AUW133">
        <f t="shared" si="139"/>
        <v>-4.2864494550460801E-3</v>
      </c>
      <c r="AUX133">
        <f t="shared" si="139"/>
        <v>-7.7414253815805498E-3</v>
      </c>
      <c r="AUY133">
        <f t="shared" si="139"/>
        <v>-1.11965060777677E-2</v>
      </c>
      <c r="AUZ133">
        <f t="shared" si="139"/>
        <v>-1.4647749687896E-2</v>
      </c>
      <c r="AVA133">
        <f t="shared" si="139"/>
        <v>-1.8091309607429201E-2</v>
      </c>
      <c r="AVB133">
        <f t="shared" si="139"/>
        <v>-2.15234491041408E-2</v>
      </c>
      <c r="AVC133">
        <f>AVC132*-1</f>
        <v>-2.49405552323822E-2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K32"/>
  <sheetViews>
    <sheetView topLeftCell="A34" workbookViewId="0">
      <selection activeCell="N57" sqref="N57"/>
    </sheetView>
  </sheetViews>
  <sheetFormatPr defaultRowHeight="15" x14ac:dyDescent="0.25"/>
  <sheetData>
    <row r="1" spans="1:6251" x14ac:dyDescent="0.25">
      <c r="A1">
        <v>2.0000000000000002E-5</v>
      </c>
    </row>
    <row r="2" spans="1:6251" x14ac:dyDescent="0.25">
      <c r="A2">
        <f>0</f>
        <v>0</v>
      </c>
      <c r="B2">
        <f>A2+$A$1</f>
        <v>2.0000000000000002E-5</v>
      </c>
      <c r="C2">
        <f t="shared" ref="C2:BN2" si="0">B2+$A$1</f>
        <v>4.0000000000000003E-5</v>
      </c>
      <c r="D2">
        <f t="shared" si="0"/>
        <v>6.0000000000000008E-5</v>
      </c>
      <c r="E2">
        <f t="shared" si="0"/>
        <v>8.0000000000000007E-5</v>
      </c>
      <c r="F2">
        <f t="shared" si="0"/>
        <v>1E-4</v>
      </c>
      <c r="G2">
        <f t="shared" si="0"/>
        <v>1.2E-4</v>
      </c>
      <c r="H2">
        <f t="shared" si="0"/>
        <v>1.4000000000000001E-4</v>
      </c>
      <c r="I2">
        <f t="shared" si="0"/>
        <v>1.6000000000000001E-4</v>
      </c>
      <c r="J2">
        <f t="shared" si="0"/>
        <v>1.8000000000000001E-4</v>
      </c>
      <c r="K2">
        <f t="shared" si="0"/>
        <v>2.0000000000000001E-4</v>
      </c>
      <c r="L2">
        <f t="shared" si="0"/>
        <v>2.2000000000000001E-4</v>
      </c>
      <c r="M2">
        <f t="shared" si="0"/>
        <v>2.4000000000000001E-4</v>
      </c>
      <c r="N2">
        <f t="shared" si="0"/>
        <v>2.6000000000000003E-4</v>
      </c>
      <c r="O2">
        <f t="shared" si="0"/>
        <v>2.8000000000000003E-4</v>
      </c>
      <c r="P2">
        <f t="shared" si="0"/>
        <v>3.0000000000000003E-4</v>
      </c>
      <c r="Q2">
        <f t="shared" si="0"/>
        <v>3.2000000000000003E-4</v>
      </c>
      <c r="R2">
        <f t="shared" si="0"/>
        <v>3.4000000000000002E-4</v>
      </c>
      <c r="S2">
        <f t="shared" si="0"/>
        <v>3.6000000000000002E-4</v>
      </c>
      <c r="T2">
        <f t="shared" si="0"/>
        <v>3.8000000000000002E-4</v>
      </c>
      <c r="U2">
        <f t="shared" si="0"/>
        <v>4.0000000000000002E-4</v>
      </c>
      <c r="V2">
        <f t="shared" si="0"/>
        <v>4.2000000000000002E-4</v>
      </c>
      <c r="W2">
        <f t="shared" si="0"/>
        <v>4.4000000000000002E-4</v>
      </c>
      <c r="X2">
        <f t="shared" si="0"/>
        <v>4.6000000000000001E-4</v>
      </c>
      <c r="Y2">
        <f t="shared" si="0"/>
        <v>4.8000000000000001E-4</v>
      </c>
      <c r="Z2">
        <f t="shared" si="0"/>
        <v>5.0000000000000001E-4</v>
      </c>
      <c r="AA2">
        <f t="shared" si="0"/>
        <v>5.2000000000000006E-4</v>
      </c>
      <c r="AB2">
        <f t="shared" si="0"/>
        <v>5.4000000000000012E-4</v>
      </c>
      <c r="AC2">
        <f t="shared" si="0"/>
        <v>5.6000000000000017E-4</v>
      </c>
      <c r="AD2">
        <f t="shared" si="0"/>
        <v>5.8000000000000022E-4</v>
      </c>
      <c r="AE2">
        <f t="shared" si="0"/>
        <v>6.0000000000000027E-4</v>
      </c>
      <c r="AF2">
        <f t="shared" si="0"/>
        <v>6.2000000000000033E-4</v>
      </c>
      <c r="AG2">
        <f t="shared" si="0"/>
        <v>6.4000000000000038E-4</v>
      </c>
      <c r="AH2">
        <f t="shared" si="0"/>
        <v>6.6000000000000043E-4</v>
      </c>
      <c r="AI2">
        <f t="shared" si="0"/>
        <v>6.8000000000000048E-4</v>
      </c>
      <c r="AJ2">
        <f t="shared" si="0"/>
        <v>7.0000000000000053E-4</v>
      </c>
      <c r="AK2">
        <f t="shared" si="0"/>
        <v>7.2000000000000059E-4</v>
      </c>
      <c r="AL2">
        <f t="shared" si="0"/>
        <v>7.4000000000000064E-4</v>
      </c>
      <c r="AM2">
        <f t="shared" si="0"/>
        <v>7.6000000000000069E-4</v>
      </c>
      <c r="AN2">
        <f t="shared" si="0"/>
        <v>7.8000000000000074E-4</v>
      </c>
      <c r="AO2">
        <f t="shared" si="0"/>
        <v>8.000000000000008E-4</v>
      </c>
      <c r="AP2">
        <f t="shared" si="0"/>
        <v>8.2000000000000085E-4</v>
      </c>
      <c r="AQ2">
        <f t="shared" si="0"/>
        <v>8.400000000000009E-4</v>
      </c>
      <c r="AR2">
        <f t="shared" si="0"/>
        <v>8.6000000000000095E-4</v>
      </c>
      <c r="AS2">
        <f t="shared" si="0"/>
        <v>8.8000000000000101E-4</v>
      </c>
      <c r="AT2">
        <f t="shared" si="0"/>
        <v>9.0000000000000106E-4</v>
      </c>
      <c r="AU2">
        <f t="shared" si="0"/>
        <v>9.2000000000000111E-4</v>
      </c>
      <c r="AV2">
        <f t="shared" si="0"/>
        <v>9.4000000000000116E-4</v>
      </c>
      <c r="AW2">
        <f t="shared" si="0"/>
        <v>9.6000000000000122E-4</v>
      </c>
      <c r="AX2">
        <f t="shared" si="0"/>
        <v>9.8000000000000127E-4</v>
      </c>
      <c r="AY2">
        <f t="shared" si="0"/>
        <v>1.0000000000000013E-3</v>
      </c>
      <c r="AZ2">
        <f t="shared" si="0"/>
        <v>1.0200000000000014E-3</v>
      </c>
      <c r="BA2">
        <f t="shared" si="0"/>
        <v>1.0400000000000014E-3</v>
      </c>
      <c r="BB2">
        <f t="shared" si="0"/>
        <v>1.0600000000000015E-3</v>
      </c>
      <c r="BC2">
        <f t="shared" si="0"/>
        <v>1.0800000000000015E-3</v>
      </c>
      <c r="BD2">
        <f t="shared" si="0"/>
        <v>1.1000000000000016E-3</v>
      </c>
      <c r="BE2">
        <f t="shared" si="0"/>
        <v>1.1200000000000016E-3</v>
      </c>
      <c r="BF2">
        <f t="shared" si="0"/>
        <v>1.1400000000000017E-3</v>
      </c>
      <c r="BG2">
        <f t="shared" si="0"/>
        <v>1.1600000000000017E-3</v>
      </c>
      <c r="BH2">
        <f t="shared" si="0"/>
        <v>1.1800000000000018E-3</v>
      </c>
      <c r="BI2">
        <f t="shared" si="0"/>
        <v>1.2000000000000018E-3</v>
      </c>
      <c r="BJ2">
        <f t="shared" si="0"/>
        <v>1.2200000000000019E-3</v>
      </c>
      <c r="BK2">
        <f t="shared" si="0"/>
        <v>1.240000000000002E-3</v>
      </c>
      <c r="BL2">
        <f t="shared" si="0"/>
        <v>1.260000000000002E-3</v>
      </c>
      <c r="BM2">
        <f t="shared" si="0"/>
        <v>1.2800000000000021E-3</v>
      </c>
      <c r="BN2">
        <f t="shared" si="0"/>
        <v>1.3000000000000021E-3</v>
      </c>
      <c r="BO2">
        <f t="shared" ref="BO2:DZ2" si="1">BN2+$A$1</f>
        <v>1.3200000000000022E-3</v>
      </c>
      <c r="BP2">
        <f t="shared" si="1"/>
        <v>1.3400000000000022E-3</v>
      </c>
      <c r="BQ2">
        <f t="shared" si="1"/>
        <v>1.3600000000000023E-3</v>
      </c>
      <c r="BR2">
        <f t="shared" si="1"/>
        <v>1.3800000000000023E-3</v>
      </c>
      <c r="BS2">
        <f t="shared" si="1"/>
        <v>1.4000000000000024E-3</v>
      </c>
      <c r="BT2">
        <f t="shared" si="1"/>
        <v>1.4200000000000024E-3</v>
      </c>
      <c r="BU2">
        <f t="shared" si="1"/>
        <v>1.4400000000000025E-3</v>
      </c>
      <c r="BV2">
        <f t="shared" si="1"/>
        <v>1.4600000000000025E-3</v>
      </c>
      <c r="BW2">
        <f t="shared" si="1"/>
        <v>1.4800000000000026E-3</v>
      </c>
      <c r="BX2">
        <f t="shared" si="1"/>
        <v>1.5000000000000026E-3</v>
      </c>
      <c r="BY2">
        <f t="shared" si="1"/>
        <v>1.5200000000000027E-3</v>
      </c>
      <c r="BZ2">
        <f t="shared" si="1"/>
        <v>1.5400000000000027E-3</v>
      </c>
      <c r="CA2">
        <f t="shared" si="1"/>
        <v>1.5600000000000028E-3</v>
      </c>
      <c r="CB2">
        <f t="shared" si="1"/>
        <v>1.5800000000000028E-3</v>
      </c>
      <c r="CC2">
        <f t="shared" si="1"/>
        <v>1.6000000000000029E-3</v>
      </c>
      <c r="CD2">
        <f t="shared" si="1"/>
        <v>1.6200000000000029E-3</v>
      </c>
      <c r="CE2">
        <f t="shared" si="1"/>
        <v>1.640000000000003E-3</v>
      </c>
      <c r="CF2">
        <f t="shared" si="1"/>
        <v>1.6600000000000031E-3</v>
      </c>
      <c r="CG2">
        <f t="shared" si="1"/>
        <v>1.6800000000000031E-3</v>
      </c>
      <c r="CH2">
        <f t="shared" si="1"/>
        <v>1.7000000000000032E-3</v>
      </c>
      <c r="CI2">
        <f t="shared" si="1"/>
        <v>1.7200000000000032E-3</v>
      </c>
      <c r="CJ2">
        <f t="shared" si="1"/>
        <v>1.7400000000000033E-3</v>
      </c>
      <c r="CK2">
        <f t="shared" si="1"/>
        <v>1.7600000000000033E-3</v>
      </c>
      <c r="CL2">
        <f t="shared" si="1"/>
        <v>1.7800000000000034E-3</v>
      </c>
      <c r="CM2">
        <f t="shared" si="1"/>
        <v>1.8000000000000034E-3</v>
      </c>
      <c r="CN2">
        <f t="shared" si="1"/>
        <v>1.8200000000000035E-3</v>
      </c>
      <c r="CO2">
        <f t="shared" si="1"/>
        <v>1.8400000000000035E-3</v>
      </c>
      <c r="CP2">
        <f t="shared" si="1"/>
        <v>1.8600000000000036E-3</v>
      </c>
      <c r="CQ2">
        <f t="shared" si="1"/>
        <v>1.8800000000000036E-3</v>
      </c>
      <c r="CR2">
        <f t="shared" si="1"/>
        <v>1.9000000000000037E-3</v>
      </c>
      <c r="CS2">
        <f t="shared" si="1"/>
        <v>1.9200000000000037E-3</v>
      </c>
      <c r="CT2">
        <f t="shared" si="1"/>
        <v>1.9400000000000038E-3</v>
      </c>
      <c r="CU2">
        <f t="shared" si="1"/>
        <v>1.9600000000000038E-3</v>
      </c>
      <c r="CV2">
        <f t="shared" si="1"/>
        <v>1.9800000000000039E-3</v>
      </c>
      <c r="CW2">
        <f t="shared" si="1"/>
        <v>2.0000000000000039E-3</v>
      </c>
      <c r="CX2">
        <f t="shared" si="1"/>
        <v>2.020000000000004E-3</v>
      </c>
      <c r="CY2">
        <f t="shared" si="1"/>
        <v>2.040000000000004E-3</v>
      </c>
      <c r="CZ2">
        <f t="shared" si="1"/>
        <v>2.0600000000000041E-3</v>
      </c>
      <c r="DA2">
        <f t="shared" si="1"/>
        <v>2.0800000000000042E-3</v>
      </c>
      <c r="DB2">
        <f t="shared" si="1"/>
        <v>2.1000000000000042E-3</v>
      </c>
      <c r="DC2">
        <f t="shared" si="1"/>
        <v>2.1200000000000043E-3</v>
      </c>
      <c r="DD2">
        <f t="shared" si="1"/>
        <v>2.1400000000000043E-3</v>
      </c>
      <c r="DE2">
        <f t="shared" si="1"/>
        <v>2.1600000000000044E-3</v>
      </c>
      <c r="DF2">
        <f t="shared" si="1"/>
        <v>2.1800000000000044E-3</v>
      </c>
      <c r="DG2">
        <f t="shared" si="1"/>
        <v>2.2000000000000045E-3</v>
      </c>
      <c r="DH2">
        <f t="shared" si="1"/>
        <v>2.2200000000000045E-3</v>
      </c>
      <c r="DI2">
        <f t="shared" si="1"/>
        <v>2.2400000000000046E-3</v>
      </c>
      <c r="DJ2">
        <f t="shared" si="1"/>
        <v>2.2600000000000046E-3</v>
      </c>
      <c r="DK2">
        <f t="shared" si="1"/>
        <v>2.2800000000000047E-3</v>
      </c>
      <c r="DL2">
        <f t="shared" si="1"/>
        <v>2.3000000000000047E-3</v>
      </c>
      <c r="DM2">
        <f t="shared" si="1"/>
        <v>2.3200000000000048E-3</v>
      </c>
      <c r="DN2">
        <f t="shared" si="1"/>
        <v>2.3400000000000048E-3</v>
      </c>
      <c r="DO2">
        <f t="shared" si="1"/>
        <v>2.3600000000000049E-3</v>
      </c>
      <c r="DP2">
        <f t="shared" si="1"/>
        <v>2.3800000000000049E-3</v>
      </c>
      <c r="DQ2">
        <f t="shared" si="1"/>
        <v>2.400000000000005E-3</v>
      </c>
      <c r="DR2">
        <f t="shared" si="1"/>
        <v>2.420000000000005E-3</v>
      </c>
      <c r="DS2">
        <f t="shared" si="1"/>
        <v>2.4400000000000051E-3</v>
      </c>
      <c r="DT2">
        <f t="shared" si="1"/>
        <v>2.4600000000000052E-3</v>
      </c>
      <c r="DU2">
        <f t="shared" si="1"/>
        <v>2.4800000000000052E-3</v>
      </c>
      <c r="DV2">
        <f t="shared" si="1"/>
        <v>2.5000000000000053E-3</v>
      </c>
      <c r="DW2">
        <f t="shared" si="1"/>
        <v>2.5200000000000053E-3</v>
      </c>
      <c r="DX2">
        <f t="shared" si="1"/>
        <v>2.5400000000000054E-3</v>
      </c>
      <c r="DY2">
        <f t="shared" si="1"/>
        <v>2.5600000000000054E-3</v>
      </c>
      <c r="DZ2">
        <f t="shared" si="1"/>
        <v>2.5800000000000055E-3</v>
      </c>
      <c r="EA2">
        <f t="shared" ref="EA2:GL2" si="2">DZ2+$A$1</f>
        <v>2.6000000000000055E-3</v>
      </c>
      <c r="EB2">
        <f t="shared" si="2"/>
        <v>2.6200000000000056E-3</v>
      </c>
      <c r="EC2">
        <f t="shared" si="2"/>
        <v>2.6400000000000056E-3</v>
      </c>
      <c r="ED2">
        <f t="shared" si="2"/>
        <v>2.6600000000000057E-3</v>
      </c>
      <c r="EE2">
        <f t="shared" si="2"/>
        <v>2.6800000000000057E-3</v>
      </c>
      <c r="EF2">
        <f t="shared" si="2"/>
        <v>2.7000000000000058E-3</v>
      </c>
      <c r="EG2">
        <f t="shared" si="2"/>
        <v>2.7200000000000058E-3</v>
      </c>
      <c r="EH2">
        <f t="shared" si="2"/>
        <v>2.7400000000000059E-3</v>
      </c>
      <c r="EI2">
        <f t="shared" si="2"/>
        <v>2.7600000000000059E-3</v>
      </c>
      <c r="EJ2">
        <f t="shared" si="2"/>
        <v>2.780000000000006E-3</v>
      </c>
      <c r="EK2">
        <f t="shared" si="2"/>
        <v>2.800000000000006E-3</v>
      </c>
      <c r="EL2">
        <f t="shared" si="2"/>
        <v>2.8200000000000061E-3</v>
      </c>
      <c r="EM2">
        <f t="shared" si="2"/>
        <v>2.8400000000000061E-3</v>
      </c>
      <c r="EN2">
        <f t="shared" si="2"/>
        <v>2.8600000000000062E-3</v>
      </c>
      <c r="EO2">
        <f t="shared" si="2"/>
        <v>2.8800000000000063E-3</v>
      </c>
      <c r="EP2">
        <f t="shared" si="2"/>
        <v>2.9000000000000063E-3</v>
      </c>
      <c r="EQ2">
        <f t="shared" si="2"/>
        <v>2.9200000000000064E-3</v>
      </c>
      <c r="ER2">
        <f t="shared" si="2"/>
        <v>2.9400000000000064E-3</v>
      </c>
      <c r="ES2">
        <f t="shared" si="2"/>
        <v>2.9600000000000065E-3</v>
      </c>
      <c r="ET2">
        <f t="shared" si="2"/>
        <v>2.9800000000000065E-3</v>
      </c>
      <c r="EU2">
        <f t="shared" si="2"/>
        <v>3.0000000000000066E-3</v>
      </c>
      <c r="EV2">
        <f t="shared" si="2"/>
        <v>3.0200000000000066E-3</v>
      </c>
      <c r="EW2">
        <f t="shared" si="2"/>
        <v>3.0400000000000067E-3</v>
      </c>
      <c r="EX2">
        <f t="shared" si="2"/>
        <v>3.0600000000000067E-3</v>
      </c>
      <c r="EY2">
        <f t="shared" si="2"/>
        <v>3.0800000000000068E-3</v>
      </c>
      <c r="EZ2">
        <f t="shared" si="2"/>
        <v>3.1000000000000068E-3</v>
      </c>
      <c r="FA2">
        <f t="shared" si="2"/>
        <v>3.1200000000000069E-3</v>
      </c>
      <c r="FB2">
        <f t="shared" si="2"/>
        <v>3.1400000000000069E-3</v>
      </c>
      <c r="FC2">
        <f t="shared" si="2"/>
        <v>3.160000000000007E-3</v>
      </c>
      <c r="FD2">
        <f t="shared" si="2"/>
        <v>3.180000000000007E-3</v>
      </c>
      <c r="FE2">
        <f t="shared" si="2"/>
        <v>3.2000000000000071E-3</v>
      </c>
      <c r="FF2">
        <f t="shared" si="2"/>
        <v>3.2200000000000071E-3</v>
      </c>
      <c r="FG2">
        <f t="shared" si="2"/>
        <v>3.2400000000000072E-3</v>
      </c>
      <c r="FH2">
        <f t="shared" si="2"/>
        <v>3.2600000000000072E-3</v>
      </c>
      <c r="FI2">
        <f t="shared" si="2"/>
        <v>3.2800000000000073E-3</v>
      </c>
      <c r="FJ2">
        <f t="shared" si="2"/>
        <v>3.3000000000000074E-3</v>
      </c>
      <c r="FK2">
        <f t="shared" si="2"/>
        <v>3.3200000000000074E-3</v>
      </c>
      <c r="FL2">
        <f t="shared" si="2"/>
        <v>3.3400000000000075E-3</v>
      </c>
      <c r="FM2">
        <f t="shared" si="2"/>
        <v>3.3600000000000075E-3</v>
      </c>
      <c r="FN2">
        <f t="shared" si="2"/>
        <v>3.3800000000000076E-3</v>
      </c>
      <c r="FO2">
        <f t="shared" si="2"/>
        <v>3.4000000000000076E-3</v>
      </c>
      <c r="FP2">
        <f t="shared" si="2"/>
        <v>3.4200000000000077E-3</v>
      </c>
      <c r="FQ2">
        <f t="shared" si="2"/>
        <v>3.4400000000000077E-3</v>
      </c>
      <c r="FR2">
        <f t="shared" si="2"/>
        <v>3.4600000000000078E-3</v>
      </c>
      <c r="FS2">
        <f t="shared" si="2"/>
        <v>3.4800000000000078E-3</v>
      </c>
      <c r="FT2">
        <f t="shared" si="2"/>
        <v>3.5000000000000079E-3</v>
      </c>
      <c r="FU2">
        <f t="shared" si="2"/>
        <v>3.5200000000000079E-3</v>
      </c>
      <c r="FV2">
        <f t="shared" si="2"/>
        <v>3.540000000000008E-3</v>
      </c>
      <c r="FW2">
        <f t="shared" si="2"/>
        <v>3.560000000000008E-3</v>
      </c>
      <c r="FX2">
        <f t="shared" si="2"/>
        <v>3.5800000000000081E-3</v>
      </c>
      <c r="FY2">
        <f t="shared" si="2"/>
        <v>3.6000000000000081E-3</v>
      </c>
      <c r="FZ2">
        <f t="shared" si="2"/>
        <v>3.6200000000000082E-3</v>
      </c>
      <c r="GA2">
        <f t="shared" si="2"/>
        <v>3.6400000000000082E-3</v>
      </c>
      <c r="GB2">
        <f t="shared" si="2"/>
        <v>3.6600000000000083E-3</v>
      </c>
      <c r="GC2">
        <f t="shared" si="2"/>
        <v>3.6800000000000084E-3</v>
      </c>
      <c r="GD2">
        <f t="shared" si="2"/>
        <v>3.7000000000000084E-3</v>
      </c>
      <c r="GE2">
        <f t="shared" si="2"/>
        <v>3.7200000000000085E-3</v>
      </c>
      <c r="GF2">
        <f t="shared" si="2"/>
        <v>3.7400000000000085E-3</v>
      </c>
      <c r="GG2">
        <f t="shared" si="2"/>
        <v>3.7600000000000086E-3</v>
      </c>
      <c r="GH2">
        <f t="shared" si="2"/>
        <v>3.7800000000000086E-3</v>
      </c>
      <c r="GI2">
        <f t="shared" si="2"/>
        <v>3.8000000000000087E-3</v>
      </c>
      <c r="GJ2">
        <f t="shared" si="2"/>
        <v>3.8200000000000087E-3</v>
      </c>
      <c r="GK2">
        <f t="shared" si="2"/>
        <v>3.8400000000000088E-3</v>
      </c>
      <c r="GL2">
        <f t="shared" si="2"/>
        <v>3.8600000000000088E-3</v>
      </c>
      <c r="GM2">
        <f t="shared" ref="GM2:IX2" si="3">GL2+$A$1</f>
        <v>3.8800000000000089E-3</v>
      </c>
      <c r="GN2">
        <f t="shared" si="3"/>
        <v>3.9000000000000089E-3</v>
      </c>
      <c r="GO2">
        <f t="shared" si="3"/>
        <v>3.9200000000000085E-3</v>
      </c>
      <c r="GP2">
        <f t="shared" si="3"/>
        <v>3.9400000000000086E-3</v>
      </c>
      <c r="GQ2">
        <f t="shared" si="3"/>
        <v>3.9600000000000087E-3</v>
      </c>
      <c r="GR2">
        <f t="shared" si="3"/>
        <v>3.9800000000000087E-3</v>
      </c>
      <c r="GS2">
        <f t="shared" si="3"/>
        <v>4.0000000000000088E-3</v>
      </c>
      <c r="GT2">
        <f t="shared" si="3"/>
        <v>4.0200000000000088E-3</v>
      </c>
      <c r="GU2">
        <f t="shared" si="3"/>
        <v>4.0400000000000089E-3</v>
      </c>
      <c r="GV2">
        <f t="shared" si="3"/>
        <v>4.0600000000000089E-3</v>
      </c>
      <c r="GW2">
        <f t="shared" si="3"/>
        <v>4.080000000000009E-3</v>
      </c>
      <c r="GX2">
        <f t="shared" si="3"/>
        <v>4.100000000000009E-3</v>
      </c>
      <c r="GY2">
        <f t="shared" si="3"/>
        <v>4.1200000000000091E-3</v>
      </c>
      <c r="GZ2">
        <f t="shared" si="3"/>
        <v>4.1400000000000091E-3</v>
      </c>
      <c r="HA2">
        <f t="shared" si="3"/>
        <v>4.1600000000000092E-3</v>
      </c>
      <c r="HB2">
        <f t="shared" si="3"/>
        <v>4.1800000000000092E-3</v>
      </c>
      <c r="HC2">
        <f t="shared" si="3"/>
        <v>4.2000000000000093E-3</v>
      </c>
      <c r="HD2">
        <f t="shared" si="3"/>
        <v>4.2200000000000093E-3</v>
      </c>
      <c r="HE2">
        <f t="shared" si="3"/>
        <v>4.2400000000000094E-3</v>
      </c>
      <c r="HF2">
        <f t="shared" si="3"/>
        <v>4.2600000000000094E-3</v>
      </c>
      <c r="HG2">
        <f t="shared" si="3"/>
        <v>4.2800000000000095E-3</v>
      </c>
      <c r="HH2">
        <f t="shared" si="3"/>
        <v>4.3000000000000095E-3</v>
      </c>
      <c r="HI2">
        <f t="shared" si="3"/>
        <v>4.3200000000000096E-3</v>
      </c>
      <c r="HJ2">
        <f t="shared" si="3"/>
        <v>4.3400000000000096E-3</v>
      </c>
      <c r="HK2">
        <f t="shared" si="3"/>
        <v>4.3600000000000097E-3</v>
      </c>
      <c r="HL2">
        <f t="shared" si="3"/>
        <v>4.3800000000000098E-3</v>
      </c>
      <c r="HM2">
        <f t="shared" si="3"/>
        <v>4.4000000000000098E-3</v>
      </c>
      <c r="HN2">
        <f t="shared" si="3"/>
        <v>4.4200000000000099E-3</v>
      </c>
      <c r="HO2">
        <f t="shared" si="3"/>
        <v>4.4400000000000099E-3</v>
      </c>
      <c r="HP2">
        <f t="shared" si="3"/>
        <v>4.46000000000001E-3</v>
      </c>
      <c r="HQ2">
        <f t="shared" si="3"/>
        <v>4.48000000000001E-3</v>
      </c>
      <c r="HR2">
        <f t="shared" si="3"/>
        <v>4.5000000000000101E-3</v>
      </c>
      <c r="HS2">
        <f t="shared" si="3"/>
        <v>4.5200000000000101E-3</v>
      </c>
      <c r="HT2">
        <f t="shared" si="3"/>
        <v>4.5400000000000102E-3</v>
      </c>
      <c r="HU2">
        <f t="shared" si="3"/>
        <v>4.5600000000000102E-3</v>
      </c>
      <c r="HV2">
        <f t="shared" si="3"/>
        <v>4.5800000000000103E-3</v>
      </c>
      <c r="HW2">
        <f t="shared" si="3"/>
        <v>4.6000000000000103E-3</v>
      </c>
      <c r="HX2">
        <f t="shared" si="3"/>
        <v>4.6200000000000104E-3</v>
      </c>
      <c r="HY2">
        <f t="shared" si="3"/>
        <v>4.6400000000000104E-3</v>
      </c>
      <c r="HZ2">
        <f t="shared" si="3"/>
        <v>4.6600000000000105E-3</v>
      </c>
      <c r="IA2">
        <f t="shared" si="3"/>
        <v>4.6800000000000105E-3</v>
      </c>
      <c r="IB2">
        <f t="shared" si="3"/>
        <v>4.7000000000000106E-3</v>
      </c>
      <c r="IC2">
        <f t="shared" si="3"/>
        <v>4.7200000000000106E-3</v>
      </c>
      <c r="ID2">
        <f t="shared" si="3"/>
        <v>4.7400000000000107E-3</v>
      </c>
      <c r="IE2">
        <f t="shared" si="3"/>
        <v>4.7600000000000108E-3</v>
      </c>
      <c r="IF2">
        <f t="shared" si="3"/>
        <v>4.7800000000000108E-3</v>
      </c>
      <c r="IG2">
        <f t="shared" si="3"/>
        <v>4.8000000000000109E-3</v>
      </c>
      <c r="IH2">
        <f t="shared" si="3"/>
        <v>4.8200000000000109E-3</v>
      </c>
      <c r="II2">
        <f t="shared" si="3"/>
        <v>4.840000000000011E-3</v>
      </c>
      <c r="IJ2">
        <f t="shared" si="3"/>
        <v>4.860000000000011E-3</v>
      </c>
      <c r="IK2">
        <f t="shared" si="3"/>
        <v>4.8800000000000111E-3</v>
      </c>
      <c r="IL2">
        <f t="shared" si="3"/>
        <v>4.9000000000000111E-3</v>
      </c>
      <c r="IM2">
        <f t="shared" si="3"/>
        <v>4.9200000000000112E-3</v>
      </c>
      <c r="IN2">
        <f t="shared" si="3"/>
        <v>4.9400000000000112E-3</v>
      </c>
      <c r="IO2">
        <f t="shared" si="3"/>
        <v>4.9600000000000113E-3</v>
      </c>
      <c r="IP2">
        <f t="shared" si="3"/>
        <v>4.9800000000000113E-3</v>
      </c>
      <c r="IQ2">
        <f t="shared" si="3"/>
        <v>5.0000000000000114E-3</v>
      </c>
      <c r="IR2">
        <f t="shared" si="3"/>
        <v>5.0200000000000114E-3</v>
      </c>
      <c r="IS2">
        <f t="shared" si="3"/>
        <v>5.0400000000000115E-3</v>
      </c>
      <c r="IT2">
        <f t="shared" si="3"/>
        <v>5.0600000000000115E-3</v>
      </c>
      <c r="IU2">
        <f t="shared" si="3"/>
        <v>5.0800000000000116E-3</v>
      </c>
      <c r="IV2">
        <f t="shared" si="3"/>
        <v>5.1000000000000116E-3</v>
      </c>
      <c r="IW2">
        <f t="shared" si="3"/>
        <v>5.1200000000000117E-3</v>
      </c>
      <c r="IX2">
        <f t="shared" si="3"/>
        <v>5.1400000000000117E-3</v>
      </c>
      <c r="IY2">
        <f t="shared" ref="IY2:LJ2" si="4">IX2+$A$1</f>
        <v>5.1600000000000118E-3</v>
      </c>
      <c r="IZ2">
        <f t="shared" si="4"/>
        <v>5.1800000000000119E-3</v>
      </c>
      <c r="JA2">
        <f t="shared" si="4"/>
        <v>5.2000000000000119E-3</v>
      </c>
      <c r="JB2">
        <f t="shared" si="4"/>
        <v>5.220000000000012E-3</v>
      </c>
      <c r="JC2">
        <f t="shared" si="4"/>
        <v>5.240000000000012E-3</v>
      </c>
      <c r="JD2">
        <f t="shared" si="4"/>
        <v>5.2600000000000121E-3</v>
      </c>
      <c r="JE2">
        <f t="shared" si="4"/>
        <v>5.2800000000000121E-3</v>
      </c>
      <c r="JF2">
        <f t="shared" si="4"/>
        <v>5.3000000000000122E-3</v>
      </c>
      <c r="JG2">
        <f t="shared" si="4"/>
        <v>5.3200000000000122E-3</v>
      </c>
      <c r="JH2">
        <f t="shared" si="4"/>
        <v>5.3400000000000123E-3</v>
      </c>
      <c r="JI2">
        <f t="shared" si="4"/>
        <v>5.3600000000000123E-3</v>
      </c>
      <c r="JJ2">
        <f t="shared" si="4"/>
        <v>5.3800000000000124E-3</v>
      </c>
      <c r="JK2">
        <f t="shared" si="4"/>
        <v>5.4000000000000124E-3</v>
      </c>
      <c r="JL2">
        <f t="shared" si="4"/>
        <v>5.4200000000000125E-3</v>
      </c>
      <c r="JM2">
        <f t="shared" si="4"/>
        <v>5.4400000000000125E-3</v>
      </c>
      <c r="JN2">
        <f t="shared" si="4"/>
        <v>5.4600000000000126E-3</v>
      </c>
      <c r="JO2">
        <f t="shared" si="4"/>
        <v>5.4800000000000126E-3</v>
      </c>
      <c r="JP2">
        <f t="shared" si="4"/>
        <v>5.5000000000000127E-3</v>
      </c>
      <c r="JQ2">
        <f t="shared" si="4"/>
        <v>5.5200000000000127E-3</v>
      </c>
      <c r="JR2">
        <f t="shared" si="4"/>
        <v>5.5400000000000128E-3</v>
      </c>
      <c r="JS2">
        <f t="shared" si="4"/>
        <v>5.5600000000000128E-3</v>
      </c>
      <c r="JT2">
        <f t="shared" si="4"/>
        <v>5.5800000000000129E-3</v>
      </c>
      <c r="JU2">
        <f t="shared" si="4"/>
        <v>5.600000000000013E-3</v>
      </c>
      <c r="JV2">
        <f t="shared" si="4"/>
        <v>5.620000000000013E-3</v>
      </c>
      <c r="JW2">
        <f t="shared" si="4"/>
        <v>5.6400000000000131E-3</v>
      </c>
      <c r="JX2">
        <f t="shared" si="4"/>
        <v>5.6600000000000131E-3</v>
      </c>
      <c r="JY2">
        <f t="shared" si="4"/>
        <v>5.6800000000000132E-3</v>
      </c>
      <c r="JZ2">
        <f t="shared" si="4"/>
        <v>5.7000000000000132E-3</v>
      </c>
      <c r="KA2">
        <f t="shared" si="4"/>
        <v>5.7200000000000133E-3</v>
      </c>
      <c r="KB2">
        <f t="shared" si="4"/>
        <v>5.7400000000000133E-3</v>
      </c>
      <c r="KC2">
        <f t="shared" si="4"/>
        <v>5.7600000000000134E-3</v>
      </c>
      <c r="KD2">
        <f t="shared" si="4"/>
        <v>5.7800000000000134E-3</v>
      </c>
      <c r="KE2">
        <f t="shared" si="4"/>
        <v>5.8000000000000135E-3</v>
      </c>
      <c r="KF2">
        <f t="shared" si="4"/>
        <v>5.8200000000000135E-3</v>
      </c>
      <c r="KG2">
        <f t="shared" si="4"/>
        <v>5.8400000000000136E-3</v>
      </c>
      <c r="KH2">
        <f t="shared" si="4"/>
        <v>5.8600000000000136E-3</v>
      </c>
      <c r="KI2">
        <f t="shared" si="4"/>
        <v>5.8800000000000137E-3</v>
      </c>
      <c r="KJ2">
        <f t="shared" si="4"/>
        <v>5.9000000000000137E-3</v>
      </c>
      <c r="KK2">
        <f t="shared" si="4"/>
        <v>5.9200000000000138E-3</v>
      </c>
      <c r="KL2">
        <f t="shared" si="4"/>
        <v>5.9400000000000138E-3</v>
      </c>
      <c r="KM2">
        <f t="shared" si="4"/>
        <v>5.9600000000000139E-3</v>
      </c>
      <c r="KN2">
        <f t="shared" si="4"/>
        <v>5.980000000000014E-3</v>
      </c>
      <c r="KO2">
        <f t="shared" si="4"/>
        <v>6.000000000000014E-3</v>
      </c>
      <c r="KP2">
        <f t="shared" si="4"/>
        <v>6.0200000000000141E-3</v>
      </c>
      <c r="KQ2">
        <f t="shared" si="4"/>
        <v>6.0400000000000141E-3</v>
      </c>
      <c r="KR2">
        <f t="shared" si="4"/>
        <v>6.0600000000000142E-3</v>
      </c>
      <c r="KS2">
        <f t="shared" si="4"/>
        <v>6.0800000000000142E-3</v>
      </c>
      <c r="KT2">
        <f t="shared" si="4"/>
        <v>6.1000000000000143E-3</v>
      </c>
      <c r="KU2">
        <f t="shared" si="4"/>
        <v>6.1200000000000143E-3</v>
      </c>
      <c r="KV2">
        <f t="shared" si="4"/>
        <v>6.1400000000000144E-3</v>
      </c>
      <c r="KW2">
        <f t="shared" si="4"/>
        <v>6.1600000000000144E-3</v>
      </c>
      <c r="KX2">
        <f t="shared" si="4"/>
        <v>6.1800000000000145E-3</v>
      </c>
      <c r="KY2">
        <f t="shared" si="4"/>
        <v>6.2000000000000145E-3</v>
      </c>
      <c r="KZ2">
        <f t="shared" si="4"/>
        <v>6.2200000000000146E-3</v>
      </c>
      <c r="LA2">
        <f t="shared" si="4"/>
        <v>6.2400000000000146E-3</v>
      </c>
      <c r="LB2">
        <f t="shared" si="4"/>
        <v>6.2600000000000147E-3</v>
      </c>
      <c r="LC2">
        <f t="shared" si="4"/>
        <v>6.2800000000000147E-3</v>
      </c>
      <c r="LD2">
        <f t="shared" si="4"/>
        <v>6.3000000000000148E-3</v>
      </c>
      <c r="LE2">
        <f t="shared" si="4"/>
        <v>6.3200000000000148E-3</v>
      </c>
      <c r="LF2">
        <f t="shared" si="4"/>
        <v>6.3400000000000149E-3</v>
      </c>
      <c r="LG2">
        <f t="shared" si="4"/>
        <v>6.3600000000000149E-3</v>
      </c>
      <c r="LH2">
        <f t="shared" si="4"/>
        <v>6.380000000000015E-3</v>
      </c>
      <c r="LI2">
        <f t="shared" si="4"/>
        <v>6.4000000000000151E-3</v>
      </c>
      <c r="LJ2">
        <f t="shared" si="4"/>
        <v>6.4200000000000151E-3</v>
      </c>
      <c r="LK2">
        <f t="shared" ref="LK2:NV2" si="5">LJ2+$A$1</f>
        <v>6.4400000000000152E-3</v>
      </c>
      <c r="LL2">
        <f t="shared" si="5"/>
        <v>6.4600000000000152E-3</v>
      </c>
      <c r="LM2">
        <f t="shared" si="5"/>
        <v>6.4800000000000153E-3</v>
      </c>
      <c r="LN2">
        <f t="shared" si="5"/>
        <v>6.5000000000000153E-3</v>
      </c>
      <c r="LO2">
        <f t="shared" si="5"/>
        <v>6.5200000000000154E-3</v>
      </c>
      <c r="LP2">
        <f t="shared" si="5"/>
        <v>6.5400000000000154E-3</v>
      </c>
      <c r="LQ2">
        <f t="shared" si="5"/>
        <v>6.5600000000000155E-3</v>
      </c>
      <c r="LR2">
        <f t="shared" si="5"/>
        <v>6.5800000000000155E-3</v>
      </c>
      <c r="LS2">
        <f t="shared" si="5"/>
        <v>6.6000000000000156E-3</v>
      </c>
      <c r="LT2">
        <f t="shared" si="5"/>
        <v>6.6200000000000156E-3</v>
      </c>
      <c r="LU2">
        <f t="shared" si="5"/>
        <v>6.6400000000000157E-3</v>
      </c>
      <c r="LV2">
        <f t="shared" si="5"/>
        <v>6.6600000000000157E-3</v>
      </c>
      <c r="LW2">
        <f t="shared" si="5"/>
        <v>6.6800000000000158E-3</v>
      </c>
      <c r="LX2">
        <f t="shared" si="5"/>
        <v>6.7000000000000158E-3</v>
      </c>
      <c r="LY2">
        <f t="shared" si="5"/>
        <v>6.7200000000000159E-3</v>
      </c>
      <c r="LZ2">
        <f t="shared" si="5"/>
        <v>6.7400000000000159E-3</v>
      </c>
      <c r="MA2">
        <f t="shared" si="5"/>
        <v>6.760000000000016E-3</v>
      </c>
      <c r="MB2">
        <f t="shared" si="5"/>
        <v>6.780000000000016E-3</v>
      </c>
      <c r="MC2">
        <f t="shared" si="5"/>
        <v>6.8000000000000161E-3</v>
      </c>
      <c r="MD2">
        <f t="shared" si="5"/>
        <v>6.8200000000000162E-3</v>
      </c>
      <c r="ME2">
        <f t="shared" si="5"/>
        <v>6.8400000000000162E-3</v>
      </c>
      <c r="MF2">
        <f t="shared" si="5"/>
        <v>6.8600000000000163E-3</v>
      </c>
      <c r="MG2">
        <f t="shared" si="5"/>
        <v>6.8800000000000163E-3</v>
      </c>
      <c r="MH2">
        <f t="shared" si="5"/>
        <v>6.9000000000000164E-3</v>
      </c>
      <c r="MI2">
        <f t="shared" si="5"/>
        <v>6.9200000000000164E-3</v>
      </c>
      <c r="MJ2">
        <f t="shared" si="5"/>
        <v>6.9400000000000165E-3</v>
      </c>
      <c r="MK2">
        <f t="shared" si="5"/>
        <v>6.9600000000000165E-3</v>
      </c>
      <c r="ML2">
        <f t="shared" si="5"/>
        <v>6.9800000000000166E-3</v>
      </c>
      <c r="MM2">
        <f t="shared" si="5"/>
        <v>7.0000000000000166E-3</v>
      </c>
      <c r="MN2">
        <f t="shared" si="5"/>
        <v>7.0200000000000167E-3</v>
      </c>
      <c r="MO2">
        <f t="shared" si="5"/>
        <v>7.0400000000000167E-3</v>
      </c>
      <c r="MP2">
        <f t="shared" si="5"/>
        <v>7.0600000000000168E-3</v>
      </c>
      <c r="MQ2">
        <f t="shared" si="5"/>
        <v>7.0800000000000168E-3</v>
      </c>
      <c r="MR2">
        <f t="shared" si="5"/>
        <v>7.1000000000000169E-3</v>
      </c>
      <c r="MS2">
        <f t="shared" si="5"/>
        <v>7.1200000000000169E-3</v>
      </c>
      <c r="MT2">
        <f t="shared" si="5"/>
        <v>7.140000000000017E-3</v>
      </c>
      <c r="MU2">
        <f t="shared" si="5"/>
        <v>7.160000000000017E-3</v>
      </c>
      <c r="MV2">
        <f t="shared" si="5"/>
        <v>7.1800000000000171E-3</v>
      </c>
      <c r="MW2">
        <f t="shared" si="5"/>
        <v>7.2000000000000172E-3</v>
      </c>
      <c r="MX2">
        <f t="shared" si="5"/>
        <v>7.2200000000000172E-3</v>
      </c>
      <c r="MY2">
        <f t="shared" si="5"/>
        <v>7.2400000000000173E-3</v>
      </c>
      <c r="MZ2">
        <f t="shared" si="5"/>
        <v>7.2600000000000173E-3</v>
      </c>
      <c r="NA2">
        <f t="shared" si="5"/>
        <v>7.2800000000000174E-3</v>
      </c>
      <c r="NB2">
        <f t="shared" si="5"/>
        <v>7.3000000000000174E-3</v>
      </c>
      <c r="NC2">
        <f t="shared" si="5"/>
        <v>7.3200000000000175E-3</v>
      </c>
      <c r="ND2">
        <f t="shared" si="5"/>
        <v>7.3400000000000175E-3</v>
      </c>
      <c r="NE2">
        <f t="shared" si="5"/>
        <v>7.3600000000000176E-3</v>
      </c>
      <c r="NF2">
        <f t="shared" si="5"/>
        <v>7.3800000000000176E-3</v>
      </c>
      <c r="NG2">
        <f t="shared" si="5"/>
        <v>7.4000000000000177E-3</v>
      </c>
      <c r="NH2">
        <f t="shared" si="5"/>
        <v>7.4200000000000177E-3</v>
      </c>
      <c r="NI2">
        <f t="shared" si="5"/>
        <v>7.4400000000000178E-3</v>
      </c>
      <c r="NJ2">
        <f t="shared" si="5"/>
        <v>7.4600000000000178E-3</v>
      </c>
      <c r="NK2">
        <f t="shared" si="5"/>
        <v>7.4800000000000179E-3</v>
      </c>
      <c r="NL2">
        <f t="shared" si="5"/>
        <v>7.5000000000000179E-3</v>
      </c>
      <c r="NM2">
        <f t="shared" si="5"/>
        <v>7.520000000000018E-3</v>
      </c>
      <c r="NN2">
        <f t="shared" si="5"/>
        <v>7.540000000000018E-3</v>
      </c>
      <c r="NO2">
        <f t="shared" si="5"/>
        <v>7.5600000000000181E-3</v>
      </c>
      <c r="NP2">
        <f t="shared" si="5"/>
        <v>7.5800000000000181E-3</v>
      </c>
      <c r="NQ2">
        <f t="shared" si="5"/>
        <v>7.6000000000000182E-3</v>
      </c>
      <c r="NR2">
        <f t="shared" si="5"/>
        <v>7.6200000000000183E-3</v>
      </c>
      <c r="NS2">
        <f t="shared" si="5"/>
        <v>7.6400000000000183E-3</v>
      </c>
      <c r="NT2">
        <f t="shared" si="5"/>
        <v>7.6600000000000184E-3</v>
      </c>
      <c r="NU2">
        <f t="shared" si="5"/>
        <v>7.6800000000000184E-3</v>
      </c>
      <c r="NV2">
        <f t="shared" si="5"/>
        <v>7.7000000000000185E-3</v>
      </c>
      <c r="NW2">
        <f t="shared" ref="NW2:QH2" si="6">NV2+$A$1</f>
        <v>7.7200000000000185E-3</v>
      </c>
      <c r="NX2">
        <f t="shared" si="6"/>
        <v>7.7400000000000186E-3</v>
      </c>
      <c r="NY2">
        <f t="shared" si="6"/>
        <v>7.7600000000000186E-3</v>
      </c>
      <c r="NZ2">
        <f t="shared" si="6"/>
        <v>7.7800000000000187E-3</v>
      </c>
      <c r="OA2">
        <f t="shared" si="6"/>
        <v>7.8000000000000187E-3</v>
      </c>
      <c r="OB2">
        <f t="shared" si="6"/>
        <v>7.8200000000000179E-3</v>
      </c>
      <c r="OC2">
        <f t="shared" si="6"/>
        <v>7.8400000000000171E-3</v>
      </c>
      <c r="OD2">
        <f t="shared" si="6"/>
        <v>7.8600000000000163E-3</v>
      </c>
      <c r="OE2">
        <f t="shared" si="6"/>
        <v>7.8800000000000155E-3</v>
      </c>
      <c r="OF2">
        <f t="shared" si="6"/>
        <v>7.9000000000000146E-3</v>
      </c>
      <c r="OG2">
        <f t="shared" si="6"/>
        <v>7.9200000000000138E-3</v>
      </c>
      <c r="OH2">
        <f t="shared" si="6"/>
        <v>7.940000000000013E-3</v>
      </c>
      <c r="OI2">
        <f t="shared" si="6"/>
        <v>7.9600000000000122E-3</v>
      </c>
      <c r="OJ2">
        <f t="shared" si="6"/>
        <v>7.9800000000000114E-3</v>
      </c>
      <c r="OK2">
        <f t="shared" si="6"/>
        <v>8.0000000000000106E-3</v>
      </c>
      <c r="OL2">
        <f t="shared" si="6"/>
        <v>8.0200000000000098E-3</v>
      </c>
      <c r="OM2">
        <f t="shared" si="6"/>
        <v>8.0400000000000089E-3</v>
      </c>
      <c r="ON2">
        <f t="shared" si="6"/>
        <v>8.0600000000000081E-3</v>
      </c>
      <c r="OO2">
        <f t="shared" si="6"/>
        <v>8.0800000000000073E-3</v>
      </c>
      <c r="OP2">
        <f t="shared" si="6"/>
        <v>8.1000000000000065E-3</v>
      </c>
      <c r="OQ2">
        <f t="shared" si="6"/>
        <v>8.1200000000000057E-3</v>
      </c>
      <c r="OR2">
        <f t="shared" si="6"/>
        <v>8.1400000000000049E-3</v>
      </c>
      <c r="OS2">
        <f t="shared" si="6"/>
        <v>8.1600000000000041E-3</v>
      </c>
      <c r="OT2">
        <f t="shared" si="6"/>
        <v>8.1800000000000032E-3</v>
      </c>
      <c r="OU2">
        <f t="shared" si="6"/>
        <v>8.2000000000000024E-3</v>
      </c>
      <c r="OV2">
        <f t="shared" si="6"/>
        <v>8.2200000000000016E-3</v>
      </c>
      <c r="OW2">
        <f t="shared" si="6"/>
        <v>8.2400000000000008E-3</v>
      </c>
      <c r="OX2">
        <f t="shared" si="6"/>
        <v>8.26E-3</v>
      </c>
      <c r="OY2">
        <f t="shared" si="6"/>
        <v>8.2799999999999992E-3</v>
      </c>
      <c r="OZ2">
        <f t="shared" si="6"/>
        <v>8.2999999999999984E-3</v>
      </c>
      <c r="PA2">
        <f t="shared" si="6"/>
        <v>8.3199999999999975E-3</v>
      </c>
      <c r="PB2">
        <f t="shared" si="6"/>
        <v>8.3399999999999967E-3</v>
      </c>
      <c r="PC2">
        <f t="shared" si="6"/>
        <v>8.3599999999999959E-3</v>
      </c>
      <c r="PD2">
        <f t="shared" si="6"/>
        <v>8.3799999999999951E-3</v>
      </c>
      <c r="PE2">
        <f t="shared" si="6"/>
        <v>8.3999999999999943E-3</v>
      </c>
      <c r="PF2">
        <f t="shared" si="6"/>
        <v>8.4199999999999935E-3</v>
      </c>
      <c r="PG2">
        <f t="shared" si="6"/>
        <v>8.4399999999999926E-3</v>
      </c>
      <c r="PH2">
        <f t="shared" si="6"/>
        <v>8.4599999999999918E-3</v>
      </c>
      <c r="PI2">
        <f t="shared" si="6"/>
        <v>8.479999999999991E-3</v>
      </c>
      <c r="PJ2">
        <f t="shared" si="6"/>
        <v>8.4999999999999902E-3</v>
      </c>
      <c r="PK2">
        <f t="shared" si="6"/>
        <v>8.5199999999999894E-3</v>
      </c>
      <c r="PL2">
        <f t="shared" si="6"/>
        <v>8.5399999999999886E-3</v>
      </c>
      <c r="PM2">
        <f t="shared" si="6"/>
        <v>8.5599999999999878E-3</v>
      </c>
      <c r="PN2">
        <f t="shared" si="6"/>
        <v>8.5799999999999869E-3</v>
      </c>
      <c r="PO2">
        <f t="shared" si="6"/>
        <v>8.5999999999999861E-3</v>
      </c>
      <c r="PP2">
        <f t="shared" si="6"/>
        <v>8.6199999999999853E-3</v>
      </c>
      <c r="PQ2">
        <f t="shared" si="6"/>
        <v>8.6399999999999845E-3</v>
      </c>
      <c r="PR2">
        <f t="shared" si="6"/>
        <v>8.6599999999999837E-3</v>
      </c>
      <c r="PS2">
        <f t="shared" si="6"/>
        <v>8.6799999999999829E-3</v>
      </c>
      <c r="PT2">
        <f t="shared" si="6"/>
        <v>8.6999999999999821E-3</v>
      </c>
      <c r="PU2">
        <f t="shared" si="6"/>
        <v>8.7199999999999812E-3</v>
      </c>
      <c r="PV2">
        <f t="shared" si="6"/>
        <v>8.7399999999999804E-3</v>
      </c>
      <c r="PW2">
        <f t="shared" si="6"/>
        <v>8.7599999999999796E-3</v>
      </c>
      <c r="PX2">
        <f t="shared" si="6"/>
        <v>8.7799999999999788E-3</v>
      </c>
      <c r="PY2">
        <f t="shared" si="6"/>
        <v>8.799999999999978E-3</v>
      </c>
      <c r="PZ2">
        <f t="shared" si="6"/>
        <v>8.8199999999999772E-3</v>
      </c>
      <c r="QA2">
        <f t="shared" si="6"/>
        <v>8.8399999999999763E-3</v>
      </c>
      <c r="QB2">
        <f t="shared" si="6"/>
        <v>8.8599999999999755E-3</v>
      </c>
      <c r="QC2">
        <f t="shared" si="6"/>
        <v>8.8799999999999747E-3</v>
      </c>
      <c r="QD2">
        <f t="shared" si="6"/>
        <v>8.8999999999999739E-3</v>
      </c>
      <c r="QE2">
        <f t="shared" si="6"/>
        <v>8.9199999999999731E-3</v>
      </c>
      <c r="QF2">
        <f t="shared" si="6"/>
        <v>8.9399999999999723E-3</v>
      </c>
      <c r="QG2">
        <f t="shared" si="6"/>
        <v>8.9599999999999715E-3</v>
      </c>
      <c r="QH2">
        <f t="shared" si="6"/>
        <v>8.9799999999999706E-3</v>
      </c>
      <c r="QI2">
        <f t="shared" ref="QI2:ST2" si="7">QH2+$A$1</f>
        <v>8.9999999999999698E-3</v>
      </c>
      <c r="QJ2">
        <f t="shared" si="7"/>
        <v>9.019999999999969E-3</v>
      </c>
      <c r="QK2">
        <f t="shared" si="7"/>
        <v>9.0399999999999682E-3</v>
      </c>
      <c r="QL2">
        <f t="shared" si="7"/>
        <v>9.0599999999999674E-3</v>
      </c>
      <c r="QM2">
        <f t="shared" si="7"/>
        <v>9.0799999999999666E-3</v>
      </c>
      <c r="QN2">
        <f t="shared" si="7"/>
        <v>9.0999999999999658E-3</v>
      </c>
      <c r="QO2">
        <f t="shared" si="7"/>
        <v>9.1199999999999649E-3</v>
      </c>
      <c r="QP2">
        <f t="shared" si="7"/>
        <v>9.1399999999999641E-3</v>
      </c>
      <c r="QQ2">
        <f t="shared" si="7"/>
        <v>9.1599999999999633E-3</v>
      </c>
      <c r="QR2">
        <f t="shared" si="7"/>
        <v>9.1799999999999625E-3</v>
      </c>
      <c r="QS2">
        <f t="shared" si="7"/>
        <v>9.1999999999999617E-3</v>
      </c>
      <c r="QT2">
        <f t="shared" si="7"/>
        <v>9.2199999999999609E-3</v>
      </c>
      <c r="QU2">
        <f t="shared" si="7"/>
        <v>9.2399999999999601E-3</v>
      </c>
      <c r="QV2">
        <f t="shared" si="7"/>
        <v>9.2599999999999592E-3</v>
      </c>
      <c r="QW2">
        <f t="shared" si="7"/>
        <v>9.2799999999999584E-3</v>
      </c>
      <c r="QX2">
        <f t="shared" si="7"/>
        <v>9.2999999999999576E-3</v>
      </c>
      <c r="QY2">
        <f t="shared" si="7"/>
        <v>9.3199999999999568E-3</v>
      </c>
      <c r="QZ2">
        <f t="shared" si="7"/>
        <v>9.339999999999956E-3</v>
      </c>
      <c r="RA2">
        <f t="shared" si="7"/>
        <v>9.3599999999999552E-3</v>
      </c>
      <c r="RB2">
        <f t="shared" si="7"/>
        <v>9.3799999999999543E-3</v>
      </c>
      <c r="RC2">
        <f t="shared" si="7"/>
        <v>9.3999999999999535E-3</v>
      </c>
      <c r="RD2">
        <f t="shared" si="7"/>
        <v>9.4199999999999527E-3</v>
      </c>
      <c r="RE2">
        <f t="shared" si="7"/>
        <v>9.4399999999999519E-3</v>
      </c>
      <c r="RF2">
        <f t="shared" si="7"/>
        <v>9.4599999999999511E-3</v>
      </c>
      <c r="RG2">
        <f t="shared" si="7"/>
        <v>9.4799999999999503E-3</v>
      </c>
      <c r="RH2">
        <f t="shared" si="7"/>
        <v>9.4999999999999495E-3</v>
      </c>
      <c r="RI2">
        <f t="shared" si="7"/>
        <v>9.5199999999999486E-3</v>
      </c>
      <c r="RJ2">
        <f t="shared" si="7"/>
        <v>9.5399999999999478E-3</v>
      </c>
      <c r="RK2">
        <f t="shared" si="7"/>
        <v>9.559999999999947E-3</v>
      </c>
      <c r="RL2">
        <f t="shared" si="7"/>
        <v>9.5799999999999462E-3</v>
      </c>
      <c r="RM2">
        <f t="shared" si="7"/>
        <v>9.5999999999999454E-3</v>
      </c>
      <c r="RN2">
        <f t="shared" si="7"/>
        <v>9.6199999999999446E-3</v>
      </c>
      <c r="RO2">
        <f t="shared" si="7"/>
        <v>9.6399999999999438E-3</v>
      </c>
      <c r="RP2">
        <f t="shared" si="7"/>
        <v>9.6599999999999429E-3</v>
      </c>
      <c r="RQ2">
        <f t="shared" si="7"/>
        <v>9.6799999999999421E-3</v>
      </c>
      <c r="RR2">
        <f t="shared" si="7"/>
        <v>9.6999999999999413E-3</v>
      </c>
      <c r="RS2">
        <f t="shared" si="7"/>
        <v>9.7199999999999405E-3</v>
      </c>
      <c r="RT2">
        <f t="shared" si="7"/>
        <v>9.7399999999999397E-3</v>
      </c>
      <c r="RU2">
        <f t="shared" si="7"/>
        <v>9.7599999999999389E-3</v>
      </c>
      <c r="RV2">
        <f t="shared" si="7"/>
        <v>9.779999999999938E-3</v>
      </c>
      <c r="RW2">
        <f t="shared" si="7"/>
        <v>9.7999999999999372E-3</v>
      </c>
      <c r="RX2">
        <f t="shared" si="7"/>
        <v>9.8199999999999364E-3</v>
      </c>
      <c r="RY2">
        <f t="shared" si="7"/>
        <v>9.8399999999999356E-3</v>
      </c>
      <c r="RZ2">
        <f t="shared" si="7"/>
        <v>9.8599999999999348E-3</v>
      </c>
      <c r="SA2">
        <f t="shared" si="7"/>
        <v>9.879999999999934E-3</v>
      </c>
      <c r="SB2">
        <f t="shared" si="7"/>
        <v>9.8999999999999332E-3</v>
      </c>
      <c r="SC2">
        <f t="shared" si="7"/>
        <v>9.9199999999999323E-3</v>
      </c>
      <c r="SD2">
        <f t="shared" si="7"/>
        <v>9.9399999999999315E-3</v>
      </c>
      <c r="SE2">
        <f t="shared" si="7"/>
        <v>9.9599999999999307E-3</v>
      </c>
      <c r="SF2">
        <f t="shared" si="7"/>
        <v>9.9799999999999299E-3</v>
      </c>
      <c r="SG2">
        <f t="shared" si="7"/>
        <v>9.9999999999999291E-3</v>
      </c>
      <c r="SH2">
        <f t="shared" si="7"/>
        <v>1.0019999999999928E-2</v>
      </c>
      <c r="SI2">
        <f t="shared" si="7"/>
        <v>1.0039999999999927E-2</v>
      </c>
      <c r="SJ2">
        <f t="shared" si="7"/>
        <v>1.0059999999999927E-2</v>
      </c>
      <c r="SK2">
        <f t="shared" si="7"/>
        <v>1.0079999999999926E-2</v>
      </c>
      <c r="SL2">
        <f t="shared" si="7"/>
        <v>1.0099999999999925E-2</v>
      </c>
      <c r="SM2">
        <f t="shared" si="7"/>
        <v>1.0119999999999924E-2</v>
      </c>
      <c r="SN2">
        <f t="shared" si="7"/>
        <v>1.0139999999999923E-2</v>
      </c>
      <c r="SO2">
        <f t="shared" si="7"/>
        <v>1.0159999999999923E-2</v>
      </c>
      <c r="SP2">
        <f t="shared" si="7"/>
        <v>1.0179999999999922E-2</v>
      </c>
      <c r="SQ2">
        <f t="shared" si="7"/>
        <v>1.0199999999999921E-2</v>
      </c>
      <c r="SR2">
        <f t="shared" si="7"/>
        <v>1.021999999999992E-2</v>
      </c>
      <c r="SS2">
        <f t="shared" si="7"/>
        <v>1.0239999999999919E-2</v>
      </c>
      <c r="ST2">
        <f t="shared" si="7"/>
        <v>1.0259999999999918E-2</v>
      </c>
      <c r="SU2">
        <f t="shared" ref="SU2:VF2" si="8">ST2+$A$1</f>
        <v>1.0279999999999918E-2</v>
      </c>
      <c r="SV2">
        <f t="shared" si="8"/>
        <v>1.0299999999999917E-2</v>
      </c>
      <c r="SW2">
        <f t="shared" si="8"/>
        <v>1.0319999999999916E-2</v>
      </c>
      <c r="SX2">
        <f t="shared" si="8"/>
        <v>1.0339999999999915E-2</v>
      </c>
      <c r="SY2">
        <f t="shared" si="8"/>
        <v>1.0359999999999914E-2</v>
      </c>
      <c r="SZ2">
        <f t="shared" si="8"/>
        <v>1.0379999999999914E-2</v>
      </c>
      <c r="TA2">
        <f t="shared" si="8"/>
        <v>1.0399999999999913E-2</v>
      </c>
      <c r="TB2">
        <f t="shared" si="8"/>
        <v>1.0419999999999912E-2</v>
      </c>
      <c r="TC2">
        <f t="shared" si="8"/>
        <v>1.0439999999999911E-2</v>
      </c>
      <c r="TD2">
        <f t="shared" si="8"/>
        <v>1.045999999999991E-2</v>
      </c>
      <c r="TE2">
        <f t="shared" si="8"/>
        <v>1.047999999999991E-2</v>
      </c>
      <c r="TF2">
        <f t="shared" si="8"/>
        <v>1.0499999999999909E-2</v>
      </c>
      <c r="TG2">
        <f t="shared" si="8"/>
        <v>1.0519999999999908E-2</v>
      </c>
      <c r="TH2">
        <f t="shared" si="8"/>
        <v>1.0539999999999907E-2</v>
      </c>
      <c r="TI2">
        <f t="shared" si="8"/>
        <v>1.0559999999999906E-2</v>
      </c>
      <c r="TJ2">
        <f t="shared" si="8"/>
        <v>1.0579999999999905E-2</v>
      </c>
      <c r="TK2">
        <f t="shared" si="8"/>
        <v>1.0599999999999905E-2</v>
      </c>
      <c r="TL2">
        <f t="shared" si="8"/>
        <v>1.0619999999999904E-2</v>
      </c>
      <c r="TM2">
        <f t="shared" si="8"/>
        <v>1.0639999999999903E-2</v>
      </c>
      <c r="TN2">
        <f t="shared" si="8"/>
        <v>1.0659999999999902E-2</v>
      </c>
      <c r="TO2">
        <f t="shared" si="8"/>
        <v>1.0679999999999901E-2</v>
      </c>
      <c r="TP2">
        <f t="shared" si="8"/>
        <v>1.0699999999999901E-2</v>
      </c>
      <c r="TQ2">
        <f t="shared" si="8"/>
        <v>1.07199999999999E-2</v>
      </c>
      <c r="TR2">
        <f t="shared" si="8"/>
        <v>1.0739999999999899E-2</v>
      </c>
      <c r="TS2">
        <f t="shared" si="8"/>
        <v>1.0759999999999898E-2</v>
      </c>
      <c r="TT2">
        <f t="shared" si="8"/>
        <v>1.0779999999999897E-2</v>
      </c>
      <c r="TU2">
        <f t="shared" si="8"/>
        <v>1.0799999999999896E-2</v>
      </c>
      <c r="TV2">
        <f t="shared" si="8"/>
        <v>1.0819999999999896E-2</v>
      </c>
      <c r="TW2">
        <f t="shared" si="8"/>
        <v>1.0839999999999895E-2</v>
      </c>
      <c r="TX2">
        <f t="shared" si="8"/>
        <v>1.0859999999999894E-2</v>
      </c>
      <c r="TY2">
        <f t="shared" si="8"/>
        <v>1.0879999999999893E-2</v>
      </c>
      <c r="TZ2">
        <f t="shared" si="8"/>
        <v>1.0899999999999892E-2</v>
      </c>
      <c r="UA2">
        <f t="shared" si="8"/>
        <v>1.0919999999999892E-2</v>
      </c>
      <c r="UB2">
        <f t="shared" si="8"/>
        <v>1.0939999999999891E-2</v>
      </c>
      <c r="UC2">
        <f t="shared" si="8"/>
        <v>1.095999999999989E-2</v>
      </c>
      <c r="UD2">
        <f t="shared" si="8"/>
        <v>1.0979999999999889E-2</v>
      </c>
      <c r="UE2">
        <f t="shared" si="8"/>
        <v>1.0999999999999888E-2</v>
      </c>
      <c r="UF2">
        <f t="shared" si="8"/>
        <v>1.1019999999999888E-2</v>
      </c>
      <c r="UG2">
        <f t="shared" si="8"/>
        <v>1.1039999999999887E-2</v>
      </c>
      <c r="UH2">
        <f t="shared" si="8"/>
        <v>1.1059999999999886E-2</v>
      </c>
      <c r="UI2">
        <f t="shared" si="8"/>
        <v>1.1079999999999885E-2</v>
      </c>
      <c r="UJ2">
        <f t="shared" si="8"/>
        <v>1.1099999999999884E-2</v>
      </c>
      <c r="UK2">
        <f t="shared" si="8"/>
        <v>1.1119999999999883E-2</v>
      </c>
      <c r="UL2">
        <f t="shared" si="8"/>
        <v>1.1139999999999883E-2</v>
      </c>
      <c r="UM2">
        <f t="shared" si="8"/>
        <v>1.1159999999999882E-2</v>
      </c>
      <c r="UN2">
        <f t="shared" si="8"/>
        <v>1.1179999999999881E-2</v>
      </c>
      <c r="UO2">
        <f t="shared" si="8"/>
        <v>1.119999999999988E-2</v>
      </c>
      <c r="UP2">
        <f t="shared" si="8"/>
        <v>1.1219999999999879E-2</v>
      </c>
      <c r="UQ2">
        <f t="shared" si="8"/>
        <v>1.1239999999999879E-2</v>
      </c>
      <c r="UR2">
        <f t="shared" si="8"/>
        <v>1.1259999999999878E-2</v>
      </c>
      <c r="US2">
        <f t="shared" si="8"/>
        <v>1.1279999999999877E-2</v>
      </c>
      <c r="UT2">
        <f t="shared" si="8"/>
        <v>1.1299999999999876E-2</v>
      </c>
      <c r="UU2">
        <f t="shared" si="8"/>
        <v>1.1319999999999875E-2</v>
      </c>
      <c r="UV2">
        <f t="shared" si="8"/>
        <v>1.1339999999999874E-2</v>
      </c>
      <c r="UW2">
        <f t="shared" si="8"/>
        <v>1.1359999999999874E-2</v>
      </c>
      <c r="UX2">
        <f t="shared" si="8"/>
        <v>1.1379999999999873E-2</v>
      </c>
      <c r="UY2">
        <f t="shared" si="8"/>
        <v>1.1399999999999872E-2</v>
      </c>
      <c r="UZ2">
        <f t="shared" si="8"/>
        <v>1.1419999999999871E-2</v>
      </c>
      <c r="VA2">
        <f t="shared" si="8"/>
        <v>1.143999999999987E-2</v>
      </c>
      <c r="VB2">
        <f t="shared" si="8"/>
        <v>1.145999999999987E-2</v>
      </c>
      <c r="VC2">
        <f t="shared" si="8"/>
        <v>1.1479999999999869E-2</v>
      </c>
      <c r="VD2">
        <f t="shared" si="8"/>
        <v>1.1499999999999868E-2</v>
      </c>
      <c r="VE2">
        <f t="shared" si="8"/>
        <v>1.1519999999999867E-2</v>
      </c>
      <c r="VF2">
        <f t="shared" si="8"/>
        <v>1.1539999999999866E-2</v>
      </c>
      <c r="VG2">
        <f t="shared" ref="VG2:XR2" si="9">VF2+$A$1</f>
        <v>1.1559999999999866E-2</v>
      </c>
      <c r="VH2">
        <f t="shared" si="9"/>
        <v>1.1579999999999865E-2</v>
      </c>
      <c r="VI2">
        <f t="shared" si="9"/>
        <v>1.1599999999999864E-2</v>
      </c>
      <c r="VJ2">
        <f t="shared" si="9"/>
        <v>1.1619999999999863E-2</v>
      </c>
      <c r="VK2">
        <f t="shared" si="9"/>
        <v>1.1639999999999862E-2</v>
      </c>
      <c r="VL2">
        <f t="shared" si="9"/>
        <v>1.1659999999999861E-2</v>
      </c>
      <c r="VM2">
        <f t="shared" si="9"/>
        <v>1.1679999999999861E-2</v>
      </c>
      <c r="VN2">
        <f t="shared" si="9"/>
        <v>1.169999999999986E-2</v>
      </c>
      <c r="VO2">
        <f t="shared" si="9"/>
        <v>1.1719999999999859E-2</v>
      </c>
      <c r="VP2">
        <f t="shared" si="9"/>
        <v>1.1739999999999858E-2</v>
      </c>
      <c r="VQ2">
        <f t="shared" si="9"/>
        <v>1.1759999999999857E-2</v>
      </c>
      <c r="VR2">
        <f t="shared" si="9"/>
        <v>1.1779999999999857E-2</v>
      </c>
      <c r="VS2">
        <f t="shared" si="9"/>
        <v>1.1799999999999856E-2</v>
      </c>
      <c r="VT2">
        <f t="shared" si="9"/>
        <v>1.1819999999999855E-2</v>
      </c>
      <c r="VU2">
        <f t="shared" si="9"/>
        <v>1.1839999999999854E-2</v>
      </c>
      <c r="VV2">
        <f t="shared" si="9"/>
        <v>1.1859999999999853E-2</v>
      </c>
      <c r="VW2">
        <f t="shared" si="9"/>
        <v>1.1879999999999852E-2</v>
      </c>
      <c r="VX2">
        <f t="shared" si="9"/>
        <v>1.1899999999999852E-2</v>
      </c>
      <c r="VY2">
        <f t="shared" si="9"/>
        <v>1.1919999999999851E-2</v>
      </c>
      <c r="VZ2">
        <f t="shared" si="9"/>
        <v>1.193999999999985E-2</v>
      </c>
      <c r="WA2">
        <f t="shared" si="9"/>
        <v>1.1959999999999849E-2</v>
      </c>
      <c r="WB2">
        <f t="shared" si="9"/>
        <v>1.1979999999999848E-2</v>
      </c>
      <c r="WC2">
        <f t="shared" si="9"/>
        <v>1.1999999999999848E-2</v>
      </c>
      <c r="WD2">
        <f t="shared" si="9"/>
        <v>1.2019999999999847E-2</v>
      </c>
      <c r="WE2">
        <f t="shared" si="9"/>
        <v>1.2039999999999846E-2</v>
      </c>
      <c r="WF2">
        <f t="shared" si="9"/>
        <v>1.2059999999999845E-2</v>
      </c>
      <c r="WG2">
        <f t="shared" si="9"/>
        <v>1.2079999999999844E-2</v>
      </c>
      <c r="WH2">
        <f t="shared" si="9"/>
        <v>1.2099999999999844E-2</v>
      </c>
      <c r="WI2">
        <f t="shared" si="9"/>
        <v>1.2119999999999843E-2</v>
      </c>
      <c r="WJ2">
        <f t="shared" si="9"/>
        <v>1.2139999999999842E-2</v>
      </c>
      <c r="WK2">
        <f t="shared" si="9"/>
        <v>1.2159999999999841E-2</v>
      </c>
      <c r="WL2">
        <f t="shared" si="9"/>
        <v>1.217999999999984E-2</v>
      </c>
      <c r="WM2">
        <f t="shared" si="9"/>
        <v>1.2199999999999839E-2</v>
      </c>
      <c r="WN2">
        <f t="shared" si="9"/>
        <v>1.2219999999999839E-2</v>
      </c>
      <c r="WO2">
        <f t="shared" si="9"/>
        <v>1.2239999999999838E-2</v>
      </c>
      <c r="WP2">
        <f t="shared" si="9"/>
        <v>1.2259999999999837E-2</v>
      </c>
      <c r="WQ2">
        <f t="shared" si="9"/>
        <v>1.2279999999999836E-2</v>
      </c>
      <c r="WR2">
        <f t="shared" si="9"/>
        <v>1.2299999999999835E-2</v>
      </c>
      <c r="WS2">
        <f t="shared" si="9"/>
        <v>1.2319999999999835E-2</v>
      </c>
      <c r="WT2">
        <f t="shared" si="9"/>
        <v>1.2339999999999834E-2</v>
      </c>
      <c r="WU2">
        <f t="shared" si="9"/>
        <v>1.2359999999999833E-2</v>
      </c>
      <c r="WV2">
        <f t="shared" si="9"/>
        <v>1.2379999999999832E-2</v>
      </c>
      <c r="WW2">
        <f t="shared" si="9"/>
        <v>1.2399999999999831E-2</v>
      </c>
      <c r="WX2">
        <f t="shared" si="9"/>
        <v>1.241999999999983E-2</v>
      </c>
      <c r="WY2">
        <f t="shared" si="9"/>
        <v>1.243999999999983E-2</v>
      </c>
      <c r="WZ2">
        <f t="shared" si="9"/>
        <v>1.2459999999999829E-2</v>
      </c>
      <c r="XA2">
        <f t="shared" si="9"/>
        <v>1.2479999999999828E-2</v>
      </c>
      <c r="XB2">
        <f t="shared" si="9"/>
        <v>1.2499999999999827E-2</v>
      </c>
      <c r="XC2">
        <f t="shared" si="9"/>
        <v>1.2519999999999826E-2</v>
      </c>
      <c r="XD2">
        <f t="shared" si="9"/>
        <v>1.2539999999999826E-2</v>
      </c>
      <c r="XE2">
        <f t="shared" si="9"/>
        <v>1.2559999999999825E-2</v>
      </c>
      <c r="XF2">
        <f t="shared" si="9"/>
        <v>1.2579999999999824E-2</v>
      </c>
      <c r="XG2">
        <f t="shared" si="9"/>
        <v>1.2599999999999823E-2</v>
      </c>
      <c r="XH2">
        <f t="shared" si="9"/>
        <v>1.2619999999999822E-2</v>
      </c>
      <c r="XI2">
        <f t="shared" si="9"/>
        <v>1.2639999999999822E-2</v>
      </c>
      <c r="XJ2">
        <f t="shared" si="9"/>
        <v>1.2659999999999821E-2</v>
      </c>
      <c r="XK2">
        <f t="shared" si="9"/>
        <v>1.267999999999982E-2</v>
      </c>
      <c r="XL2">
        <f t="shared" si="9"/>
        <v>1.2699999999999819E-2</v>
      </c>
      <c r="XM2">
        <f t="shared" si="9"/>
        <v>1.2719999999999818E-2</v>
      </c>
      <c r="XN2">
        <f t="shared" si="9"/>
        <v>1.2739999999999817E-2</v>
      </c>
      <c r="XO2">
        <f t="shared" si="9"/>
        <v>1.2759999999999817E-2</v>
      </c>
      <c r="XP2">
        <f t="shared" si="9"/>
        <v>1.2779999999999816E-2</v>
      </c>
      <c r="XQ2">
        <f t="shared" si="9"/>
        <v>1.2799999999999815E-2</v>
      </c>
      <c r="XR2">
        <f t="shared" si="9"/>
        <v>1.2819999999999814E-2</v>
      </c>
      <c r="XS2">
        <f t="shared" ref="XS2:AAD2" si="10">XR2+$A$1</f>
        <v>1.2839999999999813E-2</v>
      </c>
      <c r="XT2">
        <f t="shared" si="10"/>
        <v>1.2859999999999813E-2</v>
      </c>
      <c r="XU2">
        <f t="shared" si="10"/>
        <v>1.2879999999999812E-2</v>
      </c>
      <c r="XV2">
        <f t="shared" si="10"/>
        <v>1.2899999999999811E-2</v>
      </c>
      <c r="XW2">
        <f t="shared" si="10"/>
        <v>1.291999999999981E-2</v>
      </c>
      <c r="XX2">
        <f t="shared" si="10"/>
        <v>1.2939999999999809E-2</v>
      </c>
      <c r="XY2">
        <f t="shared" si="10"/>
        <v>1.2959999999999808E-2</v>
      </c>
      <c r="XZ2">
        <f t="shared" si="10"/>
        <v>1.2979999999999808E-2</v>
      </c>
      <c r="YA2">
        <f t="shared" si="10"/>
        <v>1.2999999999999807E-2</v>
      </c>
      <c r="YB2">
        <f t="shared" si="10"/>
        <v>1.3019999999999806E-2</v>
      </c>
      <c r="YC2">
        <f t="shared" si="10"/>
        <v>1.3039999999999805E-2</v>
      </c>
      <c r="YD2">
        <f t="shared" si="10"/>
        <v>1.3059999999999804E-2</v>
      </c>
      <c r="YE2">
        <f t="shared" si="10"/>
        <v>1.3079999999999804E-2</v>
      </c>
      <c r="YF2">
        <f t="shared" si="10"/>
        <v>1.3099999999999803E-2</v>
      </c>
      <c r="YG2">
        <f t="shared" si="10"/>
        <v>1.3119999999999802E-2</v>
      </c>
      <c r="YH2">
        <f t="shared" si="10"/>
        <v>1.3139999999999801E-2</v>
      </c>
      <c r="YI2">
        <f t="shared" si="10"/>
        <v>1.31599999999998E-2</v>
      </c>
      <c r="YJ2">
        <f t="shared" si="10"/>
        <v>1.31799999999998E-2</v>
      </c>
      <c r="YK2">
        <f t="shared" si="10"/>
        <v>1.3199999999999799E-2</v>
      </c>
      <c r="YL2">
        <f t="shared" si="10"/>
        <v>1.3219999999999798E-2</v>
      </c>
      <c r="YM2">
        <f t="shared" si="10"/>
        <v>1.3239999999999797E-2</v>
      </c>
      <c r="YN2">
        <f t="shared" si="10"/>
        <v>1.3259999999999796E-2</v>
      </c>
      <c r="YO2">
        <f t="shared" si="10"/>
        <v>1.3279999999999795E-2</v>
      </c>
      <c r="YP2">
        <f t="shared" si="10"/>
        <v>1.3299999999999795E-2</v>
      </c>
      <c r="YQ2">
        <f t="shared" si="10"/>
        <v>1.3319999999999794E-2</v>
      </c>
      <c r="YR2">
        <f t="shared" si="10"/>
        <v>1.3339999999999793E-2</v>
      </c>
      <c r="YS2">
        <f t="shared" si="10"/>
        <v>1.3359999999999792E-2</v>
      </c>
      <c r="YT2">
        <f t="shared" si="10"/>
        <v>1.3379999999999791E-2</v>
      </c>
      <c r="YU2">
        <f t="shared" si="10"/>
        <v>1.3399999999999791E-2</v>
      </c>
      <c r="YV2">
        <f t="shared" si="10"/>
        <v>1.341999999999979E-2</v>
      </c>
      <c r="YW2">
        <f t="shared" si="10"/>
        <v>1.3439999999999789E-2</v>
      </c>
      <c r="YX2">
        <f t="shared" si="10"/>
        <v>1.3459999999999788E-2</v>
      </c>
      <c r="YY2">
        <f t="shared" si="10"/>
        <v>1.3479999999999787E-2</v>
      </c>
      <c r="YZ2">
        <f t="shared" si="10"/>
        <v>1.3499999999999786E-2</v>
      </c>
      <c r="ZA2">
        <f t="shared" si="10"/>
        <v>1.3519999999999786E-2</v>
      </c>
      <c r="ZB2">
        <f t="shared" si="10"/>
        <v>1.3539999999999785E-2</v>
      </c>
      <c r="ZC2">
        <f t="shared" si="10"/>
        <v>1.3559999999999784E-2</v>
      </c>
      <c r="ZD2">
        <f t="shared" si="10"/>
        <v>1.3579999999999783E-2</v>
      </c>
      <c r="ZE2">
        <f t="shared" si="10"/>
        <v>1.3599999999999782E-2</v>
      </c>
      <c r="ZF2">
        <f t="shared" si="10"/>
        <v>1.3619999999999782E-2</v>
      </c>
      <c r="ZG2">
        <f t="shared" si="10"/>
        <v>1.3639999999999781E-2</v>
      </c>
      <c r="ZH2">
        <f t="shared" si="10"/>
        <v>1.365999999999978E-2</v>
      </c>
      <c r="ZI2">
        <f t="shared" si="10"/>
        <v>1.3679999999999779E-2</v>
      </c>
      <c r="ZJ2">
        <f t="shared" si="10"/>
        <v>1.3699999999999778E-2</v>
      </c>
      <c r="ZK2">
        <f t="shared" si="10"/>
        <v>1.3719999999999778E-2</v>
      </c>
      <c r="ZL2">
        <f t="shared" si="10"/>
        <v>1.3739999999999777E-2</v>
      </c>
      <c r="ZM2">
        <f t="shared" si="10"/>
        <v>1.3759999999999776E-2</v>
      </c>
      <c r="ZN2">
        <f t="shared" si="10"/>
        <v>1.3779999999999775E-2</v>
      </c>
      <c r="ZO2">
        <f t="shared" si="10"/>
        <v>1.3799999999999774E-2</v>
      </c>
      <c r="ZP2">
        <f t="shared" si="10"/>
        <v>1.3819999999999773E-2</v>
      </c>
      <c r="ZQ2">
        <f t="shared" si="10"/>
        <v>1.3839999999999773E-2</v>
      </c>
      <c r="ZR2">
        <f t="shared" si="10"/>
        <v>1.3859999999999772E-2</v>
      </c>
      <c r="ZS2">
        <f t="shared" si="10"/>
        <v>1.3879999999999771E-2</v>
      </c>
      <c r="ZT2">
        <f t="shared" si="10"/>
        <v>1.389999999999977E-2</v>
      </c>
      <c r="ZU2">
        <f t="shared" si="10"/>
        <v>1.3919999999999769E-2</v>
      </c>
      <c r="ZV2">
        <f t="shared" si="10"/>
        <v>1.3939999999999769E-2</v>
      </c>
      <c r="ZW2">
        <f t="shared" si="10"/>
        <v>1.3959999999999768E-2</v>
      </c>
      <c r="ZX2">
        <f t="shared" si="10"/>
        <v>1.3979999999999767E-2</v>
      </c>
      <c r="ZY2">
        <f t="shared" si="10"/>
        <v>1.3999999999999766E-2</v>
      </c>
      <c r="ZZ2">
        <f t="shared" si="10"/>
        <v>1.4019999999999765E-2</v>
      </c>
      <c r="AAA2">
        <f t="shared" si="10"/>
        <v>1.4039999999999764E-2</v>
      </c>
      <c r="AAB2">
        <f t="shared" si="10"/>
        <v>1.4059999999999764E-2</v>
      </c>
      <c r="AAC2">
        <f t="shared" si="10"/>
        <v>1.4079999999999763E-2</v>
      </c>
      <c r="AAD2">
        <f t="shared" si="10"/>
        <v>1.4099999999999762E-2</v>
      </c>
      <c r="AAE2">
        <f t="shared" ref="AAE2:ACP2" si="11">AAD2+$A$1</f>
        <v>1.4119999999999761E-2</v>
      </c>
      <c r="AAF2">
        <f t="shared" si="11"/>
        <v>1.413999999999976E-2</v>
      </c>
      <c r="AAG2">
        <f t="shared" si="11"/>
        <v>1.415999999999976E-2</v>
      </c>
      <c r="AAH2">
        <f t="shared" si="11"/>
        <v>1.4179999999999759E-2</v>
      </c>
      <c r="AAI2">
        <f t="shared" si="11"/>
        <v>1.4199999999999758E-2</v>
      </c>
      <c r="AAJ2">
        <f t="shared" si="11"/>
        <v>1.4219999999999757E-2</v>
      </c>
      <c r="AAK2">
        <f t="shared" si="11"/>
        <v>1.4239999999999756E-2</v>
      </c>
      <c r="AAL2">
        <f t="shared" si="11"/>
        <v>1.4259999999999756E-2</v>
      </c>
      <c r="AAM2">
        <f t="shared" si="11"/>
        <v>1.4279999999999755E-2</v>
      </c>
      <c r="AAN2">
        <f t="shared" si="11"/>
        <v>1.4299999999999754E-2</v>
      </c>
      <c r="AAO2">
        <f t="shared" si="11"/>
        <v>1.4319999999999753E-2</v>
      </c>
      <c r="AAP2">
        <f t="shared" si="11"/>
        <v>1.4339999999999752E-2</v>
      </c>
      <c r="AAQ2">
        <f t="shared" si="11"/>
        <v>1.4359999999999751E-2</v>
      </c>
      <c r="AAR2">
        <f t="shared" si="11"/>
        <v>1.4379999999999751E-2</v>
      </c>
      <c r="AAS2">
        <f t="shared" si="11"/>
        <v>1.439999999999975E-2</v>
      </c>
      <c r="AAT2">
        <f t="shared" si="11"/>
        <v>1.4419999999999749E-2</v>
      </c>
      <c r="AAU2">
        <f t="shared" si="11"/>
        <v>1.4439999999999748E-2</v>
      </c>
      <c r="AAV2">
        <f t="shared" si="11"/>
        <v>1.4459999999999747E-2</v>
      </c>
      <c r="AAW2">
        <f t="shared" si="11"/>
        <v>1.4479999999999747E-2</v>
      </c>
      <c r="AAX2">
        <f t="shared" si="11"/>
        <v>1.4499999999999746E-2</v>
      </c>
      <c r="AAY2">
        <f t="shared" si="11"/>
        <v>1.4519999999999745E-2</v>
      </c>
      <c r="AAZ2">
        <f t="shared" si="11"/>
        <v>1.4539999999999744E-2</v>
      </c>
      <c r="ABA2">
        <f t="shared" si="11"/>
        <v>1.4559999999999743E-2</v>
      </c>
      <c r="ABB2">
        <f t="shared" si="11"/>
        <v>1.4579999999999742E-2</v>
      </c>
      <c r="ABC2">
        <f t="shared" si="11"/>
        <v>1.4599999999999742E-2</v>
      </c>
      <c r="ABD2">
        <f t="shared" si="11"/>
        <v>1.4619999999999741E-2</v>
      </c>
      <c r="ABE2">
        <f t="shared" si="11"/>
        <v>1.463999999999974E-2</v>
      </c>
      <c r="ABF2">
        <f t="shared" si="11"/>
        <v>1.4659999999999739E-2</v>
      </c>
      <c r="ABG2">
        <f t="shared" si="11"/>
        <v>1.4679999999999738E-2</v>
      </c>
      <c r="ABH2">
        <f t="shared" si="11"/>
        <v>1.4699999999999738E-2</v>
      </c>
      <c r="ABI2">
        <f t="shared" si="11"/>
        <v>1.4719999999999737E-2</v>
      </c>
      <c r="ABJ2">
        <f t="shared" si="11"/>
        <v>1.4739999999999736E-2</v>
      </c>
      <c r="ABK2">
        <f t="shared" si="11"/>
        <v>1.4759999999999735E-2</v>
      </c>
      <c r="ABL2">
        <f t="shared" si="11"/>
        <v>1.4779999999999734E-2</v>
      </c>
      <c r="ABM2">
        <f t="shared" si="11"/>
        <v>1.4799999999999734E-2</v>
      </c>
      <c r="ABN2">
        <f t="shared" si="11"/>
        <v>1.4819999999999733E-2</v>
      </c>
      <c r="ABO2">
        <f t="shared" si="11"/>
        <v>1.4839999999999732E-2</v>
      </c>
      <c r="ABP2">
        <f t="shared" si="11"/>
        <v>1.4859999999999731E-2</v>
      </c>
      <c r="ABQ2">
        <f t="shared" si="11"/>
        <v>1.487999999999973E-2</v>
      </c>
      <c r="ABR2">
        <f t="shared" si="11"/>
        <v>1.4899999999999729E-2</v>
      </c>
      <c r="ABS2">
        <f t="shared" si="11"/>
        <v>1.4919999999999729E-2</v>
      </c>
      <c r="ABT2">
        <f t="shared" si="11"/>
        <v>1.4939999999999728E-2</v>
      </c>
      <c r="ABU2">
        <f t="shared" si="11"/>
        <v>1.4959999999999727E-2</v>
      </c>
      <c r="ABV2">
        <f t="shared" si="11"/>
        <v>1.4979999999999726E-2</v>
      </c>
      <c r="ABW2">
        <f t="shared" si="11"/>
        <v>1.4999999999999725E-2</v>
      </c>
      <c r="ABX2">
        <f t="shared" si="11"/>
        <v>1.5019999999999725E-2</v>
      </c>
      <c r="ABY2">
        <f t="shared" si="11"/>
        <v>1.5039999999999724E-2</v>
      </c>
      <c r="ABZ2">
        <f t="shared" si="11"/>
        <v>1.5059999999999723E-2</v>
      </c>
      <c r="ACA2">
        <f t="shared" si="11"/>
        <v>1.5079999999999722E-2</v>
      </c>
      <c r="ACB2">
        <f t="shared" si="11"/>
        <v>1.5099999999999721E-2</v>
      </c>
      <c r="ACC2">
        <f t="shared" si="11"/>
        <v>1.511999999999972E-2</v>
      </c>
      <c r="ACD2">
        <f t="shared" si="11"/>
        <v>1.513999999999972E-2</v>
      </c>
      <c r="ACE2">
        <f t="shared" si="11"/>
        <v>1.5159999999999719E-2</v>
      </c>
      <c r="ACF2">
        <f t="shared" si="11"/>
        <v>1.5179999999999718E-2</v>
      </c>
      <c r="ACG2">
        <f t="shared" si="11"/>
        <v>1.5199999999999717E-2</v>
      </c>
      <c r="ACH2">
        <f t="shared" si="11"/>
        <v>1.5219999999999716E-2</v>
      </c>
      <c r="ACI2">
        <f t="shared" si="11"/>
        <v>1.5239999999999716E-2</v>
      </c>
      <c r="ACJ2">
        <f t="shared" si="11"/>
        <v>1.5259999999999715E-2</v>
      </c>
      <c r="ACK2">
        <f t="shared" si="11"/>
        <v>1.5279999999999714E-2</v>
      </c>
      <c r="ACL2">
        <f t="shared" si="11"/>
        <v>1.5299999999999713E-2</v>
      </c>
      <c r="ACM2">
        <f t="shared" si="11"/>
        <v>1.5319999999999712E-2</v>
      </c>
      <c r="ACN2">
        <f t="shared" si="11"/>
        <v>1.5339999999999712E-2</v>
      </c>
      <c r="ACO2">
        <f t="shared" si="11"/>
        <v>1.5359999999999711E-2</v>
      </c>
      <c r="ACP2">
        <f t="shared" si="11"/>
        <v>1.537999999999971E-2</v>
      </c>
      <c r="ACQ2">
        <f t="shared" ref="ACQ2:AFB2" si="12">ACP2+$A$1</f>
        <v>1.5399999999999709E-2</v>
      </c>
      <c r="ACR2">
        <f t="shared" si="12"/>
        <v>1.5419999999999708E-2</v>
      </c>
      <c r="ACS2">
        <f t="shared" si="12"/>
        <v>1.5439999999999707E-2</v>
      </c>
      <c r="ACT2">
        <f t="shared" si="12"/>
        <v>1.5459999999999707E-2</v>
      </c>
      <c r="ACU2">
        <f t="shared" si="12"/>
        <v>1.5479999999999706E-2</v>
      </c>
      <c r="ACV2">
        <f t="shared" si="12"/>
        <v>1.5499999999999705E-2</v>
      </c>
      <c r="ACW2">
        <f t="shared" si="12"/>
        <v>1.5519999999999704E-2</v>
      </c>
      <c r="ACX2">
        <f t="shared" si="12"/>
        <v>1.5539999999999703E-2</v>
      </c>
      <c r="ACY2">
        <f t="shared" si="12"/>
        <v>1.5559999999999703E-2</v>
      </c>
      <c r="ACZ2">
        <f t="shared" si="12"/>
        <v>1.5579999999999702E-2</v>
      </c>
      <c r="ADA2">
        <f t="shared" si="12"/>
        <v>1.5599999999999701E-2</v>
      </c>
      <c r="ADB2">
        <f t="shared" si="12"/>
        <v>1.56199999999997E-2</v>
      </c>
      <c r="ADC2">
        <f t="shared" si="12"/>
        <v>1.5639999999999699E-2</v>
      </c>
      <c r="ADD2">
        <f t="shared" si="12"/>
        <v>1.5659999999999698E-2</v>
      </c>
      <c r="ADE2">
        <f t="shared" si="12"/>
        <v>1.5679999999999698E-2</v>
      </c>
      <c r="ADF2">
        <f t="shared" si="12"/>
        <v>1.5699999999999697E-2</v>
      </c>
      <c r="ADG2">
        <f t="shared" si="12"/>
        <v>1.5719999999999696E-2</v>
      </c>
      <c r="ADH2">
        <f t="shared" si="12"/>
        <v>1.5739999999999695E-2</v>
      </c>
      <c r="ADI2">
        <f t="shared" si="12"/>
        <v>1.5759999999999694E-2</v>
      </c>
      <c r="ADJ2">
        <f t="shared" si="12"/>
        <v>1.5779999999999694E-2</v>
      </c>
      <c r="ADK2">
        <f t="shared" si="12"/>
        <v>1.5799999999999693E-2</v>
      </c>
      <c r="ADL2">
        <f t="shared" si="12"/>
        <v>1.5819999999999692E-2</v>
      </c>
      <c r="ADM2">
        <f t="shared" si="12"/>
        <v>1.5839999999999691E-2</v>
      </c>
      <c r="ADN2">
        <f t="shared" si="12"/>
        <v>1.585999999999969E-2</v>
      </c>
      <c r="ADO2">
        <f t="shared" si="12"/>
        <v>1.587999999999969E-2</v>
      </c>
      <c r="ADP2">
        <f t="shared" si="12"/>
        <v>1.5899999999999689E-2</v>
      </c>
      <c r="ADQ2">
        <f t="shared" si="12"/>
        <v>1.5919999999999688E-2</v>
      </c>
      <c r="ADR2">
        <f t="shared" si="12"/>
        <v>1.5939999999999687E-2</v>
      </c>
      <c r="ADS2">
        <f t="shared" si="12"/>
        <v>1.5959999999999686E-2</v>
      </c>
      <c r="ADT2">
        <f t="shared" si="12"/>
        <v>1.5979999999999685E-2</v>
      </c>
      <c r="ADU2">
        <f t="shared" si="12"/>
        <v>1.5999999999999685E-2</v>
      </c>
      <c r="ADV2">
        <f t="shared" si="12"/>
        <v>1.6019999999999684E-2</v>
      </c>
      <c r="ADW2">
        <f t="shared" si="12"/>
        <v>1.6039999999999683E-2</v>
      </c>
      <c r="ADX2">
        <f t="shared" si="12"/>
        <v>1.6059999999999682E-2</v>
      </c>
      <c r="ADY2">
        <f t="shared" si="12"/>
        <v>1.6079999999999681E-2</v>
      </c>
      <c r="ADZ2">
        <f t="shared" si="12"/>
        <v>1.6099999999999681E-2</v>
      </c>
      <c r="AEA2">
        <f t="shared" si="12"/>
        <v>1.611999999999968E-2</v>
      </c>
      <c r="AEB2">
        <f t="shared" si="12"/>
        <v>1.6139999999999679E-2</v>
      </c>
      <c r="AEC2">
        <f t="shared" si="12"/>
        <v>1.6159999999999678E-2</v>
      </c>
      <c r="AED2">
        <f t="shared" si="12"/>
        <v>1.6179999999999677E-2</v>
      </c>
      <c r="AEE2">
        <f t="shared" si="12"/>
        <v>1.6199999999999676E-2</v>
      </c>
      <c r="AEF2">
        <f t="shared" si="12"/>
        <v>1.6219999999999676E-2</v>
      </c>
      <c r="AEG2">
        <f t="shared" si="12"/>
        <v>1.6239999999999675E-2</v>
      </c>
      <c r="AEH2">
        <f t="shared" si="12"/>
        <v>1.6259999999999674E-2</v>
      </c>
      <c r="AEI2">
        <f t="shared" si="12"/>
        <v>1.6279999999999673E-2</v>
      </c>
      <c r="AEJ2">
        <f t="shared" si="12"/>
        <v>1.6299999999999672E-2</v>
      </c>
      <c r="AEK2">
        <f t="shared" si="12"/>
        <v>1.6319999999999672E-2</v>
      </c>
      <c r="AEL2">
        <f t="shared" si="12"/>
        <v>1.6339999999999671E-2</v>
      </c>
      <c r="AEM2">
        <f t="shared" si="12"/>
        <v>1.635999999999967E-2</v>
      </c>
      <c r="AEN2">
        <f t="shared" si="12"/>
        <v>1.6379999999999669E-2</v>
      </c>
      <c r="AEO2">
        <f t="shared" si="12"/>
        <v>1.6399999999999668E-2</v>
      </c>
      <c r="AEP2">
        <f t="shared" si="12"/>
        <v>1.6419999999999668E-2</v>
      </c>
      <c r="AEQ2">
        <f t="shared" si="12"/>
        <v>1.6439999999999667E-2</v>
      </c>
      <c r="AER2">
        <f t="shared" si="12"/>
        <v>1.6459999999999666E-2</v>
      </c>
      <c r="AES2">
        <f t="shared" si="12"/>
        <v>1.6479999999999665E-2</v>
      </c>
      <c r="AET2">
        <f t="shared" si="12"/>
        <v>1.6499999999999664E-2</v>
      </c>
      <c r="AEU2">
        <f t="shared" si="12"/>
        <v>1.6519999999999663E-2</v>
      </c>
      <c r="AEV2">
        <f t="shared" si="12"/>
        <v>1.6539999999999663E-2</v>
      </c>
      <c r="AEW2">
        <f t="shared" si="12"/>
        <v>1.6559999999999662E-2</v>
      </c>
      <c r="AEX2">
        <f t="shared" si="12"/>
        <v>1.6579999999999661E-2</v>
      </c>
      <c r="AEY2">
        <f t="shared" si="12"/>
        <v>1.659999999999966E-2</v>
      </c>
      <c r="AEZ2">
        <f t="shared" si="12"/>
        <v>1.6619999999999659E-2</v>
      </c>
      <c r="AFA2">
        <f t="shared" si="12"/>
        <v>1.6639999999999659E-2</v>
      </c>
      <c r="AFB2">
        <f t="shared" si="12"/>
        <v>1.6659999999999658E-2</v>
      </c>
      <c r="AFC2">
        <f t="shared" ref="AFC2:AHN2" si="13">AFB2+$A$1</f>
        <v>1.6679999999999657E-2</v>
      </c>
      <c r="AFD2">
        <f t="shared" si="13"/>
        <v>1.6699999999999656E-2</v>
      </c>
      <c r="AFE2">
        <f t="shared" si="13"/>
        <v>1.6719999999999655E-2</v>
      </c>
      <c r="AFF2">
        <f t="shared" si="13"/>
        <v>1.6739999999999654E-2</v>
      </c>
      <c r="AFG2">
        <f t="shared" si="13"/>
        <v>1.6759999999999654E-2</v>
      </c>
      <c r="AFH2">
        <f t="shared" si="13"/>
        <v>1.6779999999999653E-2</v>
      </c>
      <c r="AFI2">
        <f t="shared" si="13"/>
        <v>1.6799999999999652E-2</v>
      </c>
      <c r="AFJ2">
        <f t="shared" si="13"/>
        <v>1.6819999999999651E-2</v>
      </c>
      <c r="AFK2">
        <f t="shared" si="13"/>
        <v>1.683999999999965E-2</v>
      </c>
      <c r="AFL2">
        <f t="shared" si="13"/>
        <v>1.685999999999965E-2</v>
      </c>
      <c r="AFM2">
        <f t="shared" si="13"/>
        <v>1.6879999999999649E-2</v>
      </c>
      <c r="AFN2">
        <f t="shared" si="13"/>
        <v>1.6899999999999648E-2</v>
      </c>
      <c r="AFO2">
        <f t="shared" si="13"/>
        <v>1.6919999999999647E-2</v>
      </c>
      <c r="AFP2">
        <f t="shared" si="13"/>
        <v>1.6939999999999646E-2</v>
      </c>
      <c r="AFQ2">
        <f t="shared" si="13"/>
        <v>1.6959999999999645E-2</v>
      </c>
      <c r="AFR2">
        <f t="shared" si="13"/>
        <v>1.6979999999999645E-2</v>
      </c>
      <c r="AFS2">
        <f t="shared" si="13"/>
        <v>1.6999999999999644E-2</v>
      </c>
      <c r="AFT2">
        <f t="shared" si="13"/>
        <v>1.7019999999999643E-2</v>
      </c>
      <c r="AFU2">
        <f t="shared" si="13"/>
        <v>1.7039999999999642E-2</v>
      </c>
      <c r="AFV2">
        <f t="shared" si="13"/>
        <v>1.7059999999999641E-2</v>
      </c>
      <c r="AFW2">
        <f t="shared" si="13"/>
        <v>1.7079999999999641E-2</v>
      </c>
      <c r="AFX2">
        <f t="shared" si="13"/>
        <v>1.709999999999964E-2</v>
      </c>
      <c r="AFY2">
        <f t="shared" si="13"/>
        <v>1.7119999999999639E-2</v>
      </c>
      <c r="AFZ2">
        <f t="shared" si="13"/>
        <v>1.7139999999999638E-2</v>
      </c>
      <c r="AGA2">
        <f t="shared" si="13"/>
        <v>1.7159999999999637E-2</v>
      </c>
      <c r="AGB2">
        <f t="shared" si="13"/>
        <v>1.7179999999999637E-2</v>
      </c>
      <c r="AGC2">
        <f t="shared" si="13"/>
        <v>1.7199999999999636E-2</v>
      </c>
      <c r="AGD2">
        <f t="shared" si="13"/>
        <v>1.7219999999999635E-2</v>
      </c>
      <c r="AGE2">
        <f t="shared" si="13"/>
        <v>1.7239999999999634E-2</v>
      </c>
      <c r="AGF2">
        <f t="shared" si="13"/>
        <v>1.7259999999999633E-2</v>
      </c>
      <c r="AGG2">
        <f t="shared" si="13"/>
        <v>1.7279999999999632E-2</v>
      </c>
      <c r="AGH2">
        <f t="shared" si="13"/>
        <v>1.7299999999999632E-2</v>
      </c>
      <c r="AGI2">
        <f t="shared" si="13"/>
        <v>1.7319999999999631E-2</v>
      </c>
      <c r="AGJ2">
        <f t="shared" si="13"/>
        <v>1.733999999999963E-2</v>
      </c>
      <c r="AGK2">
        <f t="shared" si="13"/>
        <v>1.7359999999999629E-2</v>
      </c>
      <c r="AGL2">
        <f t="shared" si="13"/>
        <v>1.7379999999999628E-2</v>
      </c>
      <c r="AGM2">
        <f t="shared" si="13"/>
        <v>1.7399999999999628E-2</v>
      </c>
      <c r="AGN2">
        <f t="shared" si="13"/>
        <v>1.7419999999999627E-2</v>
      </c>
      <c r="AGO2">
        <f t="shared" si="13"/>
        <v>1.7439999999999626E-2</v>
      </c>
      <c r="AGP2">
        <f t="shared" si="13"/>
        <v>1.7459999999999625E-2</v>
      </c>
      <c r="AGQ2">
        <f t="shared" si="13"/>
        <v>1.7479999999999624E-2</v>
      </c>
      <c r="AGR2">
        <f t="shared" si="13"/>
        <v>1.7499999999999623E-2</v>
      </c>
      <c r="AGS2">
        <f t="shared" si="13"/>
        <v>1.7519999999999623E-2</v>
      </c>
      <c r="AGT2">
        <f t="shared" si="13"/>
        <v>1.7539999999999622E-2</v>
      </c>
      <c r="AGU2">
        <f t="shared" si="13"/>
        <v>1.7559999999999621E-2</v>
      </c>
      <c r="AGV2">
        <f t="shared" si="13"/>
        <v>1.757999999999962E-2</v>
      </c>
      <c r="AGW2">
        <f t="shared" si="13"/>
        <v>1.7599999999999619E-2</v>
      </c>
      <c r="AGX2">
        <f t="shared" si="13"/>
        <v>1.7619999999999619E-2</v>
      </c>
      <c r="AGY2">
        <f t="shared" si="13"/>
        <v>1.7639999999999618E-2</v>
      </c>
      <c r="AGZ2">
        <f t="shared" si="13"/>
        <v>1.7659999999999617E-2</v>
      </c>
      <c r="AHA2">
        <f t="shared" si="13"/>
        <v>1.7679999999999616E-2</v>
      </c>
      <c r="AHB2">
        <f t="shared" si="13"/>
        <v>1.7699999999999615E-2</v>
      </c>
      <c r="AHC2">
        <f t="shared" si="13"/>
        <v>1.7719999999999615E-2</v>
      </c>
      <c r="AHD2">
        <f t="shared" si="13"/>
        <v>1.7739999999999614E-2</v>
      </c>
      <c r="AHE2">
        <f t="shared" si="13"/>
        <v>1.7759999999999613E-2</v>
      </c>
      <c r="AHF2">
        <f t="shared" si="13"/>
        <v>1.7779999999999612E-2</v>
      </c>
      <c r="AHG2">
        <f t="shared" si="13"/>
        <v>1.7799999999999611E-2</v>
      </c>
      <c r="AHH2">
        <f t="shared" si="13"/>
        <v>1.781999999999961E-2</v>
      </c>
      <c r="AHI2">
        <f t="shared" si="13"/>
        <v>1.783999999999961E-2</v>
      </c>
      <c r="AHJ2">
        <f t="shared" si="13"/>
        <v>1.7859999999999609E-2</v>
      </c>
      <c r="AHK2">
        <f t="shared" si="13"/>
        <v>1.7879999999999608E-2</v>
      </c>
      <c r="AHL2">
        <f t="shared" si="13"/>
        <v>1.7899999999999607E-2</v>
      </c>
      <c r="AHM2">
        <f t="shared" si="13"/>
        <v>1.7919999999999606E-2</v>
      </c>
      <c r="AHN2">
        <f t="shared" si="13"/>
        <v>1.7939999999999606E-2</v>
      </c>
      <c r="AHO2">
        <f t="shared" ref="AHO2:AJZ2" si="14">AHN2+$A$1</f>
        <v>1.7959999999999605E-2</v>
      </c>
      <c r="AHP2">
        <f t="shared" si="14"/>
        <v>1.7979999999999604E-2</v>
      </c>
      <c r="AHQ2">
        <f t="shared" si="14"/>
        <v>1.7999999999999603E-2</v>
      </c>
      <c r="AHR2">
        <f t="shared" si="14"/>
        <v>1.8019999999999602E-2</v>
      </c>
      <c r="AHS2">
        <f t="shared" si="14"/>
        <v>1.8039999999999601E-2</v>
      </c>
      <c r="AHT2">
        <f t="shared" si="14"/>
        <v>1.8059999999999601E-2</v>
      </c>
      <c r="AHU2">
        <f t="shared" si="14"/>
        <v>1.80799999999996E-2</v>
      </c>
      <c r="AHV2">
        <f t="shared" si="14"/>
        <v>1.8099999999999599E-2</v>
      </c>
      <c r="AHW2">
        <f t="shared" si="14"/>
        <v>1.8119999999999598E-2</v>
      </c>
      <c r="AHX2">
        <f t="shared" si="14"/>
        <v>1.8139999999999597E-2</v>
      </c>
      <c r="AHY2">
        <f t="shared" si="14"/>
        <v>1.8159999999999597E-2</v>
      </c>
      <c r="AHZ2">
        <f t="shared" si="14"/>
        <v>1.8179999999999596E-2</v>
      </c>
      <c r="AIA2">
        <f t="shared" si="14"/>
        <v>1.8199999999999595E-2</v>
      </c>
      <c r="AIB2">
        <f t="shared" si="14"/>
        <v>1.8219999999999594E-2</v>
      </c>
      <c r="AIC2">
        <f t="shared" si="14"/>
        <v>1.8239999999999593E-2</v>
      </c>
      <c r="AID2">
        <f t="shared" si="14"/>
        <v>1.8259999999999593E-2</v>
      </c>
      <c r="AIE2">
        <f t="shared" si="14"/>
        <v>1.8279999999999592E-2</v>
      </c>
      <c r="AIF2">
        <f t="shared" si="14"/>
        <v>1.8299999999999591E-2</v>
      </c>
      <c r="AIG2">
        <f t="shared" si="14"/>
        <v>1.831999999999959E-2</v>
      </c>
      <c r="AIH2">
        <f t="shared" si="14"/>
        <v>1.8339999999999589E-2</v>
      </c>
      <c r="AII2">
        <f t="shared" si="14"/>
        <v>1.8359999999999588E-2</v>
      </c>
      <c r="AIJ2">
        <f t="shared" si="14"/>
        <v>1.8379999999999588E-2</v>
      </c>
      <c r="AIK2">
        <f t="shared" si="14"/>
        <v>1.8399999999999587E-2</v>
      </c>
      <c r="AIL2">
        <f t="shared" si="14"/>
        <v>1.8419999999999586E-2</v>
      </c>
      <c r="AIM2">
        <f t="shared" si="14"/>
        <v>1.8439999999999585E-2</v>
      </c>
      <c r="AIN2">
        <f t="shared" si="14"/>
        <v>1.8459999999999584E-2</v>
      </c>
      <c r="AIO2">
        <f t="shared" si="14"/>
        <v>1.8479999999999584E-2</v>
      </c>
      <c r="AIP2">
        <f t="shared" si="14"/>
        <v>1.8499999999999583E-2</v>
      </c>
      <c r="AIQ2">
        <f t="shared" si="14"/>
        <v>1.8519999999999582E-2</v>
      </c>
      <c r="AIR2">
        <f t="shared" si="14"/>
        <v>1.8539999999999581E-2</v>
      </c>
      <c r="AIS2">
        <f t="shared" si="14"/>
        <v>1.855999999999958E-2</v>
      </c>
      <c r="AIT2">
        <f t="shared" si="14"/>
        <v>1.8579999999999579E-2</v>
      </c>
      <c r="AIU2">
        <f t="shared" si="14"/>
        <v>1.8599999999999579E-2</v>
      </c>
      <c r="AIV2">
        <f t="shared" si="14"/>
        <v>1.8619999999999578E-2</v>
      </c>
      <c r="AIW2">
        <f t="shared" si="14"/>
        <v>1.8639999999999577E-2</v>
      </c>
      <c r="AIX2">
        <f t="shared" si="14"/>
        <v>1.8659999999999576E-2</v>
      </c>
      <c r="AIY2">
        <f t="shared" si="14"/>
        <v>1.8679999999999575E-2</v>
      </c>
      <c r="AIZ2">
        <f t="shared" si="14"/>
        <v>1.8699999999999575E-2</v>
      </c>
      <c r="AJA2">
        <f t="shared" si="14"/>
        <v>1.8719999999999574E-2</v>
      </c>
      <c r="AJB2">
        <f t="shared" si="14"/>
        <v>1.8739999999999573E-2</v>
      </c>
      <c r="AJC2">
        <f t="shared" si="14"/>
        <v>1.8759999999999572E-2</v>
      </c>
      <c r="AJD2">
        <f t="shared" si="14"/>
        <v>1.8779999999999571E-2</v>
      </c>
      <c r="AJE2">
        <f t="shared" si="14"/>
        <v>1.8799999999999571E-2</v>
      </c>
      <c r="AJF2">
        <f t="shared" si="14"/>
        <v>1.881999999999957E-2</v>
      </c>
      <c r="AJG2">
        <f t="shared" si="14"/>
        <v>1.8839999999999569E-2</v>
      </c>
      <c r="AJH2">
        <f t="shared" si="14"/>
        <v>1.8859999999999568E-2</v>
      </c>
      <c r="AJI2">
        <f t="shared" si="14"/>
        <v>1.8879999999999567E-2</v>
      </c>
      <c r="AJJ2">
        <f t="shared" si="14"/>
        <v>1.8899999999999566E-2</v>
      </c>
      <c r="AJK2">
        <f t="shared" si="14"/>
        <v>1.8919999999999566E-2</v>
      </c>
      <c r="AJL2">
        <f t="shared" si="14"/>
        <v>1.8939999999999565E-2</v>
      </c>
      <c r="AJM2">
        <f t="shared" si="14"/>
        <v>1.8959999999999564E-2</v>
      </c>
      <c r="AJN2">
        <f t="shared" si="14"/>
        <v>1.8979999999999563E-2</v>
      </c>
      <c r="AJO2">
        <f t="shared" si="14"/>
        <v>1.8999999999999562E-2</v>
      </c>
      <c r="AJP2">
        <f t="shared" si="14"/>
        <v>1.9019999999999562E-2</v>
      </c>
      <c r="AJQ2">
        <f t="shared" si="14"/>
        <v>1.9039999999999561E-2</v>
      </c>
      <c r="AJR2">
        <f t="shared" si="14"/>
        <v>1.905999999999956E-2</v>
      </c>
      <c r="AJS2">
        <f t="shared" si="14"/>
        <v>1.9079999999999559E-2</v>
      </c>
      <c r="AJT2">
        <f t="shared" si="14"/>
        <v>1.9099999999999558E-2</v>
      </c>
      <c r="AJU2">
        <f t="shared" si="14"/>
        <v>1.9119999999999557E-2</v>
      </c>
      <c r="AJV2">
        <f t="shared" si="14"/>
        <v>1.9139999999999557E-2</v>
      </c>
      <c r="AJW2">
        <f t="shared" si="14"/>
        <v>1.9159999999999556E-2</v>
      </c>
      <c r="AJX2">
        <f t="shared" si="14"/>
        <v>1.9179999999999555E-2</v>
      </c>
      <c r="AJY2">
        <f t="shared" si="14"/>
        <v>1.9199999999999554E-2</v>
      </c>
      <c r="AJZ2">
        <f t="shared" si="14"/>
        <v>1.9219999999999553E-2</v>
      </c>
      <c r="AKA2">
        <f t="shared" ref="AKA2:AML2" si="15">AJZ2+$A$1</f>
        <v>1.9239999999999553E-2</v>
      </c>
      <c r="AKB2">
        <f t="shared" si="15"/>
        <v>1.9259999999999552E-2</v>
      </c>
      <c r="AKC2">
        <f t="shared" si="15"/>
        <v>1.9279999999999551E-2</v>
      </c>
      <c r="AKD2">
        <f t="shared" si="15"/>
        <v>1.929999999999955E-2</v>
      </c>
      <c r="AKE2">
        <f t="shared" si="15"/>
        <v>1.9319999999999549E-2</v>
      </c>
      <c r="AKF2">
        <f t="shared" si="15"/>
        <v>1.9339999999999549E-2</v>
      </c>
      <c r="AKG2">
        <f t="shared" si="15"/>
        <v>1.9359999999999548E-2</v>
      </c>
      <c r="AKH2">
        <f t="shared" si="15"/>
        <v>1.9379999999999547E-2</v>
      </c>
      <c r="AKI2">
        <f t="shared" si="15"/>
        <v>1.9399999999999546E-2</v>
      </c>
      <c r="AKJ2">
        <f t="shared" si="15"/>
        <v>1.9419999999999545E-2</v>
      </c>
      <c r="AKK2">
        <f t="shared" si="15"/>
        <v>1.9439999999999544E-2</v>
      </c>
      <c r="AKL2">
        <f t="shared" si="15"/>
        <v>1.9459999999999544E-2</v>
      </c>
      <c r="AKM2">
        <f t="shared" si="15"/>
        <v>1.9479999999999543E-2</v>
      </c>
      <c r="AKN2">
        <f t="shared" si="15"/>
        <v>1.9499999999999542E-2</v>
      </c>
      <c r="AKO2">
        <f t="shared" si="15"/>
        <v>1.9519999999999541E-2</v>
      </c>
      <c r="AKP2">
        <f t="shared" si="15"/>
        <v>1.953999999999954E-2</v>
      </c>
      <c r="AKQ2">
        <f t="shared" si="15"/>
        <v>1.955999999999954E-2</v>
      </c>
      <c r="AKR2">
        <f t="shared" si="15"/>
        <v>1.9579999999999539E-2</v>
      </c>
      <c r="AKS2">
        <f t="shared" si="15"/>
        <v>1.9599999999999538E-2</v>
      </c>
      <c r="AKT2">
        <f t="shared" si="15"/>
        <v>1.9619999999999537E-2</v>
      </c>
      <c r="AKU2">
        <f t="shared" si="15"/>
        <v>1.9639999999999536E-2</v>
      </c>
      <c r="AKV2">
        <f t="shared" si="15"/>
        <v>1.9659999999999535E-2</v>
      </c>
      <c r="AKW2">
        <f t="shared" si="15"/>
        <v>1.9679999999999535E-2</v>
      </c>
      <c r="AKX2">
        <f t="shared" si="15"/>
        <v>1.9699999999999534E-2</v>
      </c>
      <c r="AKY2">
        <f t="shared" si="15"/>
        <v>1.9719999999999533E-2</v>
      </c>
      <c r="AKZ2">
        <f t="shared" si="15"/>
        <v>1.9739999999999532E-2</v>
      </c>
      <c r="ALA2">
        <f t="shared" si="15"/>
        <v>1.9759999999999531E-2</v>
      </c>
      <c r="ALB2">
        <f t="shared" si="15"/>
        <v>1.9779999999999531E-2</v>
      </c>
      <c r="ALC2">
        <f t="shared" si="15"/>
        <v>1.979999999999953E-2</v>
      </c>
      <c r="ALD2">
        <f t="shared" si="15"/>
        <v>1.9819999999999529E-2</v>
      </c>
      <c r="ALE2">
        <f t="shared" si="15"/>
        <v>1.9839999999999528E-2</v>
      </c>
      <c r="ALF2">
        <f t="shared" si="15"/>
        <v>1.9859999999999527E-2</v>
      </c>
      <c r="ALG2">
        <f t="shared" si="15"/>
        <v>1.9879999999999527E-2</v>
      </c>
      <c r="ALH2">
        <f t="shared" si="15"/>
        <v>1.9899999999999526E-2</v>
      </c>
      <c r="ALI2">
        <f t="shared" si="15"/>
        <v>1.9919999999999525E-2</v>
      </c>
      <c r="ALJ2">
        <f t="shared" si="15"/>
        <v>1.9939999999999524E-2</v>
      </c>
      <c r="ALK2">
        <f t="shared" si="15"/>
        <v>1.9959999999999523E-2</v>
      </c>
      <c r="ALL2">
        <f t="shared" si="15"/>
        <v>1.9979999999999522E-2</v>
      </c>
      <c r="ALM2">
        <f t="shared" si="15"/>
        <v>1.9999999999999522E-2</v>
      </c>
      <c r="ALN2">
        <f t="shared" si="15"/>
        <v>2.0019999999999521E-2</v>
      </c>
      <c r="ALO2">
        <f t="shared" si="15"/>
        <v>2.003999999999952E-2</v>
      </c>
      <c r="ALP2">
        <f t="shared" si="15"/>
        <v>2.0059999999999519E-2</v>
      </c>
      <c r="ALQ2">
        <f t="shared" si="15"/>
        <v>2.0079999999999518E-2</v>
      </c>
      <c r="ALR2">
        <f t="shared" si="15"/>
        <v>2.0099999999999518E-2</v>
      </c>
      <c r="ALS2">
        <f t="shared" si="15"/>
        <v>2.0119999999999517E-2</v>
      </c>
      <c r="ALT2">
        <f t="shared" si="15"/>
        <v>2.0139999999999516E-2</v>
      </c>
      <c r="ALU2">
        <f t="shared" si="15"/>
        <v>2.0159999999999515E-2</v>
      </c>
      <c r="ALV2">
        <f t="shared" si="15"/>
        <v>2.0179999999999514E-2</v>
      </c>
      <c r="ALW2">
        <f t="shared" si="15"/>
        <v>2.0199999999999513E-2</v>
      </c>
      <c r="ALX2">
        <f t="shared" si="15"/>
        <v>2.0219999999999513E-2</v>
      </c>
      <c r="ALY2">
        <f t="shared" si="15"/>
        <v>2.0239999999999512E-2</v>
      </c>
      <c r="ALZ2">
        <f t="shared" si="15"/>
        <v>2.0259999999999511E-2</v>
      </c>
      <c r="AMA2">
        <f t="shared" si="15"/>
        <v>2.027999999999951E-2</v>
      </c>
      <c r="AMB2">
        <f t="shared" si="15"/>
        <v>2.0299999999999509E-2</v>
      </c>
      <c r="AMC2">
        <f t="shared" si="15"/>
        <v>2.0319999999999509E-2</v>
      </c>
      <c r="AMD2">
        <f t="shared" si="15"/>
        <v>2.0339999999999508E-2</v>
      </c>
      <c r="AME2">
        <f t="shared" si="15"/>
        <v>2.0359999999999507E-2</v>
      </c>
      <c r="AMF2">
        <f t="shared" si="15"/>
        <v>2.0379999999999506E-2</v>
      </c>
      <c r="AMG2">
        <f t="shared" si="15"/>
        <v>2.0399999999999505E-2</v>
      </c>
      <c r="AMH2">
        <f t="shared" si="15"/>
        <v>2.0419999999999505E-2</v>
      </c>
      <c r="AMI2">
        <f t="shared" si="15"/>
        <v>2.0439999999999504E-2</v>
      </c>
      <c r="AMJ2">
        <f t="shared" si="15"/>
        <v>2.0459999999999503E-2</v>
      </c>
      <c r="AMK2">
        <f t="shared" si="15"/>
        <v>2.0479999999999502E-2</v>
      </c>
      <c r="AML2">
        <f t="shared" si="15"/>
        <v>2.0499999999999501E-2</v>
      </c>
      <c r="AMM2">
        <f t="shared" ref="AMM2:AOX2" si="16">AML2+$A$1</f>
        <v>2.05199999999995E-2</v>
      </c>
      <c r="AMN2">
        <f t="shared" si="16"/>
        <v>2.05399999999995E-2</v>
      </c>
      <c r="AMO2">
        <f t="shared" si="16"/>
        <v>2.0559999999999499E-2</v>
      </c>
      <c r="AMP2">
        <f t="shared" si="16"/>
        <v>2.0579999999999498E-2</v>
      </c>
      <c r="AMQ2">
        <f t="shared" si="16"/>
        <v>2.0599999999999497E-2</v>
      </c>
      <c r="AMR2">
        <f t="shared" si="16"/>
        <v>2.0619999999999496E-2</v>
      </c>
      <c r="AMS2">
        <f t="shared" si="16"/>
        <v>2.0639999999999496E-2</v>
      </c>
      <c r="AMT2">
        <f t="shared" si="16"/>
        <v>2.0659999999999495E-2</v>
      </c>
      <c r="AMU2">
        <f t="shared" si="16"/>
        <v>2.0679999999999494E-2</v>
      </c>
      <c r="AMV2">
        <f t="shared" si="16"/>
        <v>2.0699999999999493E-2</v>
      </c>
      <c r="AMW2">
        <f t="shared" si="16"/>
        <v>2.0719999999999492E-2</v>
      </c>
      <c r="AMX2">
        <f t="shared" si="16"/>
        <v>2.0739999999999491E-2</v>
      </c>
      <c r="AMY2">
        <f t="shared" si="16"/>
        <v>2.0759999999999491E-2</v>
      </c>
      <c r="AMZ2">
        <f t="shared" si="16"/>
        <v>2.077999999999949E-2</v>
      </c>
      <c r="ANA2">
        <f t="shared" si="16"/>
        <v>2.0799999999999489E-2</v>
      </c>
      <c r="ANB2">
        <f t="shared" si="16"/>
        <v>2.0819999999999488E-2</v>
      </c>
      <c r="ANC2">
        <f t="shared" si="16"/>
        <v>2.0839999999999487E-2</v>
      </c>
      <c r="AND2">
        <f t="shared" si="16"/>
        <v>2.0859999999999487E-2</v>
      </c>
      <c r="ANE2">
        <f t="shared" si="16"/>
        <v>2.0879999999999486E-2</v>
      </c>
      <c r="ANF2">
        <f t="shared" si="16"/>
        <v>2.0899999999999485E-2</v>
      </c>
      <c r="ANG2">
        <f t="shared" si="16"/>
        <v>2.0919999999999484E-2</v>
      </c>
      <c r="ANH2">
        <f t="shared" si="16"/>
        <v>2.0939999999999483E-2</v>
      </c>
      <c r="ANI2">
        <f t="shared" si="16"/>
        <v>2.0959999999999483E-2</v>
      </c>
      <c r="ANJ2">
        <f t="shared" si="16"/>
        <v>2.0979999999999482E-2</v>
      </c>
      <c r="ANK2">
        <f t="shared" si="16"/>
        <v>2.0999999999999481E-2</v>
      </c>
      <c r="ANL2">
        <f t="shared" si="16"/>
        <v>2.101999999999948E-2</v>
      </c>
      <c r="ANM2">
        <f t="shared" si="16"/>
        <v>2.1039999999999479E-2</v>
      </c>
      <c r="ANN2">
        <f t="shared" si="16"/>
        <v>2.1059999999999478E-2</v>
      </c>
      <c r="ANO2">
        <f t="shared" si="16"/>
        <v>2.1079999999999478E-2</v>
      </c>
      <c r="ANP2">
        <f t="shared" si="16"/>
        <v>2.1099999999999477E-2</v>
      </c>
      <c r="ANQ2">
        <f t="shared" si="16"/>
        <v>2.1119999999999476E-2</v>
      </c>
      <c r="ANR2">
        <f t="shared" si="16"/>
        <v>2.1139999999999475E-2</v>
      </c>
      <c r="ANS2">
        <f t="shared" si="16"/>
        <v>2.1159999999999474E-2</v>
      </c>
      <c r="ANT2">
        <f t="shared" si="16"/>
        <v>2.1179999999999474E-2</v>
      </c>
      <c r="ANU2">
        <f t="shared" si="16"/>
        <v>2.1199999999999473E-2</v>
      </c>
      <c r="ANV2">
        <f t="shared" si="16"/>
        <v>2.1219999999999472E-2</v>
      </c>
      <c r="ANW2">
        <f t="shared" si="16"/>
        <v>2.1239999999999471E-2</v>
      </c>
      <c r="ANX2">
        <f t="shared" si="16"/>
        <v>2.125999999999947E-2</v>
      </c>
      <c r="ANY2">
        <f t="shared" si="16"/>
        <v>2.1279999999999469E-2</v>
      </c>
      <c r="ANZ2">
        <f t="shared" si="16"/>
        <v>2.1299999999999469E-2</v>
      </c>
      <c r="AOA2">
        <f t="shared" si="16"/>
        <v>2.1319999999999468E-2</v>
      </c>
      <c r="AOB2">
        <f t="shared" si="16"/>
        <v>2.1339999999999467E-2</v>
      </c>
      <c r="AOC2">
        <f t="shared" si="16"/>
        <v>2.1359999999999466E-2</v>
      </c>
      <c r="AOD2">
        <f t="shared" si="16"/>
        <v>2.1379999999999465E-2</v>
      </c>
      <c r="AOE2">
        <f t="shared" si="16"/>
        <v>2.1399999999999465E-2</v>
      </c>
      <c r="AOF2">
        <f t="shared" si="16"/>
        <v>2.1419999999999464E-2</v>
      </c>
      <c r="AOG2">
        <f t="shared" si="16"/>
        <v>2.1439999999999463E-2</v>
      </c>
      <c r="AOH2">
        <f t="shared" si="16"/>
        <v>2.1459999999999462E-2</v>
      </c>
      <c r="AOI2">
        <f t="shared" si="16"/>
        <v>2.1479999999999461E-2</v>
      </c>
      <c r="AOJ2">
        <f t="shared" si="16"/>
        <v>2.1499999999999461E-2</v>
      </c>
      <c r="AOK2">
        <f t="shared" si="16"/>
        <v>2.151999999999946E-2</v>
      </c>
      <c r="AOL2">
        <f t="shared" si="16"/>
        <v>2.1539999999999459E-2</v>
      </c>
      <c r="AOM2">
        <f t="shared" si="16"/>
        <v>2.1559999999999458E-2</v>
      </c>
      <c r="AON2">
        <f t="shared" si="16"/>
        <v>2.1579999999999457E-2</v>
      </c>
      <c r="AOO2">
        <f t="shared" si="16"/>
        <v>2.1599999999999456E-2</v>
      </c>
      <c r="AOP2">
        <f t="shared" si="16"/>
        <v>2.1619999999999456E-2</v>
      </c>
      <c r="AOQ2">
        <f t="shared" si="16"/>
        <v>2.1639999999999455E-2</v>
      </c>
      <c r="AOR2">
        <f t="shared" si="16"/>
        <v>2.1659999999999454E-2</v>
      </c>
      <c r="AOS2">
        <f t="shared" si="16"/>
        <v>2.1679999999999453E-2</v>
      </c>
      <c r="AOT2">
        <f t="shared" si="16"/>
        <v>2.1699999999999452E-2</v>
      </c>
      <c r="AOU2">
        <f t="shared" si="16"/>
        <v>2.1719999999999452E-2</v>
      </c>
      <c r="AOV2">
        <f t="shared" si="16"/>
        <v>2.1739999999999451E-2</v>
      </c>
      <c r="AOW2">
        <f t="shared" si="16"/>
        <v>2.175999999999945E-2</v>
      </c>
      <c r="AOX2">
        <f t="shared" si="16"/>
        <v>2.1779999999999449E-2</v>
      </c>
      <c r="AOY2">
        <f t="shared" ref="AOY2:ARJ2" si="17">AOX2+$A$1</f>
        <v>2.1799999999999448E-2</v>
      </c>
      <c r="AOZ2">
        <f t="shared" si="17"/>
        <v>2.1819999999999447E-2</v>
      </c>
      <c r="APA2">
        <f t="shared" si="17"/>
        <v>2.1839999999999447E-2</v>
      </c>
      <c r="APB2">
        <f t="shared" si="17"/>
        <v>2.1859999999999446E-2</v>
      </c>
      <c r="APC2">
        <f t="shared" si="17"/>
        <v>2.1879999999999445E-2</v>
      </c>
      <c r="APD2">
        <f t="shared" si="17"/>
        <v>2.1899999999999444E-2</v>
      </c>
      <c r="APE2">
        <f t="shared" si="17"/>
        <v>2.1919999999999443E-2</v>
      </c>
      <c r="APF2">
        <f t="shared" si="17"/>
        <v>2.1939999999999443E-2</v>
      </c>
      <c r="APG2">
        <f t="shared" si="17"/>
        <v>2.1959999999999442E-2</v>
      </c>
      <c r="APH2">
        <f t="shared" si="17"/>
        <v>2.1979999999999441E-2</v>
      </c>
      <c r="API2">
        <f t="shared" si="17"/>
        <v>2.199999999999944E-2</v>
      </c>
      <c r="APJ2">
        <f t="shared" si="17"/>
        <v>2.2019999999999439E-2</v>
      </c>
      <c r="APK2">
        <f t="shared" si="17"/>
        <v>2.2039999999999439E-2</v>
      </c>
      <c r="APL2">
        <f t="shared" si="17"/>
        <v>2.2059999999999438E-2</v>
      </c>
      <c r="APM2">
        <f t="shared" si="17"/>
        <v>2.2079999999999437E-2</v>
      </c>
      <c r="APN2">
        <f t="shared" si="17"/>
        <v>2.2099999999999436E-2</v>
      </c>
      <c r="APO2">
        <f t="shared" si="17"/>
        <v>2.2119999999999435E-2</v>
      </c>
      <c r="APP2">
        <f t="shared" si="17"/>
        <v>2.2139999999999434E-2</v>
      </c>
      <c r="APQ2">
        <f t="shared" si="17"/>
        <v>2.2159999999999434E-2</v>
      </c>
      <c r="APR2">
        <f t="shared" si="17"/>
        <v>2.2179999999999433E-2</v>
      </c>
      <c r="APS2">
        <f t="shared" si="17"/>
        <v>2.2199999999999432E-2</v>
      </c>
      <c r="APT2">
        <f t="shared" si="17"/>
        <v>2.2219999999999431E-2</v>
      </c>
      <c r="APU2">
        <f t="shared" si="17"/>
        <v>2.223999999999943E-2</v>
      </c>
      <c r="APV2">
        <f t="shared" si="17"/>
        <v>2.225999999999943E-2</v>
      </c>
      <c r="APW2">
        <f t="shared" si="17"/>
        <v>2.2279999999999429E-2</v>
      </c>
      <c r="APX2">
        <f t="shared" si="17"/>
        <v>2.2299999999999428E-2</v>
      </c>
      <c r="APY2">
        <f t="shared" si="17"/>
        <v>2.2319999999999427E-2</v>
      </c>
      <c r="APZ2">
        <f t="shared" si="17"/>
        <v>2.2339999999999426E-2</v>
      </c>
      <c r="AQA2">
        <f t="shared" si="17"/>
        <v>2.2359999999999425E-2</v>
      </c>
      <c r="AQB2">
        <f t="shared" si="17"/>
        <v>2.2379999999999425E-2</v>
      </c>
      <c r="AQC2">
        <f t="shared" si="17"/>
        <v>2.2399999999999424E-2</v>
      </c>
      <c r="AQD2">
        <f t="shared" si="17"/>
        <v>2.2419999999999423E-2</v>
      </c>
      <c r="AQE2">
        <f t="shared" si="17"/>
        <v>2.2439999999999422E-2</v>
      </c>
      <c r="AQF2">
        <f t="shared" si="17"/>
        <v>2.2459999999999421E-2</v>
      </c>
      <c r="AQG2">
        <f t="shared" si="17"/>
        <v>2.2479999999999421E-2</v>
      </c>
      <c r="AQH2">
        <f t="shared" si="17"/>
        <v>2.249999999999942E-2</v>
      </c>
      <c r="AQI2">
        <f t="shared" si="17"/>
        <v>2.2519999999999419E-2</v>
      </c>
      <c r="AQJ2">
        <f t="shared" si="17"/>
        <v>2.2539999999999418E-2</v>
      </c>
      <c r="AQK2">
        <f t="shared" si="17"/>
        <v>2.2559999999999417E-2</v>
      </c>
      <c r="AQL2">
        <f t="shared" si="17"/>
        <v>2.2579999999999417E-2</v>
      </c>
      <c r="AQM2">
        <f t="shared" si="17"/>
        <v>2.2599999999999416E-2</v>
      </c>
      <c r="AQN2">
        <f t="shared" si="17"/>
        <v>2.2619999999999415E-2</v>
      </c>
      <c r="AQO2">
        <f t="shared" si="17"/>
        <v>2.2639999999999414E-2</v>
      </c>
      <c r="AQP2">
        <f t="shared" si="17"/>
        <v>2.2659999999999413E-2</v>
      </c>
      <c r="AQQ2">
        <f t="shared" si="17"/>
        <v>2.2679999999999412E-2</v>
      </c>
      <c r="AQR2">
        <f t="shared" si="17"/>
        <v>2.2699999999999412E-2</v>
      </c>
      <c r="AQS2">
        <f t="shared" si="17"/>
        <v>2.2719999999999411E-2</v>
      </c>
      <c r="AQT2">
        <f t="shared" si="17"/>
        <v>2.273999999999941E-2</v>
      </c>
      <c r="AQU2">
        <f t="shared" si="17"/>
        <v>2.2759999999999409E-2</v>
      </c>
      <c r="AQV2">
        <f t="shared" si="17"/>
        <v>2.2779999999999408E-2</v>
      </c>
      <c r="AQW2">
        <f t="shared" si="17"/>
        <v>2.2799999999999408E-2</v>
      </c>
      <c r="AQX2">
        <f t="shared" si="17"/>
        <v>2.2819999999999407E-2</v>
      </c>
      <c r="AQY2">
        <f t="shared" si="17"/>
        <v>2.2839999999999406E-2</v>
      </c>
      <c r="AQZ2">
        <f t="shared" si="17"/>
        <v>2.2859999999999405E-2</v>
      </c>
      <c r="ARA2">
        <f t="shared" si="17"/>
        <v>2.2879999999999404E-2</v>
      </c>
      <c r="ARB2">
        <f t="shared" si="17"/>
        <v>2.2899999999999403E-2</v>
      </c>
      <c r="ARC2">
        <f t="shared" si="17"/>
        <v>2.2919999999999403E-2</v>
      </c>
      <c r="ARD2">
        <f t="shared" si="17"/>
        <v>2.2939999999999402E-2</v>
      </c>
      <c r="ARE2">
        <f t="shared" si="17"/>
        <v>2.2959999999999401E-2</v>
      </c>
      <c r="ARF2">
        <f t="shared" si="17"/>
        <v>2.29799999999994E-2</v>
      </c>
      <c r="ARG2">
        <f t="shared" si="17"/>
        <v>2.2999999999999399E-2</v>
      </c>
      <c r="ARH2">
        <f t="shared" si="17"/>
        <v>2.3019999999999399E-2</v>
      </c>
      <c r="ARI2">
        <f t="shared" si="17"/>
        <v>2.3039999999999398E-2</v>
      </c>
      <c r="ARJ2">
        <f t="shared" si="17"/>
        <v>2.3059999999999397E-2</v>
      </c>
      <c r="ARK2">
        <f t="shared" ref="ARK2:ATV2" si="18">ARJ2+$A$1</f>
        <v>2.3079999999999396E-2</v>
      </c>
      <c r="ARL2">
        <f t="shared" si="18"/>
        <v>2.3099999999999395E-2</v>
      </c>
      <c r="ARM2">
        <f t="shared" si="18"/>
        <v>2.3119999999999395E-2</v>
      </c>
      <c r="ARN2">
        <f t="shared" si="18"/>
        <v>2.3139999999999394E-2</v>
      </c>
      <c r="ARO2">
        <f t="shared" si="18"/>
        <v>2.3159999999999393E-2</v>
      </c>
      <c r="ARP2">
        <f t="shared" si="18"/>
        <v>2.3179999999999392E-2</v>
      </c>
      <c r="ARQ2">
        <f t="shared" si="18"/>
        <v>2.3199999999999391E-2</v>
      </c>
      <c r="ARR2">
        <f t="shared" si="18"/>
        <v>2.321999999999939E-2</v>
      </c>
      <c r="ARS2">
        <f t="shared" si="18"/>
        <v>2.323999999999939E-2</v>
      </c>
      <c r="ART2">
        <f t="shared" si="18"/>
        <v>2.3259999999999389E-2</v>
      </c>
      <c r="ARU2">
        <f t="shared" si="18"/>
        <v>2.3279999999999388E-2</v>
      </c>
      <c r="ARV2">
        <f t="shared" si="18"/>
        <v>2.3299999999999387E-2</v>
      </c>
      <c r="ARW2">
        <f t="shared" si="18"/>
        <v>2.3319999999999386E-2</v>
      </c>
      <c r="ARX2">
        <f t="shared" si="18"/>
        <v>2.3339999999999386E-2</v>
      </c>
      <c r="ARY2">
        <f t="shared" si="18"/>
        <v>2.3359999999999385E-2</v>
      </c>
      <c r="ARZ2">
        <f t="shared" si="18"/>
        <v>2.3379999999999384E-2</v>
      </c>
      <c r="ASA2">
        <f t="shared" si="18"/>
        <v>2.3399999999999383E-2</v>
      </c>
      <c r="ASB2">
        <f t="shared" si="18"/>
        <v>2.3419999999999382E-2</v>
      </c>
      <c r="ASC2">
        <f t="shared" si="18"/>
        <v>2.3439999999999381E-2</v>
      </c>
      <c r="ASD2">
        <f t="shared" si="18"/>
        <v>2.3459999999999381E-2</v>
      </c>
      <c r="ASE2">
        <f t="shared" si="18"/>
        <v>2.347999999999938E-2</v>
      </c>
      <c r="ASF2">
        <f t="shared" si="18"/>
        <v>2.3499999999999379E-2</v>
      </c>
      <c r="ASG2">
        <f t="shared" si="18"/>
        <v>2.3519999999999378E-2</v>
      </c>
      <c r="ASH2">
        <f t="shared" si="18"/>
        <v>2.3539999999999377E-2</v>
      </c>
      <c r="ASI2">
        <f t="shared" si="18"/>
        <v>2.3559999999999377E-2</v>
      </c>
      <c r="ASJ2">
        <f t="shared" si="18"/>
        <v>2.3579999999999376E-2</v>
      </c>
      <c r="ASK2">
        <f t="shared" si="18"/>
        <v>2.3599999999999375E-2</v>
      </c>
      <c r="ASL2">
        <f t="shared" si="18"/>
        <v>2.3619999999999374E-2</v>
      </c>
      <c r="ASM2">
        <f t="shared" si="18"/>
        <v>2.3639999999999373E-2</v>
      </c>
      <c r="ASN2">
        <f t="shared" si="18"/>
        <v>2.3659999999999373E-2</v>
      </c>
      <c r="ASO2">
        <f t="shared" si="18"/>
        <v>2.3679999999999372E-2</v>
      </c>
      <c r="ASP2">
        <f t="shared" si="18"/>
        <v>2.3699999999999371E-2</v>
      </c>
      <c r="ASQ2">
        <f t="shared" si="18"/>
        <v>2.371999999999937E-2</v>
      </c>
      <c r="ASR2">
        <f t="shared" si="18"/>
        <v>2.3739999999999369E-2</v>
      </c>
      <c r="ASS2">
        <f t="shared" si="18"/>
        <v>2.3759999999999368E-2</v>
      </c>
      <c r="AST2">
        <f t="shared" si="18"/>
        <v>2.3779999999999368E-2</v>
      </c>
      <c r="ASU2">
        <f t="shared" si="18"/>
        <v>2.3799999999999367E-2</v>
      </c>
      <c r="ASV2">
        <f t="shared" si="18"/>
        <v>2.3819999999999366E-2</v>
      </c>
      <c r="ASW2">
        <f t="shared" si="18"/>
        <v>2.3839999999999365E-2</v>
      </c>
      <c r="ASX2">
        <f t="shared" si="18"/>
        <v>2.3859999999999364E-2</v>
      </c>
      <c r="ASY2">
        <f t="shared" si="18"/>
        <v>2.3879999999999364E-2</v>
      </c>
      <c r="ASZ2">
        <f t="shared" si="18"/>
        <v>2.3899999999999363E-2</v>
      </c>
      <c r="ATA2">
        <f t="shared" si="18"/>
        <v>2.3919999999999362E-2</v>
      </c>
      <c r="ATB2">
        <f t="shared" si="18"/>
        <v>2.3939999999999361E-2</v>
      </c>
      <c r="ATC2">
        <f t="shared" si="18"/>
        <v>2.395999999999936E-2</v>
      </c>
      <c r="ATD2">
        <f t="shared" si="18"/>
        <v>2.3979999999999359E-2</v>
      </c>
      <c r="ATE2">
        <f t="shared" si="18"/>
        <v>2.3999999999999359E-2</v>
      </c>
      <c r="ATF2">
        <f t="shared" si="18"/>
        <v>2.4019999999999358E-2</v>
      </c>
      <c r="ATG2">
        <f t="shared" si="18"/>
        <v>2.4039999999999357E-2</v>
      </c>
      <c r="ATH2">
        <f t="shared" si="18"/>
        <v>2.4059999999999356E-2</v>
      </c>
      <c r="ATI2">
        <f t="shared" si="18"/>
        <v>2.4079999999999355E-2</v>
      </c>
      <c r="ATJ2">
        <f t="shared" si="18"/>
        <v>2.4099999999999355E-2</v>
      </c>
      <c r="ATK2">
        <f t="shared" si="18"/>
        <v>2.4119999999999354E-2</v>
      </c>
      <c r="ATL2">
        <f t="shared" si="18"/>
        <v>2.4139999999999353E-2</v>
      </c>
      <c r="ATM2">
        <f t="shared" si="18"/>
        <v>2.4159999999999352E-2</v>
      </c>
      <c r="ATN2">
        <f t="shared" si="18"/>
        <v>2.4179999999999351E-2</v>
      </c>
      <c r="ATO2">
        <f t="shared" si="18"/>
        <v>2.4199999999999351E-2</v>
      </c>
      <c r="ATP2">
        <f t="shared" si="18"/>
        <v>2.421999999999935E-2</v>
      </c>
      <c r="ATQ2">
        <f t="shared" si="18"/>
        <v>2.4239999999999349E-2</v>
      </c>
      <c r="ATR2">
        <f t="shared" si="18"/>
        <v>2.4259999999999348E-2</v>
      </c>
      <c r="ATS2">
        <f t="shared" si="18"/>
        <v>2.4279999999999347E-2</v>
      </c>
      <c r="ATT2">
        <f t="shared" si="18"/>
        <v>2.4299999999999346E-2</v>
      </c>
      <c r="ATU2">
        <f t="shared" si="18"/>
        <v>2.4319999999999346E-2</v>
      </c>
      <c r="ATV2">
        <f t="shared" si="18"/>
        <v>2.4339999999999345E-2</v>
      </c>
      <c r="ATW2">
        <f t="shared" ref="ATW2:AWH2" si="19">ATV2+$A$1</f>
        <v>2.4359999999999344E-2</v>
      </c>
      <c r="ATX2">
        <f t="shared" si="19"/>
        <v>2.4379999999999343E-2</v>
      </c>
      <c r="ATY2">
        <f t="shared" si="19"/>
        <v>2.4399999999999342E-2</v>
      </c>
      <c r="ATZ2">
        <f t="shared" si="19"/>
        <v>2.4419999999999342E-2</v>
      </c>
      <c r="AUA2">
        <f t="shared" si="19"/>
        <v>2.4439999999999341E-2</v>
      </c>
      <c r="AUB2">
        <f t="shared" si="19"/>
        <v>2.445999999999934E-2</v>
      </c>
      <c r="AUC2">
        <f t="shared" si="19"/>
        <v>2.4479999999999339E-2</v>
      </c>
      <c r="AUD2">
        <f t="shared" si="19"/>
        <v>2.4499999999999338E-2</v>
      </c>
      <c r="AUE2">
        <f t="shared" si="19"/>
        <v>2.4519999999999337E-2</v>
      </c>
      <c r="AUF2">
        <f t="shared" si="19"/>
        <v>2.4539999999999337E-2</v>
      </c>
      <c r="AUG2">
        <f t="shared" si="19"/>
        <v>2.4559999999999336E-2</v>
      </c>
      <c r="AUH2">
        <f t="shared" si="19"/>
        <v>2.4579999999999335E-2</v>
      </c>
      <c r="AUI2">
        <f t="shared" si="19"/>
        <v>2.4599999999999334E-2</v>
      </c>
      <c r="AUJ2">
        <f t="shared" si="19"/>
        <v>2.4619999999999333E-2</v>
      </c>
      <c r="AUK2">
        <f t="shared" si="19"/>
        <v>2.4639999999999333E-2</v>
      </c>
      <c r="AUL2">
        <f t="shared" si="19"/>
        <v>2.4659999999999332E-2</v>
      </c>
      <c r="AUM2">
        <f t="shared" si="19"/>
        <v>2.4679999999999331E-2</v>
      </c>
      <c r="AUN2">
        <f t="shared" si="19"/>
        <v>2.469999999999933E-2</v>
      </c>
      <c r="AUO2">
        <f t="shared" si="19"/>
        <v>2.4719999999999329E-2</v>
      </c>
      <c r="AUP2">
        <f t="shared" si="19"/>
        <v>2.4739999999999329E-2</v>
      </c>
      <c r="AUQ2">
        <f t="shared" si="19"/>
        <v>2.4759999999999328E-2</v>
      </c>
      <c r="AUR2">
        <f t="shared" si="19"/>
        <v>2.4779999999999327E-2</v>
      </c>
      <c r="AUS2">
        <f t="shared" si="19"/>
        <v>2.4799999999999326E-2</v>
      </c>
      <c r="AUT2">
        <f t="shared" si="19"/>
        <v>2.4819999999999325E-2</v>
      </c>
      <c r="AUU2">
        <f t="shared" si="19"/>
        <v>2.4839999999999324E-2</v>
      </c>
      <c r="AUV2">
        <f t="shared" si="19"/>
        <v>2.4859999999999324E-2</v>
      </c>
      <c r="AUW2">
        <f t="shared" si="19"/>
        <v>2.4879999999999323E-2</v>
      </c>
      <c r="AUX2">
        <f t="shared" si="19"/>
        <v>2.4899999999999322E-2</v>
      </c>
      <c r="AUY2">
        <f t="shared" si="19"/>
        <v>2.4919999999999321E-2</v>
      </c>
      <c r="AUZ2">
        <f t="shared" si="19"/>
        <v>2.493999999999932E-2</v>
      </c>
      <c r="AVA2">
        <f t="shared" si="19"/>
        <v>2.495999999999932E-2</v>
      </c>
      <c r="AVB2">
        <f t="shared" si="19"/>
        <v>2.4979999999999319E-2</v>
      </c>
      <c r="AVC2">
        <f t="shared" si="19"/>
        <v>2.4999999999999318E-2</v>
      </c>
      <c r="AVD2">
        <f t="shared" si="19"/>
        <v>2.5019999999999317E-2</v>
      </c>
      <c r="AVE2">
        <f t="shared" si="19"/>
        <v>2.5039999999999316E-2</v>
      </c>
      <c r="AVF2">
        <f t="shared" si="19"/>
        <v>2.5059999999999315E-2</v>
      </c>
      <c r="AVG2">
        <f t="shared" si="19"/>
        <v>2.5079999999999315E-2</v>
      </c>
      <c r="AVH2">
        <f t="shared" si="19"/>
        <v>2.5099999999999314E-2</v>
      </c>
      <c r="AVI2">
        <f t="shared" si="19"/>
        <v>2.5119999999999313E-2</v>
      </c>
      <c r="AVJ2">
        <f t="shared" si="19"/>
        <v>2.5139999999999312E-2</v>
      </c>
      <c r="AVK2">
        <f t="shared" si="19"/>
        <v>2.5159999999999311E-2</v>
      </c>
      <c r="AVL2">
        <f t="shared" si="19"/>
        <v>2.5179999999999311E-2</v>
      </c>
      <c r="AVM2">
        <f t="shared" si="19"/>
        <v>2.519999999999931E-2</v>
      </c>
      <c r="AVN2">
        <f t="shared" si="19"/>
        <v>2.5219999999999309E-2</v>
      </c>
      <c r="AVO2">
        <f t="shared" si="19"/>
        <v>2.5239999999999308E-2</v>
      </c>
      <c r="AVP2">
        <f t="shared" si="19"/>
        <v>2.5259999999999307E-2</v>
      </c>
      <c r="AVQ2">
        <f t="shared" si="19"/>
        <v>2.5279999999999306E-2</v>
      </c>
      <c r="AVR2">
        <f t="shared" si="19"/>
        <v>2.5299999999999306E-2</v>
      </c>
      <c r="AVS2">
        <f t="shared" si="19"/>
        <v>2.5319999999999305E-2</v>
      </c>
      <c r="AVT2">
        <f t="shared" si="19"/>
        <v>2.5339999999999304E-2</v>
      </c>
      <c r="AVU2">
        <f t="shared" si="19"/>
        <v>2.5359999999999303E-2</v>
      </c>
      <c r="AVV2">
        <f t="shared" si="19"/>
        <v>2.5379999999999302E-2</v>
      </c>
      <c r="AVW2">
        <f t="shared" si="19"/>
        <v>2.5399999999999302E-2</v>
      </c>
      <c r="AVX2">
        <f t="shared" si="19"/>
        <v>2.5419999999999301E-2</v>
      </c>
      <c r="AVY2">
        <f t="shared" si="19"/>
        <v>2.54399999999993E-2</v>
      </c>
      <c r="AVZ2">
        <f t="shared" si="19"/>
        <v>2.5459999999999299E-2</v>
      </c>
      <c r="AWA2">
        <f t="shared" si="19"/>
        <v>2.5479999999999298E-2</v>
      </c>
      <c r="AWB2">
        <f t="shared" si="19"/>
        <v>2.5499999999999298E-2</v>
      </c>
      <c r="AWC2">
        <f t="shared" si="19"/>
        <v>2.5519999999999297E-2</v>
      </c>
      <c r="AWD2">
        <f t="shared" si="19"/>
        <v>2.5539999999999296E-2</v>
      </c>
      <c r="AWE2">
        <f t="shared" si="19"/>
        <v>2.5559999999999295E-2</v>
      </c>
      <c r="AWF2">
        <f t="shared" si="19"/>
        <v>2.5579999999999294E-2</v>
      </c>
      <c r="AWG2">
        <f t="shared" si="19"/>
        <v>2.5599999999999293E-2</v>
      </c>
      <c r="AWH2">
        <f t="shared" si="19"/>
        <v>2.5619999999999293E-2</v>
      </c>
      <c r="AWI2">
        <f t="shared" ref="AWI2:AYT2" si="20">AWH2+$A$1</f>
        <v>2.5639999999999292E-2</v>
      </c>
      <c r="AWJ2">
        <f t="shared" si="20"/>
        <v>2.5659999999999291E-2</v>
      </c>
      <c r="AWK2">
        <f t="shared" si="20"/>
        <v>2.567999999999929E-2</v>
      </c>
      <c r="AWL2">
        <f t="shared" si="20"/>
        <v>2.5699999999999289E-2</v>
      </c>
      <c r="AWM2">
        <f t="shared" si="20"/>
        <v>2.5719999999999289E-2</v>
      </c>
      <c r="AWN2">
        <f t="shared" si="20"/>
        <v>2.5739999999999288E-2</v>
      </c>
      <c r="AWO2">
        <f t="shared" si="20"/>
        <v>2.5759999999999287E-2</v>
      </c>
      <c r="AWP2">
        <f t="shared" si="20"/>
        <v>2.5779999999999286E-2</v>
      </c>
      <c r="AWQ2">
        <f t="shared" si="20"/>
        <v>2.5799999999999285E-2</v>
      </c>
      <c r="AWR2">
        <f t="shared" si="20"/>
        <v>2.5819999999999284E-2</v>
      </c>
      <c r="AWS2">
        <f t="shared" si="20"/>
        <v>2.5839999999999284E-2</v>
      </c>
      <c r="AWT2">
        <f t="shared" si="20"/>
        <v>2.5859999999999283E-2</v>
      </c>
      <c r="AWU2">
        <f t="shared" si="20"/>
        <v>2.5879999999999282E-2</v>
      </c>
      <c r="AWV2">
        <f t="shared" si="20"/>
        <v>2.5899999999999281E-2</v>
      </c>
      <c r="AWW2">
        <f t="shared" si="20"/>
        <v>2.591999999999928E-2</v>
      </c>
      <c r="AWX2">
        <f t="shared" si="20"/>
        <v>2.593999999999928E-2</v>
      </c>
      <c r="AWY2">
        <f t="shared" si="20"/>
        <v>2.5959999999999279E-2</v>
      </c>
      <c r="AWZ2">
        <f t="shared" si="20"/>
        <v>2.5979999999999278E-2</v>
      </c>
      <c r="AXA2">
        <f t="shared" si="20"/>
        <v>2.5999999999999277E-2</v>
      </c>
      <c r="AXB2">
        <f t="shared" si="20"/>
        <v>2.6019999999999276E-2</v>
      </c>
      <c r="AXC2">
        <f t="shared" si="20"/>
        <v>2.6039999999999276E-2</v>
      </c>
      <c r="AXD2">
        <f t="shared" si="20"/>
        <v>2.6059999999999275E-2</v>
      </c>
      <c r="AXE2">
        <f t="shared" si="20"/>
        <v>2.6079999999999274E-2</v>
      </c>
      <c r="AXF2">
        <f t="shared" si="20"/>
        <v>2.6099999999999273E-2</v>
      </c>
      <c r="AXG2">
        <f t="shared" si="20"/>
        <v>2.6119999999999272E-2</v>
      </c>
      <c r="AXH2">
        <f t="shared" si="20"/>
        <v>2.6139999999999271E-2</v>
      </c>
      <c r="AXI2">
        <f t="shared" si="20"/>
        <v>2.6159999999999271E-2</v>
      </c>
      <c r="AXJ2">
        <f t="shared" si="20"/>
        <v>2.617999999999927E-2</v>
      </c>
      <c r="AXK2">
        <f t="shared" si="20"/>
        <v>2.6199999999999269E-2</v>
      </c>
      <c r="AXL2">
        <f t="shared" si="20"/>
        <v>2.6219999999999268E-2</v>
      </c>
      <c r="AXM2">
        <f t="shared" si="20"/>
        <v>2.6239999999999267E-2</v>
      </c>
      <c r="AXN2">
        <f t="shared" si="20"/>
        <v>2.6259999999999267E-2</v>
      </c>
      <c r="AXO2">
        <f t="shared" si="20"/>
        <v>2.6279999999999266E-2</v>
      </c>
      <c r="AXP2">
        <f t="shared" si="20"/>
        <v>2.6299999999999265E-2</v>
      </c>
      <c r="AXQ2">
        <f t="shared" si="20"/>
        <v>2.6319999999999264E-2</v>
      </c>
      <c r="AXR2">
        <f t="shared" si="20"/>
        <v>2.6339999999999263E-2</v>
      </c>
      <c r="AXS2">
        <f t="shared" si="20"/>
        <v>2.6359999999999262E-2</v>
      </c>
      <c r="AXT2">
        <f t="shared" si="20"/>
        <v>2.6379999999999262E-2</v>
      </c>
      <c r="AXU2">
        <f t="shared" si="20"/>
        <v>2.6399999999999261E-2</v>
      </c>
      <c r="AXV2">
        <f t="shared" si="20"/>
        <v>2.641999999999926E-2</v>
      </c>
      <c r="AXW2">
        <f t="shared" si="20"/>
        <v>2.6439999999999259E-2</v>
      </c>
      <c r="AXX2">
        <f t="shared" si="20"/>
        <v>2.6459999999999258E-2</v>
      </c>
      <c r="AXY2">
        <f t="shared" si="20"/>
        <v>2.6479999999999258E-2</v>
      </c>
      <c r="AXZ2">
        <f t="shared" si="20"/>
        <v>2.6499999999999257E-2</v>
      </c>
      <c r="AYA2">
        <f t="shared" si="20"/>
        <v>2.6519999999999256E-2</v>
      </c>
      <c r="AYB2">
        <f t="shared" si="20"/>
        <v>2.6539999999999255E-2</v>
      </c>
      <c r="AYC2">
        <f t="shared" si="20"/>
        <v>2.6559999999999254E-2</v>
      </c>
      <c r="AYD2">
        <f t="shared" si="20"/>
        <v>2.6579999999999254E-2</v>
      </c>
      <c r="AYE2">
        <f t="shared" si="20"/>
        <v>2.6599999999999253E-2</v>
      </c>
      <c r="AYF2">
        <f t="shared" si="20"/>
        <v>2.6619999999999252E-2</v>
      </c>
      <c r="AYG2">
        <f t="shared" si="20"/>
        <v>2.6639999999999251E-2</v>
      </c>
      <c r="AYH2">
        <f t="shared" si="20"/>
        <v>2.665999999999925E-2</v>
      </c>
      <c r="AYI2">
        <f t="shared" si="20"/>
        <v>2.6679999999999249E-2</v>
      </c>
      <c r="AYJ2">
        <f t="shared" si="20"/>
        <v>2.6699999999999249E-2</v>
      </c>
      <c r="AYK2">
        <f t="shared" si="20"/>
        <v>2.6719999999999248E-2</v>
      </c>
      <c r="AYL2">
        <f t="shared" si="20"/>
        <v>2.6739999999999247E-2</v>
      </c>
      <c r="AYM2">
        <f t="shared" si="20"/>
        <v>2.6759999999999246E-2</v>
      </c>
      <c r="AYN2">
        <f t="shared" si="20"/>
        <v>2.6779999999999245E-2</v>
      </c>
      <c r="AYO2">
        <f t="shared" si="20"/>
        <v>2.6799999999999245E-2</v>
      </c>
      <c r="AYP2">
        <f t="shared" si="20"/>
        <v>2.6819999999999244E-2</v>
      </c>
      <c r="AYQ2">
        <f t="shared" si="20"/>
        <v>2.6839999999999243E-2</v>
      </c>
      <c r="AYR2">
        <f t="shared" si="20"/>
        <v>2.6859999999999242E-2</v>
      </c>
      <c r="AYS2">
        <f t="shared" si="20"/>
        <v>2.6879999999999241E-2</v>
      </c>
      <c r="AYT2">
        <f t="shared" si="20"/>
        <v>2.689999999999924E-2</v>
      </c>
      <c r="AYU2">
        <f t="shared" ref="AYU2:BBF2" si="21">AYT2+$A$1</f>
        <v>2.691999999999924E-2</v>
      </c>
      <c r="AYV2">
        <f t="shared" si="21"/>
        <v>2.6939999999999239E-2</v>
      </c>
      <c r="AYW2">
        <f t="shared" si="21"/>
        <v>2.6959999999999238E-2</v>
      </c>
      <c r="AYX2">
        <f t="shared" si="21"/>
        <v>2.6979999999999237E-2</v>
      </c>
      <c r="AYY2">
        <f t="shared" si="21"/>
        <v>2.6999999999999236E-2</v>
      </c>
      <c r="AYZ2">
        <f t="shared" si="21"/>
        <v>2.7019999999999236E-2</v>
      </c>
      <c r="AZA2">
        <f t="shared" si="21"/>
        <v>2.7039999999999235E-2</v>
      </c>
      <c r="AZB2">
        <f t="shared" si="21"/>
        <v>2.7059999999999234E-2</v>
      </c>
      <c r="AZC2">
        <f t="shared" si="21"/>
        <v>2.7079999999999233E-2</v>
      </c>
      <c r="AZD2">
        <f t="shared" si="21"/>
        <v>2.7099999999999232E-2</v>
      </c>
      <c r="AZE2">
        <f t="shared" si="21"/>
        <v>2.7119999999999232E-2</v>
      </c>
      <c r="AZF2">
        <f t="shared" si="21"/>
        <v>2.7139999999999231E-2</v>
      </c>
      <c r="AZG2">
        <f t="shared" si="21"/>
        <v>2.715999999999923E-2</v>
      </c>
      <c r="AZH2">
        <f t="shared" si="21"/>
        <v>2.7179999999999229E-2</v>
      </c>
      <c r="AZI2">
        <f t="shared" si="21"/>
        <v>2.7199999999999228E-2</v>
      </c>
      <c r="AZJ2">
        <f t="shared" si="21"/>
        <v>2.7219999999999227E-2</v>
      </c>
      <c r="AZK2">
        <f t="shared" si="21"/>
        <v>2.7239999999999227E-2</v>
      </c>
      <c r="AZL2">
        <f t="shared" si="21"/>
        <v>2.7259999999999226E-2</v>
      </c>
      <c r="AZM2">
        <f t="shared" si="21"/>
        <v>2.7279999999999225E-2</v>
      </c>
      <c r="AZN2">
        <f t="shared" si="21"/>
        <v>2.7299999999999224E-2</v>
      </c>
      <c r="AZO2">
        <f t="shared" si="21"/>
        <v>2.7319999999999223E-2</v>
      </c>
      <c r="AZP2">
        <f t="shared" si="21"/>
        <v>2.7339999999999223E-2</v>
      </c>
      <c r="AZQ2">
        <f t="shared" si="21"/>
        <v>2.7359999999999222E-2</v>
      </c>
      <c r="AZR2">
        <f t="shared" si="21"/>
        <v>2.7379999999999221E-2</v>
      </c>
      <c r="AZS2">
        <f t="shared" si="21"/>
        <v>2.739999999999922E-2</v>
      </c>
      <c r="AZT2">
        <f t="shared" si="21"/>
        <v>2.7419999999999219E-2</v>
      </c>
      <c r="AZU2">
        <f t="shared" si="21"/>
        <v>2.7439999999999218E-2</v>
      </c>
      <c r="AZV2">
        <f t="shared" si="21"/>
        <v>2.7459999999999218E-2</v>
      </c>
      <c r="AZW2">
        <f t="shared" si="21"/>
        <v>2.7479999999999217E-2</v>
      </c>
      <c r="AZX2">
        <f t="shared" si="21"/>
        <v>2.7499999999999216E-2</v>
      </c>
      <c r="AZY2">
        <f t="shared" si="21"/>
        <v>2.7519999999999215E-2</v>
      </c>
      <c r="AZZ2">
        <f t="shared" si="21"/>
        <v>2.7539999999999214E-2</v>
      </c>
      <c r="BAA2">
        <f t="shared" si="21"/>
        <v>2.7559999999999214E-2</v>
      </c>
      <c r="BAB2">
        <f t="shared" si="21"/>
        <v>2.7579999999999213E-2</v>
      </c>
      <c r="BAC2">
        <f t="shared" si="21"/>
        <v>2.7599999999999212E-2</v>
      </c>
      <c r="BAD2">
        <f t="shared" si="21"/>
        <v>2.7619999999999211E-2</v>
      </c>
      <c r="BAE2">
        <f t="shared" si="21"/>
        <v>2.763999999999921E-2</v>
      </c>
      <c r="BAF2">
        <f t="shared" si="21"/>
        <v>2.765999999999921E-2</v>
      </c>
      <c r="BAG2">
        <f t="shared" si="21"/>
        <v>2.7679999999999209E-2</v>
      </c>
      <c r="BAH2">
        <f t="shared" si="21"/>
        <v>2.7699999999999208E-2</v>
      </c>
      <c r="BAI2">
        <f t="shared" si="21"/>
        <v>2.7719999999999207E-2</v>
      </c>
      <c r="BAJ2">
        <f t="shared" si="21"/>
        <v>2.7739999999999206E-2</v>
      </c>
      <c r="BAK2">
        <f t="shared" si="21"/>
        <v>2.7759999999999205E-2</v>
      </c>
      <c r="BAL2">
        <f t="shared" si="21"/>
        <v>2.7779999999999205E-2</v>
      </c>
      <c r="BAM2">
        <f t="shared" si="21"/>
        <v>2.7799999999999204E-2</v>
      </c>
      <c r="BAN2">
        <f t="shared" si="21"/>
        <v>2.7819999999999203E-2</v>
      </c>
      <c r="BAO2">
        <f t="shared" si="21"/>
        <v>2.7839999999999202E-2</v>
      </c>
      <c r="BAP2">
        <f t="shared" si="21"/>
        <v>2.7859999999999201E-2</v>
      </c>
      <c r="BAQ2">
        <f t="shared" si="21"/>
        <v>2.7879999999999201E-2</v>
      </c>
      <c r="BAR2">
        <f t="shared" si="21"/>
        <v>2.78999999999992E-2</v>
      </c>
      <c r="BAS2">
        <f t="shared" si="21"/>
        <v>2.7919999999999199E-2</v>
      </c>
      <c r="BAT2">
        <f t="shared" si="21"/>
        <v>2.7939999999999198E-2</v>
      </c>
      <c r="BAU2">
        <f t="shared" si="21"/>
        <v>2.7959999999999197E-2</v>
      </c>
      <c r="BAV2">
        <f t="shared" si="21"/>
        <v>2.7979999999999196E-2</v>
      </c>
      <c r="BAW2">
        <f t="shared" si="21"/>
        <v>2.7999999999999196E-2</v>
      </c>
      <c r="BAX2">
        <f t="shared" si="21"/>
        <v>2.8019999999999195E-2</v>
      </c>
      <c r="BAY2">
        <f t="shared" si="21"/>
        <v>2.8039999999999194E-2</v>
      </c>
      <c r="BAZ2">
        <f t="shared" si="21"/>
        <v>2.8059999999999193E-2</v>
      </c>
      <c r="BBA2">
        <f t="shared" si="21"/>
        <v>2.8079999999999192E-2</v>
      </c>
      <c r="BBB2">
        <f t="shared" si="21"/>
        <v>2.8099999999999192E-2</v>
      </c>
      <c r="BBC2">
        <f t="shared" si="21"/>
        <v>2.8119999999999191E-2</v>
      </c>
      <c r="BBD2">
        <f t="shared" si="21"/>
        <v>2.813999999999919E-2</v>
      </c>
      <c r="BBE2">
        <f t="shared" si="21"/>
        <v>2.8159999999999189E-2</v>
      </c>
      <c r="BBF2">
        <f t="shared" si="21"/>
        <v>2.8179999999999188E-2</v>
      </c>
      <c r="BBG2">
        <f t="shared" ref="BBG2:BDR2" si="22">BBF2+$A$1</f>
        <v>2.8199999999999188E-2</v>
      </c>
      <c r="BBH2">
        <f t="shared" si="22"/>
        <v>2.8219999999999187E-2</v>
      </c>
      <c r="BBI2">
        <f t="shared" si="22"/>
        <v>2.8239999999999186E-2</v>
      </c>
      <c r="BBJ2">
        <f t="shared" si="22"/>
        <v>2.8259999999999185E-2</v>
      </c>
      <c r="BBK2">
        <f t="shared" si="22"/>
        <v>2.8279999999999184E-2</v>
      </c>
      <c r="BBL2">
        <f t="shared" si="22"/>
        <v>2.8299999999999183E-2</v>
      </c>
      <c r="BBM2">
        <f t="shared" si="22"/>
        <v>2.8319999999999183E-2</v>
      </c>
      <c r="BBN2">
        <f t="shared" si="22"/>
        <v>2.8339999999999182E-2</v>
      </c>
      <c r="BBO2">
        <f t="shared" si="22"/>
        <v>2.8359999999999181E-2</v>
      </c>
      <c r="BBP2">
        <f t="shared" si="22"/>
        <v>2.837999999999918E-2</v>
      </c>
      <c r="BBQ2">
        <f t="shared" si="22"/>
        <v>2.8399999999999179E-2</v>
      </c>
      <c r="BBR2">
        <f t="shared" si="22"/>
        <v>2.8419999999999179E-2</v>
      </c>
      <c r="BBS2">
        <f t="shared" si="22"/>
        <v>2.8439999999999178E-2</v>
      </c>
      <c r="BBT2">
        <f t="shared" si="22"/>
        <v>2.8459999999999177E-2</v>
      </c>
      <c r="BBU2">
        <f t="shared" si="22"/>
        <v>2.8479999999999176E-2</v>
      </c>
      <c r="BBV2">
        <f t="shared" si="22"/>
        <v>2.8499999999999175E-2</v>
      </c>
      <c r="BBW2">
        <f t="shared" si="22"/>
        <v>2.8519999999999174E-2</v>
      </c>
      <c r="BBX2">
        <f t="shared" si="22"/>
        <v>2.8539999999999174E-2</v>
      </c>
      <c r="BBY2">
        <f t="shared" si="22"/>
        <v>2.8559999999999173E-2</v>
      </c>
      <c r="BBZ2">
        <f t="shared" si="22"/>
        <v>2.8579999999999172E-2</v>
      </c>
      <c r="BCA2">
        <f t="shared" si="22"/>
        <v>2.8599999999999171E-2</v>
      </c>
      <c r="BCB2">
        <f t="shared" si="22"/>
        <v>2.861999999999917E-2</v>
      </c>
      <c r="BCC2">
        <f t="shared" si="22"/>
        <v>2.863999999999917E-2</v>
      </c>
      <c r="BCD2">
        <f t="shared" si="22"/>
        <v>2.8659999999999169E-2</v>
      </c>
      <c r="BCE2">
        <f t="shared" si="22"/>
        <v>2.8679999999999168E-2</v>
      </c>
      <c r="BCF2">
        <f t="shared" si="22"/>
        <v>2.8699999999999167E-2</v>
      </c>
      <c r="BCG2">
        <f t="shared" si="22"/>
        <v>2.8719999999999166E-2</v>
      </c>
      <c r="BCH2">
        <f t="shared" si="22"/>
        <v>2.8739999999999166E-2</v>
      </c>
      <c r="BCI2">
        <f t="shared" si="22"/>
        <v>2.8759999999999165E-2</v>
      </c>
      <c r="BCJ2">
        <f t="shared" si="22"/>
        <v>2.8779999999999164E-2</v>
      </c>
      <c r="BCK2">
        <f t="shared" si="22"/>
        <v>2.8799999999999163E-2</v>
      </c>
      <c r="BCL2">
        <f t="shared" si="22"/>
        <v>2.8819999999999162E-2</v>
      </c>
      <c r="BCM2">
        <f t="shared" si="22"/>
        <v>2.8839999999999161E-2</v>
      </c>
      <c r="BCN2">
        <f t="shared" si="22"/>
        <v>2.8859999999999161E-2</v>
      </c>
      <c r="BCO2">
        <f t="shared" si="22"/>
        <v>2.887999999999916E-2</v>
      </c>
      <c r="BCP2">
        <f t="shared" si="22"/>
        <v>2.8899999999999159E-2</v>
      </c>
      <c r="BCQ2">
        <f t="shared" si="22"/>
        <v>2.8919999999999158E-2</v>
      </c>
      <c r="BCR2">
        <f t="shared" si="22"/>
        <v>2.8939999999999157E-2</v>
      </c>
      <c r="BCS2">
        <f t="shared" si="22"/>
        <v>2.8959999999999157E-2</v>
      </c>
      <c r="BCT2">
        <f t="shared" si="22"/>
        <v>2.8979999999999156E-2</v>
      </c>
      <c r="BCU2">
        <f t="shared" si="22"/>
        <v>2.8999999999999155E-2</v>
      </c>
      <c r="BCV2">
        <f t="shared" si="22"/>
        <v>2.9019999999999154E-2</v>
      </c>
      <c r="BCW2">
        <f t="shared" si="22"/>
        <v>2.9039999999999153E-2</v>
      </c>
      <c r="BCX2">
        <f t="shared" si="22"/>
        <v>2.9059999999999152E-2</v>
      </c>
      <c r="BCY2">
        <f t="shared" si="22"/>
        <v>2.9079999999999152E-2</v>
      </c>
      <c r="BCZ2">
        <f t="shared" si="22"/>
        <v>2.9099999999999151E-2</v>
      </c>
      <c r="BDA2">
        <f t="shared" si="22"/>
        <v>2.911999999999915E-2</v>
      </c>
      <c r="BDB2">
        <f t="shared" si="22"/>
        <v>2.9139999999999149E-2</v>
      </c>
      <c r="BDC2">
        <f t="shared" si="22"/>
        <v>2.9159999999999148E-2</v>
      </c>
      <c r="BDD2">
        <f t="shared" si="22"/>
        <v>2.9179999999999148E-2</v>
      </c>
      <c r="BDE2">
        <f t="shared" si="22"/>
        <v>2.9199999999999147E-2</v>
      </c>
      <c r="BDF2">
        <f t="shared" si="22"/>
        <v>2.9219999999999146E-2</v>
      </c>
      <c r="BDG2">
        <f t="shared" si="22"/>
        <v>2.9239999999999145E-2</v>
      </c>
      <c r="BDH2">
        <f t="shared" si="22"/>
        <v>2.9259999999999144E-2</v>
      </c>
      <c r="BDI2">
        <f t="shared" si="22"/>
        <v>2.9279999999999144E-2</v>
      </c>
      <c r="BDJ2">
        <f t="shared" si="22"/>
        <v>2.9299999999999143E-2</v>
      </c>
      <c r="BDK2">
        <f t="shared" si="22"/>
        <v>2.9319999999999142E-2</v>
      </c>
      <c r="BDL2">
        <f t="shared" si="22"/>
        <v>2.9339999999999141E-2</v>
      </c>
      <c r="BDM2">
        <f t="shared" si="22"/>
        <v>2.935999999999914E-2</v>
      </c>
      <c r="BDN2">
        <f t="shared" si="22"/>
        <v>2.9379999999999139E-2</v>
      </c>
      <c r="BDO2">
        <f t="shared" si="22"/>
        <v>2.9399999999999139E-2</v>
      </c>
      <c r="BDP2">
        <f t="shared" si="22"/>
        <v>2.9419999999999138E-2</v>
      </c>
      <c r="BDQ2">
        <f t="shared" si="22"/>
        <v>2.9439999999999137E-2</v>
      </c>
      <c r="BDR2">
        <f t="shared" si="22"/>
        <v>2.9459999999999136E-2</v>
      </c>
      <c r="BDS2">
        <f t="shared" ref="BDS2:BGD2" si="23">BDR2+$A$1</f>
        <v>2.9479999999999135E-2</v>
      </c>
      <c r="BDT2">
        <f t="shared" si="23"/>
        <v>2.9499999999999135E-2</v>
      </c>
      <c r="BDU2">
        <f t="shared" si="23"/>
        <v>2.9519999999999134E-2</v>
      </c>
      <c r="BDV2">
        <f t="shared" si="23"/>
        <v>2.9539999999999133E-2</v>
      </c>
      <c r="BDW2">
        <f t="shared" si="23"/>
        <v>2.9559999999999132E-2</v>
      </c>
      <c r="BDX2">
        <f t="shared" si="23"/>
        <v>2.9579999999999131E-2</v>
      </c>
      <c r="BDY2">
        <f t="shared" si="23"/>
        <v>2.959999999999913E-2</v>
      </c>
      <c r="BDZ2">
        <f t="shared" si="23"/>
        <v>2.961999999999913E-2</v>
      </c>
      <c r="BEA2">
        <f t="shared" si="23"/>
        <v>2.9639999999999129E-2</v>
      </c>
      <c r="BEB2">
        <f t="shared" si="23"/>
        <v>2.9659999999999128E-2</v>
      </c>
      <c r="BEC2">
        <f t="shared" si="23"/>
        <v>2.9679999999999127E-2</v>
      </c>
      <c r="BED2">
        <f t="shared" si="23"/>
        <v>2.9699999999999126E-2</v>
      </c>
      <c r="BEE2">
        <f t="shared" si="23"/>
        <v>2.9719999999999126E-2</v>
      </c>
      <c r="BEF2">
        <f t="shared" si="23"/>
        <v>2.9739999999999125E-2</v>
      </c>
      <c r="BEG2">
        <f t="shared" si="23"/>
        <v>2.9759999999999124E-2</v>
      </c>
      <c r="BEH2">
        <f t="shared" si="23"/>
        <v>2.9779999999999123E-2</v>
      </c>
      <c r="BEI2">
        <f t="shared" si="23"/>
        <v>2.9799999999999122E-2</v>
      </c>
      <c r="BEJ2">
        <f t="shared" si="23"/>
        <v>2.9819999999999122E-2</v>
      </c>
      <c r="BEK2">
        <f t="shared" si="23"/>
        <v>2.9839999999999121E-2</v>
      </c>
      <c r="BEL2">
        <f t="shared" si="23"/>
        <v>2.985999999999912E-2</v>
      </c>
      <c r="BEM2">
        <f t="shared" si="23"/>
        <v>2.9879999999999119E-2</v>
      </c>
      <c r="BEN2">
        <f t="shared" si="23"/>
        <v>2.9899999999999118E-2</v>
      </c>
      <c r="BEO2">
        <f t="shared" si="23"/>
        <v>2.9919999999999117E-2</v>
      </c>
      <c r="BEP2">
        <f t="shared" si="23"/>
        <v>2.9939999999999117E-2</v>
      </c>
      <c r="BEQ2">
        <f t="shared" si="23"/>
        <v>2.9959999999999116E-2</v>
      </c>
      <c r="BER2">
        <f t="shared" si="23"/>
        <v>2.9979999999999115E-2</v>
      </c>
      <c r="BES2">
        <f t="shared" si="23"/>
        <v>2.9999999999999114E-2</v>
      </c>
      <c r="BET2">
        <f t="shared" si="23"/>
        <v>3.0019999999999113E-2</v>
      </c>
      <c r="BEU2">
        <f t="shared" si="23"/>
        <v>3.0039999999999113E-2</v>
      </c>
      <c r="BEV2">
        <f t="shared" si="23"/>
        <v>3.0059999999999112E-2</v>
      </c>
      <c r="BEW2">
        <f t="shared" si="23"/>
        <v>3.0079999999999111E-2</v>
      </c>
      <c r="BEX2">
        <f t="shared" si="23"/>
        <v>3.009999999999911E-2</v>
      </c>
      <c r="BEY2">
        <f t="shared" si="23"/>
        <v>3.0119999999999109E-2</v>
      </c>
      <c r="BEZ2">
        <f t="shared" si="23"/>
        <v>3.0139999999999108E-2</v>
      </c>
      <c r="BFA2">
        <f t="shared" si="23"/>
        <v>3.0159999999999108E-2</v>
      </c>
      <c r="BFB2">
        <f t="shared" si="23"/>
        <v>3.0179999999999107E-2</v>
      </c>
      <c r="BFC2">
        <f t="shared" si="23"/>
        <v>3.0199999999999106E-2</v>
      </c>
      <c r="BFD2">
        <f t="shared" si="23"/>
        <v>3.0219999999999105E-2</v>
      </c>
      <c r="BFE2">
        <f t="shared" si="23"/>
        <v>3.0239999999999104E-2</v>
      </c>
      <c r="BFF2">
        <f t="shared" si="23"/>
        <v>3.0259999999999104E-2</v>
      </c>
      <c r="BFG2">
        <f t="shared" si="23"/>
        <v>3.0279999999999103E-2</v>
      </c>
      <c r="BFH2">
        <f t="shared" si="23"/>
        <v>3.0299999999999102E-2</v>
      </c>
      <c r="BFI2">
        <f t="shared" si="23"/>
        <v>3.0319999999999101E-2</v>
      </c>
      <c r="BFJ2">
        <f t="shared" si="23"/>
        <v>3.03399999999991E-2</v>
      </c>
      <c r="BFK2">
        <f t="shared" si="23"/>
        <v>3.03599999999991E-2</v>
      </c>
      <c r="BFL2">
        <f t="shared" si="23"/>
        <v>3.0379999999999099E-2</v>
      </c>
      <c r="BFM2">
        <f t="shared" si="23"/>
        <v>3.0399999999999098E-2</v>
      </c>
      <c r="BFN2">
        <f t="shared" si="23"/>
        <v>3.0419999999999097E-2</v>
      </c>
      <c r="BFO2">
        <f t="shared" si="23"/>
        <v>3.0439999999999096E-2</v>
      </c>
      <c r="BFP2">
        <f t="shared" si="23"/>
        <v>3.0459999999999095E-2</v>
      </c>
      <c r="BFQ2">
        <f t="shared" si="23"/>
        <v>3.0479999999999095E-2</v>
      </c>
      <c r="BFR2">
        <f t="shared" si="23"/>
        <v>3.0499999999999094E-2</v>
      </c>
      <c r="BFS2">
        <f t="shared" si="23"/>
        <v>3.0519999999999093E-2</v>
      </c>
      <c r="BFT2">
        <f t="shared" si="23"/>
        <v>3.0539999999999092E-2</v>
      </c>
      <c r="BFU2">
        <f t="shared" si="23"/>
        <v>3.0559999999999091E-2</v>
      </c>
      <c r="BFV2">
        <f t="shared" si="23"/>
        <v>3.0579999999999091E-2</v>
      </c>
      <c r="BFW2">
        <f t="shared" si="23"/>
        <v>3.059999999999909E-2</v>
      </c>
      <c r="BFX2">
        <f t="shared" si="23"/>
        <v>3.0619999999999089E-2</v>
      </c>
      <c r="BFY2">
        <f t="shared" si="23"/>
        <v>3.0639999999999088E-2</v>
      </c>
      <c r="BFZ2">
        <f t="shared" si="23"/>
        <v>3.0659999999999087E-2</v>
      </c>
      <c r="BGA2">
        <f t="shared" si="23"/>
        <v>3.0679999999999086E-2</v>
      </c>
      <c r="BGB2">
        <f t="shared" si="23"/>
        <v>3.0699999999999086E-2</v>
      </c>
      <c r="BGC2">
        <f t="shared" si="23"/>
        <v>3.0719999999999085E-2</v>
      </c>
      <c r="BGD2">
        <f t="shared" si="23"/>
        <v>3.0739999999999084E-2</v>
      </c>
      <c r="BGE2">
        <f t="shared" ref="BGE2:BIP2" si="24">BGD2+$A$1</f>
        <v>3.0759999999999083E-2</v>
      </c>
      <c r="BGF2">
        <f t="shared" si="24"/>
        <v>3.0779999999999082E-2</v>
      </c>
      <c r="BGG2">
        <f t="shared" si="24"/>
        <v>3.0799999999999082E-2</v>
      </c>
      <c r="BGH2">
        <f t="shared" si="24"/>
        <v>3.0819999999999081E-2</v>
      </c>
      <c r="BGI2">
        <f t="shared" si="24"/>
        <v>3.083999999999908E-2</v>
      </c>
      <c r="BGJ2">
        <f t="shared" si="24"/>
        <v>3.0859999999999079E-2</v>
      </c>
      <c r="BGK2">
        <f t="shared" si="24"/>
        <v>3.0879999999999078E-2</v>
      </c>
      <c r="BGL2">
        <f t="shared" si="24"/>
        <v>3.0899999999999078E-2</v>
      </c>
      <c r="BGM2">
        <f t="shared" si="24"/>
        <v>3.0919999999999077E-2</v>
      </c>
      <c r="BGN2">
        <f t="shared" si="24"/>
        <v>3.0939999999999076E-2</v>
      </c>
      <c r="BGO2">
        <f t="shared" si="24"/>
        <v>3.0959999999999075E-2</v>
      </c>
      <c r="BGP2">
        <f t="shared" si="24"/>
        <v>3.0979999999999074E-2</v>
      </c>
      <c r="BGQ2">
        <f t="shared" si="24"/>
        <v>3.0999999999999073E-2</v>
      </c>
      <c r="BGR2">
        <f t="shared" si="24"/>
        <v>3.1019999999999073E-2</v>
      </c>
      <c r="BGS2">
        <f t="shared" si="24"/>
        <v>3.1039999999999072E-2</v>
      </c>
      <c r="BGT2">
        <f t="shared" si="24"/>
        <v>3.1059999999999071E-2</v>
      </c>
      <c r="BGU2">
        <f t="shared" si="24"/>
        <v>3.107999999999907E-2</v>
      </c>
      <c r="BGV2">
        <f t="shared" si="24"/>
        <v>3.1099999999999069E-2</v>
      </c>
      <c r="BGW2">
        <f t="shared" si="24"/>
        <v>3.1119999999999069E-2</v>
      </c>
      <c r="BGX2">
        <f t="shared" si="24"/>
        <v>3.1139999999999068E-2</v>
      </c>
      <c r="BGY2">
        <f t="shared" si="24"/>
        <v>3.1159999999999067E-2</v>
      </c>
      <c r="BGZ2">
        <f t="shared" si="24"/>
        <v>3.1179999999999066E-2</v>
      </c>
      <c r="BHA2">
        <f t="shared" si="24"/>
        <v>3.1199999999999065E-2</v>
      </c>
      <c r="BHB2">
        <f t="shared" si="24"/>
        <v>3.1219999999999064E-2</v>
      </c>
      <c r="BHC2">
        <f t="shared" si="24"/>
        <v>3.1239999999999064E-2</v>
      </c>
      <c r="BHD2">
        <f t="shared" si="24"/>
        <v>3.1259999999999066E-2</v>
      </c>
      <c r="BHE2">
        <f t="shared" si="24"/>
        <v>3.1279999999999065E-2</v>
      </c>
      <c r="BHF2">
        <f t="shared" si="24"/>
        <v>3.1299999999999065E-2</v>
      </c>
      <c r="BHG2">
        <f t="shared" si="24"/>
        <v>3.1319999999999064E-2</v>
      </c>
      <c r="BHH2">
        <f t="shared" si="24"/>
        <v>3.1339999999999063E-2</v>
      </c>
      <c r="BHI2">
        <f t="shared" si="24"/>
        <v>3.1359999999999062E-2</v>
      </c>
      <c r="BHJ2">
        <f t="shared" si="24"/>
        <v>3.1379999999999061E-2</v>
      </c>
      <c r="BHK2">
        <f t="shared" si="24"/>
        <v>3.1399999999999061E-2</v>
      </c>
      <c r="BHL2">
        <f t="shared" si="24"/>
        <v>3.141999999999906E-2</v>
      </c>
      <c r="BHM2">
        <f t="shared" si="24"/>
        <v>3.1439999999999059E-2</v>
      </c>
      <c r="BHN2">
        <f t="shared" si="24"/>
        <v>3.1459999999999058E-2</v>
      </c>
      <c r="BHO2">
        <f t="shared" si="24"/>
        <v>3.1479999999999057E-2</v>
      </c>
      <c r="BHP2">
        <f t="shared" si="24"/>
        <v>3.1499999999999057E-2</v>
      </c>
      <c r="BHQ2">
        <f t="shared" si="24"/>
        <v>3.1519999999999056E-2</v>
      </c>
      <c r="BHR2">
        <f t="shared" si="24"/>
        <v>3.1539999999999055E-2</v>
      </c>
      <c r="BHS2">
        <f t="shared" si="24"/>
        <v>3.1559999999999054E-2</v>
      </c>
      <c r="BHT2">
        <f t="shared" si="24"/>
        <v>3.1579999999999053E-2</v>
      </c>
      <c r="BHU2">
        <f t="shared" si="24"/>
        <v>3.1599999999999052E-2</v>
      </c>
      <c r="BHV2">
        <f t="shared" si="24"/>
        <v>3.1619999999999052E-2</v>
      </c>
      <c r="BHW2">
        <f t="shared" si="24"/>
        <v>3.1639999999999051E-2</v>
      </c>
      <c r="BHX2">
        <f t="shared" si="24"/>
        <v>3.165999999999905E-2</v>
      </c>
      <c r="BHY2">
        <f t="shared" si="24"/>
        <v>3.1679999999999049E-2</v>
      </c>
      <c r="BHZ2">
        <f t="shared" si="24"/>
        <v>3.1699999999999048E-2</v>
      </c>
      <c r="BIA2">
        <f t="shared" si="24"/>
        <v>3.1719999999999048E-2</v>
      </c>
      <c r="BIB2">
        <f t="shared" si="24"/>
        <v>3.1739999999999047E-2</v>
      </c>
      <c r="BIC2">
        <f t="shared" si="24"/>
        <v>3.1759999999999046E-2</v>
      </c>
      <c r="BID2">
        <f t="shared" si="24"/>
        <v>3.1779999999999045E-2</v>
      </c>
      <c r="BIE2">
        <f t="shared" si="24"/>
        <v>3.1799999999999044E-2</v>
      </c>
      <c r="BIF2">
        <f t="shared" si="24"/>
        <v>3.1819999999999043E-2</v>
      </c>
      <c r="BIG2">
        <f t="shared" si="24"/>
        <v>3.1839999999999043E-2</v>
      </c>
      <c r="BIH2">
        <f t="shared" si="24"/>
        <v>3.1859999999999042E-2</v>
      </c>
      <c r="BII2">
        <f t="shared" si="24"/>
        <v>3.1879999999999041E-2</v>
      </c>
      <c r="BIJ2">
        <f t="shared" si="24"/>
        <v>3.189999999999904E-2</v>
      </c>
      <c r="BIK2">
        <f t="shared" si="24"/>
        <v>3.1919999999999039E-2</v>
      </c>
      <c r="BIL2">
        <f t="shared" si="24"/>
        <v>3.1939999999999039E-2</v>
      </c>
      <c r="BIM2">
        <f t="shared" si="24"/>
        <v>3.1959999999999038E-2</v>
      </c>
      <c r="BIN2">
        <f t="shared" si="24"/>
        <v>3.1979999999999037E-2</v>
      </c>
      <c r="BIO2">
        <f t="shared" si="24"/>
        <v>3.1999999999999036E-2</v>
      </c>
      <c r="BIP2">
        <f t="shared" si="24"/>
        <v>3.2019999999999035E-2</v>
      </c>
      <c r="BIQ2">
        <f t="shared" ref="BIQ2:BLB2" si="25">BIP2+$A$1</f>
        <v>3.2039999999999035E-2</v>
      </c>
      <c r="BIR2">
        <f t="shared" si="25"/>
        <v>3.2059999999999034E-2</v>
      </c>
      <c r="BIS2">
        <f t="shared" si="25"/>
        <v>3.2079999999999033E-2</v>
      </c>
      <c r="BIT2">
        <f t="shared" si="25"/>
        <v>3.2099999999999032E-2</v>
      </c>
      <c r="BIU2">
        <f t="shared" si="25"/>
        <v>3.2119999999999031E-2</v>
      </c>
      <c r="BIV2">
        <f t="shared" si="25"/>
        <v>3.213999999999903E-2</v>
      </c>
      <c r="BIW2">
        <f t="shared" si="25"/>
        <v>3.215999999999903E-2</v>
      </c>
      <c r="BIX2">
        <f t="shared" si="25"/>
        <v>3.2179999999999029E-2</v>
      </c>
      <c r="BIY2">
        <f t="shared" si="25"/>
        <v>3.2199999999999028E-2</v>
      </c>
      <c r="BIZ2">
        <f t="shared" si="25"/>
        <v>3.2219999999999027E-2</v>
      </c>
      <c r="BJA2">
        <f t="shared" si="25"/>
        <v>3.2239999999999026E-2</v>
      </c>
      <c r="BJB2">
        <f t="shared" si="25"/>
        <v>3.2259999999999026E-2</v>
      </c>
      <c r="BJC2">
        <f t="shared" si="25"/>
        <v>3.2279999999999025E-2</v>
      </c>
      <c r="BJD2">
        <f t="shared" si="25"/>
        <v>3.2299999999999024E-2</v>
      </c>
      <c r="BJE2">
        <f t="shared" si="25"/>
        <v>3.2319999999999023E-2</v>
      </c>
      <c r="BJF2">
        <f t="shared" si="25"/>
        <v>3.2339999999999022E-2</v>
      </c>
      <c r="BJG2">
        <f t="shared" si="25"/>
        <v>3.2359999999999021E-2</v>
      </c>
      <c r="BJH2">
        <f t="shared" si="25"/>
        <v>3.2379999999999021E-2</v>
      </c>
      <c r="BJI2">
        <f t="shared" si="25"/>
        <v>3.239999999999902E-2</v>
      </c>
      <c r="BJJ2">
        <f t="shared" si="25"/>
        <v>3.2419999999999019E-2</v>
      </c>
      <c r="BJK2">
        <f t="shared" si="25"/>
        <v>3.2439999999999018E-2</v>
      </c>
      <c r="BJL2">
        <f t="shared" si="25"/>
        <v>3.2459999999999017E-2</v>
      </c>
      <c r="BJM2">
        <f t="shared" si="25"/>
        <v>3.2479999999999017E-2</v>
      </c>
      <c r="BJN2">
        <f t="shared" si="25"/>
        <v>3.2499999999999016E-2</v>
      </c>
      <c r="BJO2">
        <f t="shared" si="25"/>
        <v>3.2519999999999015E-2</v>
      </c>
      <c r="BJP2">
        <f t="shared" si="25"/>
        <v>3.2539999999999014E-2</v>
      </c>
      <c r="BJQ2">
        <f t="shared" si="25"/>
        <v>3.2559999999999013E-2</v>
      </c>
      <c r="BJR2">
        <f t="shared" si="25"/>
        <v>3.2579999999999013E-2</v>
      </c>
      <c r="BJS2">
        <f t="shared" si="25"/>
        <v>3.2599999999999012E-2</v>
      </c>
      <c r="BJT2">
        <f t="shared" si="25"/>
        <v>3.2619999999999011E-2</v>
      </c>
      <c r="BJU2">
        <f t="shared" si="25"/>
        <v>3.263999999999901E-2</v>
      </c>
      <c r="BJV2">
        <f t="shared" si="25"/>
        <v>3.2659999999999009E-2</v>
      </c>
      <c r="BJW2">
        <f t="shared" si="25"/>
        <v>3.2679999999999008E-2</v>
      </c>
      <c r="BJX2">
        <f t="shared" si="25"/>
        <v>3.2699999999999008E-2</v>
      </c>
      <c r="BJY2">
        <f t="shared" si="25"/>
        <v>3.2719999999999007E-2</v>
      </c>
      <c r="BJZ2">
        <f t="shared" si="25"/>
        <v>3.2739999999999006E-2</v>
      </c>
      <c r="BKA2">
        <f t="shared" si="25"/>
        <v>3.2759999999999005E-2</v>
      </c>
      <c r="BKB2">
        <f t="shared" si="25"/>
        <v>3.2779999999999004E-2</v>
      </c>
      <c r="BKC2">
        <f t="shared" si="25"/>
        <v>3.2799999999999004E-2</v>
      </c>
      <c r="BKD2">
        <f t="shared" si="25"/>
        <v>3.2819999999999003E-2</v>
      </c>
      <c r="BKE2">
        <f t="shared" si="25"/>
        <v>3.2839999999999002E-2</v>
      </c>
      <c r="BKF2">
        <f t="shared" si="25"/>
        <v>3.2859999999999001E-2</v>
      </c>
      <c r="BKG2">
        <f t="shared" si="25"/>
        <v>3.2879999999999E-2</v>
      </c>
      <c r="BKH2">
        <f t="shared" si="25"/>
        <v>3.2899999999998999E-2</v>
      </c>
      <c r="BKI2">
        <f t="shared" si="25"/>
        <v>3.2919999999998999E-2</v>
      </c>
      <c r="BKJ2">
        <f t="shared" si="25"/>
        <v>3.2939999999998998E-2</v>
      </c>
      <c r="BKK2">
        <f t="shared" si="25"/>
        <v>3.2959999999998997E-2</v>
      </c>
      <c r="BKL2">
        <f t="shared" si="25"/>
        <v>3.2979999999998996E-2</v>
      </c>
      <c r="BKM2">
        <f t="shared" si="25"/>
        <v>3.2999999999998995E-2</v>
      </c>
      <c r="BKN2">
        <f t="shared" si="25"/>
        <v>3.3019999999998995E-2</v>
      </c>
      <c r="BKO2">
        <f t="shared" si="25"/>
        <v>3.3039999999998994E-2</v>
      </c>
      <c r="BKP2">
        <f t="shared" si="25"/>
        <v>3.3059999999998993E-2</v>
      </c>
      <c r="BKQ2">
        <f t="shared" si="25"/>
        <v>3.3079999999998992E-2</v>
      </c>
      <c r="BKR2">
        <f t="shared" si="25"/>
        <v>3.3099999999998991E-2</v>
      </c>
      <c r="BKS2">
        <f t="shared" si="25"/>
        <v>3.3119999999998991E-2</v>
      </c>
      <c r="BKT2">
        <f t="shared" si="25"/>
        <v>3.313999999999899E-2</v>
      </c>
      <c r="BKU2">
        <f t="shared" si="25"/>
        <v>3.3159999999998989E-2</v>
      </c>
      <c r="BKV2">
        <f t="shared" si="25"/>
        <v>3.3179999999998988E-2</v>
      </c>
      <c r="BKW2">
        <f t="shared" si="25"/>
        <v>3.3199999999998987E-2</v>
      </c>
      <c r="BKX2">
        <f t="shared" si="25"/>
        <v>3.3219999999998986E-2</v>
      </c>
      <c r="BKY2">
        <f t="shared" si="25"/>
        <v>3.3239999999998986E-2</v>
      </c>
      <c r="BKZ2">
        <f t="shared" si="25"/>
        <v>3.3259999999998985E-2</v>
      </c>
      <c r="BLA2">
        <f t="shared" si="25"/>
        <v>3.3279999999998984E-2</v>
      </c>
      <c r="BLB2">
        <f t="shared" si="25"/>
        <v>3.3299999999998983E-2</v>
      </c>
      <c r="BLC2">
        <f t="shared" ref="BLC2:BNN2" si="26">BLB2+$A$1</f>
        <v>3.3319999999998982E-2</v>
      </c>
      <c r="BLD2">
        <f t="shared" si="26"/>
        <v>3.3339999999998982E-2</v>
      </c>
      <c r="BLE2">
        <f t="shared" si="26"/>
        <v>3.3359999999998981E-2</v>
      </c>
      <c r="BLF2">
        <f t="shared" si="26"/>
        <v>3.337999999999898E-2</v>
      </c>
      <c r="BLG2">
        <f t="shared" si="26"/>
        <v>3.3399999999998979E-2</v>
      </c>
      <c r="BLH2">
        <f t="shared" si="26"/>
        <v>3.3419999999998978E-2</v>
      </c>
      <c r="BLI2">
        <f t="shared" si="26"/>
        <v>3.3439999999998977E-2</v>
      </c>
      <c r="BLJ2">
        <f t="shared" si="26"/>
        <v>3.3459999999998977E-2</v>
      </c>
      <c r="BLK2">
        <f t="shared" si="26"/>
        <v>3.3479999999998976E-2</v>
      </c>
      <c r="BLL2">
        <f t="shared" si="26"/>
        <v>3.3499999999998975E-2</v>
      </c>
      <c r="BLM2">
        <f t="shared" si="26"/>
        <v>3.3519999999998974E-2</v>
      </c>
      <c r="BLN2">
        <f t="shared" si="26"/>
        <v>3.3539999999998973E-2</v>
      </c>
      <c r="BLO2">
        <f t="shared" si="26"/>
        <v>3.3559999999998973E-2</v>
      </c>
      <c r="BLP2">
        <f t="shared" si="26"/>
        <v>3.3579999999998972E-2</v>
      </c>
      <c r="BLQ2">
        <f t="shared" si="26"/>
        <v>3.3599999999998971E-2</v>
      </c>
      <c r="BLR2">
        <f t="shared" si="26"/>
        <v>3.361999999999897E-2</v>
      </c>
      <c r="BLS2">
        <f t="shared" si="26"/>
        <v>3.3639999999998969E-2</v>
      </c>
      <c r="BLT2">
        <f t="shared" si="26"/>
        <v>3.3659999999998969E-2</v>
      </c>
      <c r="BLU2">
        <f t="shared" si="26"/>
        <v>3.3679999999998968E-2</v>
      </c>
      <c r="BLV2">
        <f t="shared" si="26"/>
        <v>3.3699999999998967E-2</v>
      </c>
      <c r="BLW2">
        <f t="shared" si="26"/>
        <v>3.3719999999998966E-2</v>
      </c>
      <c r="BLX2">
        <f t="shared" si="26"/>
        <v>3.3739999999998965E-2</v>
      </c>
      <c r="BLY2">
        <f t="shared" si="26"/>
        <v>3.3759999999998964E-2</v>
      </c>
      <c r="BLZ2">
        <f t="shared" si="26"/>
        <v>3.3779999999998964E-2</v>
      </c>
      <c r="BMA2">
        <f t="shared" si="26"/>
        <v>3.3799999999998963E-2</v>
      </c>
      <c r="BMB2">
        <f t="shared" si="26"/>
        <v>3.3819999999998962E-2</v>
      </c>
      <c r="BMC2">
        <f t="shared" si="26"/>
        <v>3.3839999999998961E-2</v>
      </c>
      <c r="BMD2">
        <f t="shared" si="26"/>
        <v>3.385999999999896E-2</v>
      </c>
      <c r="BME2">
        <f t="shared" si="26"/>
        <v>3.387999999999896E-2</v>
      </c>
      <c r="BMF2">
        <f t="shared" si="26"/>
        <v>3.3899999999998959E-2</v>
      </c>
      <c r="BMG2">
        <f t="shared" si="26"/>
        <v>3.3919999999998958E-2</v>
      </c>
      <c r="BMH2">
        <f t="shared" si="26"/>
        <v>3.3939999999998957E-2</v>
      </c>
      <c r="BMI2">
        <f t="shared" si="26"/>
        <v>3.3959999999998956E-2</v>
      </c>
      <c r="BMJ2">
        <f t="shared" si="26"/>
        <v>3.3979999999998955E-2</v>
      </c>
      <c r="BMK2">
        <f t="shared" si="26"/>
        <v>3.3999999999998955E-2</v>
      </c>
      <c r="BML2">
        <f t="shared" si="26"/>
        <v>3.4019999999998954E-2</v>
      </c>
      <c r="BMM2">
        <f t="shared" si="26"/>
        <v>3.4039999999998953E-2</v>
      </c>
      <c r="BMN2">
        <f t="shared" si="26"/>
        <v>3.4059999999998952E-2</v>
      </c>
      <c r="BMO2">
        <f t="shared" si="26"/>
        <v>3.4079999999998951E-2</v>
      </c>
      <c r="BMP2">
        <f t="shared" si="26"/>
        <v>3.4099999999998951E-2</v>
      </c>
      <c r="BMQ2">
        <f t="shared" si="26"/>
        <v>3.411999999999895E-2</v>
      </c>
      <c r="BMR2">
        <f t="shared" si="26"/>
        <v>3.4139999999998949E-2</v>
      </c>
      <c r="BMS2">
        <f t="shared" si="26"/>
        <v>3.4159999999998948E-2</v>
      </c>
      <c r="BMT2">
        <f t="shared" si="26"/>
        <v>3.4179999999998947E-2</v>
      </c>
      <c r="BMU2">
        <f t="shared" si="26"/>
        <v>3.4199999999998947E-2</v>
      </c>
      <c r="BMV2">
        <f t="shared" si="26"/>
        <v>3.4219999999998946E-2</v>
      </c>
      <c r="BMW2">
        <f t="shared" si="26"/>
        <v>3.4239999999998945E-2</v>
      </c>
      <c r="BMX2">
        <f t="shared" si="26"/>
        <v>3.4259999999998944E-2</v>
      </c>
      <c r="BMY2">
        <f t="shared" si="26"/>
        <v>3.4279999999998943E-2</v>
      </c>
      <c r="BMZ2">
        <f t="shared" si="26"/>
        <v>3.4299999999998942E-2</v>
      </c>
      <c r="BNA2">
        <f t="shared" si="26"/>
        <v>3.4319999999998942E-2</v>
      </c>
      <c r="BNB2">
        <f t="shared" si="26"/>
        <v>3.4339999999998941E-2</v>
      </c>
      <c r="BNC2">
        <f t="shared" si="26"/>
        <v>3.435999999999894E-2</v>
      </c>
      <c r="BND2">
        <f t="shared" si="26"/>
        <v>3.4379999999998939E-2</v>
      </c>
      <c r="BNE2">
        <f t="shared" si="26"/>
        <v>3.4399999999998938E-2</v>
      </c>
      <c r="BNF2">
        <f t="shared" si="26"/>
        <v>3.4419999999998938E-2</v>
      </c>
      <c r="BNG2">
        <f t="shared" si="26"/>
        <v>3.4439999999998937E-2</v>
      </c>
      <c r="BNH2">
        <f t="shared" si="26"/>
        <v>3.4459999999998936E-2</v>
      </c>
      <c r="BNI2">
        <f t="shared" si="26"/>
        <v>3.4479999999998935E-2</v>
      </c>
      <c r="BNJ2">
        <f t="shared" si="26"/>
        <v>3.4499999999998934E-2</v>
      </c>
      <c r="BNK2">
        <f t="shared" si="26"/>
        <v>3.4519999999998933E-2</v>
      </c>
      <c r="BNL2">
        <f t="shared" si="26"/>
        <v>3.4539999999998933E-2</v>
      </c>
      <c r="BNM2">
        <f t="shared" si="26"/>
        <v>3.4559999999998932E-2</v>
      </c>
      <c r="BNN2">
        <f t="shared" si="26"/>
        <v>3.4579999999998931E-2</v>
      </c>
      <c r="BNO2">
        <f t="shared" ref="BNO2:BPZ2" si="27">BNN2+$A$1</f>
        <v>3.459999999999893E-2</v>
      </c>
      <c r="BNP2">
        <f t="shared" si="27"/>
        <v>3.4619999999998929E-2</v>
      </c>
      <c r="BNQ2">
        <f t="shared" si="27"/>
        <v>3.4639999999998929E-2</v>
      </c>
      <c r="BNR2">
        <f t="shared" si="27"/>
        <v>3.4659999999998928E-2</v>
      </c>
      <c r="BNS2">
        <f t="shared" si="27"/>
        <v>3.4679999999998927E-2</v>
      </c>
      <c r="BNT2">
        <f t="shared" si="27"/>
        <v>3.4699999999998926E-2</v>
      </c>
      <c r="BNU2">
        <f t="shared" si="27"/>
        <v>3.4719999999998925E-2</v>
      </c>
      <c r="BNV2">
        <f t="shared" si="27"/>
        <v>3.4739999999998925E-2</v>
      </c>
      <c r="BNW2">
        <f t="shared" si="27"/>
        <v>3.4759999999998924E-2</v>
      </c>
      <c r="BNX2">
        <f t="shared" si="27"/>
        <v>3.4779999999998923E-2</v>
      </c>
      <c r="BNY2">
        <f t="shared" si="27"/>
        <v>3.4799999999998922E-2</v>
      </c>
      <c r="BNZ2">
        <f t="shared" si="27"/>
        <v>3.4819999999998921E-2</v>
      </c>
      <c r="BOA2">
        <f t="shared" si="27"/>
        <v>3.483999999999892E-2</v>
      </c>
      <c r="BOB2">
        <f t="shared" si="27"/>
        <v>3.485999999999892E-2</v>
      </c>
      <c r="BOC2">
        <f t="shared" si="27"/>
        <v>3.4879999999998919E-2</v>
      </c>
      <c r="BOD2">
        <f t="shared" si="27"/>
        <v>3.4899999999998918E-2</v>
      </c>
      <c r="BOE2">
        <f t="shared" si="27"/>
        <v>3.4919999999998917E-2</v>
      </c>
      <c r="BOF2">
        <f t="shared" si="27"/>
        <v>3.4939999999998916E-2</v>
      </c>
      <c r="BOG2">
        <f t="shared" si="27"/>
        <v>3.4959999999998916E-2</v>
      </c>
      <c r="BOH2">
        <f t="shared" si="27"/>
        <v>3.4979999999998915E-2</v>
      </c>
      <c r="BOI2">
        <f t="shared" si="27"/>
        <v>3.4999999999998914E-2</v>
      </c>
      <c r="BOJ2">
        <f t="shared" si="27"/>
        <v>3.5019999999998913E-2</v>
      </c>
      <c r="BOK2">
        <f t="shared" si="27"/>
        <v>3.5039999999998912E-2</v>
      </c>
      <c r="BOL2">
        <f t="shared" si="27"/>
        <v>3.5059999999998911E-2</v>
      </c>
      <c r="BOM2">
        <f t="shared" si="27"/>
        <v>3.5079999999998911E-2</v>
      </c>
      <c r="BON2">
        <f t="shared" si="27"/>
        <v>3.509999999999891E-2</v>
      </c>
      <c r="BOO2">
        <f t="shared" si="27"/>
        <v>3.5119999999998909E-2</v>
      </c>
      <c r="BOP2">
        <f t="shared" si="27"/>
        <v>3.5139999999998908E-2</v>
      </c>
      <c r="BOQ2">
        <f t="shared" si="27"/>
        <v>3.5159999999998907E-2</v>
      </c>
      <c r="BOR2">
        <f t="shared" si="27"/>
        <v>3.5179999999998907E-2</v>
      </c>
      <c r="BOS2">
        <f t="shared" si="27"/>
        <v>3.5199999999998906E-2</v>
      </c>
      <c r="BOT2">
        <f t="shared" si="27"/>
        <v>3.5219999999998905E-2</v>
      </c>
      <c r="BOU2">
        <f t="shared" si="27"/>
        <v>3.5239999999998904E-2</v>
      </c>
      <c r="BOV2">
        <f t="shared" si="27"/>
        <v>3.5259999999998903E-2</v>
      </c>
      <c r="BOW2">
        <f t="shared" si="27"/>
        <v>3.5279999999998903E-2</v>
      </c>
      <c r="BOX2">
        <f t="shared" si="27"/>
        <v>3.5299999999998902E-2</v>
      </c>
      <c r="BOY2">
        <f t="shared" si="27"/>
        <v>3.5319999999998901E-2</v>
      </c>
      <c r="BOZ2">
        <f t="shared" si="27"/>
        <v>3.53399999999989E-2</v>
      </c>
      <c r="BPA2">
        <f t="shared" si="27"/>
        <v>3.5359999999998899E-2</v>
      </c>
      <c r="BPB2">
        <f t="shared" si="27"/>
        <v>3.5379999999998898E-2</v>
      </c>
      <c r="BPC2">
        <f t="shared" si="27"/>
        <v>3.5399999999998898E-2</v>
      </c>
      <c r="BPD2">
        <f t="shared" si="27"/>
        <v>3.5419999999998897E-2</v>
      </c>
      <c r="BPE2">
        <f t="shared" si="27"/>
        <v>3.5439999999998896E-2</v>
      </c>
      <c r="BPF2">
        <f t="shared" si="27"/>
        <v>3.5459999999998895E-2</v>
      </c>
      <c r="BPG2">
        <f t="shared" si="27"/>
        <v>3.5479999999998894E-2</v>
      </c>
      <c r="BPH2">
        <f t="shared" si="27"/>
        <v>3.5499999999998894E-2</v>
      </c>
      <c r="BPI2">
        <f t="shared" si="27"/>
        <v>3.5519999999998893E-2</v>
      </c>
      <c r="BPJ2">
        <f t="shared" si="27"/>
        <v>3.5539999999998892E-2</v>
      </c>
      <c r="BPK2">
        <f t="shared" si="27"/>
        <v>3.5559999999998891E-2</v>
      </c>
      <c r="BPL2">
        <f t="shared" si="27"/>
        <v>3.557999999999889E-2</v>
      </c>
      <c r="BPM2">
        <f t="shared" si="27"/>
        <v>3.5599999999998889E-2</v>
      </c>
      <c r="BPN2">
        <f t="shared" si="27"/>
        <v>3.5619999999998889E-2</v>
      </c>
      <c r="BPO2">
        <f t="shared" si="27"/>
        <v>3.5639999999998888E-2</v>
      </c>
      <c r="BPP2">
        <f t="shared" si="27"/>
        <v>3.5659999999998887E-2</v>
      </c>
      <c r="BPQ2">
        <f t="shared" si="27"/>
        <v>3.5679999999998886E-2</v>
      </c>
      <c r="BPR2">
        <f t="shared" si="27"/>
        <v>3.5699999999998885E-2</v>
      </c>
      <c r="BPS2">
        <f t="shared" si="27"/>
        <v>3.5719999999998885E-2</v>
      </c>
      <c r="BPT2">
        <f t="shared" si="27"/>
        <v>3.5739999999998884E-2</v>
      </c>
      <c r="BPU2">
        <f t="shared" si="27"/>
        <v>3.5759999999998883E-2</v>
      </c>
      <c r="BPV2">
        <f t="shared" si="27"/>
        <v>3.5779999999998882E-2</v>
      </c>
      <c r="BPW2">
        <f t="shared" si="27"/>
        <v>3.5799999999998881E-2</v>
      </c>
      <c r="BPX2">
        <f t="shared" si="27"/>
        <v>3.5819999999998881E-2</v>
      </c>
      <c r="BPY2">
        <f t="shared" si="27"/>
        <v>3.583999999999888E-2</v>
      </c>
      <c r="BPZ2">
        <f t="shared" si="27"/>
        <v>3.5859999999998879E-2</v>
      </c>
      <c r="BQA2">
        <f t="shared" ref="BQA2:BSL2" si="28">BPZ2+$A$1</f>
        <v>3.5879999999998878E-2</v>
      </c>
      <c r="BQB2">
        <f t="shared" si="28"/>
        <v>3.5899999999998877E-2</v>
      </c>
      <c r="BQC2">
        <f t="shared" si="28"/>
        <v>3.5919999999998876E-2</v>
      </c>
      <c r="BQD2">
        <f t="shared" si="28"/>
        <v>3.5939999999998876E-2</v>
      </c>
      <c r="BQE2">
        <f t="shared" si="28"/>
        <v>3.5959999999998875E-2</v>
      </c>
      <c r="BQF2">
        <f t="shared" si="28"/>
        <v>3.5979999999998874E-2</v>
      </c>
      <c r="BQG2">
        <f t="shared" si="28"/>
        <v>3.5999999999998873E-2</v>
      </c>
      <c r="BQH2">
        <f t="shared" si="28"/>
        <v>3.6019999999998872E-2</v>
      </c>
      <c r="BQI2">
        <f t="shared" si="28"/>
        <v>3.6039999999998872E-2</v>
      </c>
      <c r="BQJ2">
        <f t="shared" si="28"/>
        <v>3.6059999999998871E-2</v>
      </c>
      <c r="BQK2">
        <f t="shared" si="28"/>
        <v>3.607999999999887E-2</v>
      </c>
      <c r="BQL2">
        <f t="shared" si="28"/>
        <v>3.6099999999998869E-2</v>
      </c>
      <c r="BQM2">
        <f t="shared" si="28"/>
        <v>3.6119999999998868E-2</v>
      </c>
      <c r="BQN2">
        <f t="shared" si="28"/>
        <v>3.6139999999998867E-2</v>
      </c>
      <c r="BQO2">
        <f t="shared" si="28"/>
        <v>3.6159999999998867E-2</v>
      </c>
      <c r="BQP2">
        <f t="shared" si="28"/>
        <v>3.6179999999998866E-2</v>
      </c>
      <c r="BQQ2">
        <f t="shared" si="28"/>
        <v>3.6199999999998865E-2</v>
      </c>
      <c r="BQR2">
        <f t="shared" si="28"/>
        <v>3.6219999999998864E-2</v>
      </c>
      <c r="BQS2">
        <f t="shared" si="28"/>
        <v>3.6239999999998863E-2</v>
      </c>
      <c r="BQT2">
        <f t="shared" si="28"/>
        <v>3.6259999999998863E-2</v>
      </c>
      <c r="BQU2">
        <f t="shared" si="28"/>
        <v>3.6279999999998862E-2</v>
      </c>
      <c r="BQV2">
        <f t="shared" si="28"/>
        <v>3.6299999999998861E-2</v>
      </c>
      <c r="BQW2">
        <f t="shared" si="28"/>
        <v>3.631999999999886E-2</v>
      </c>
      <c r="BQX2">
        <f t="shared" si="28"/>
        <v>3.6339999999998859E-2</v>
      </c>
      <c r="BQY2">
        <f t="shared" si="28"/>
        <v>3.6359999999998859E-2</v>
      </c>
      <c r="BQZ2">
        <f t="shared" si="28"/>
        <v>3.6379999999998858E-2</v>
      </c>
      <c r="BRA2">
        <f t="shared" si="28"/>
        <v>3.6399999999998857E-2</v>
      </c>
      <c r="BRB2">
        <f t="shared" si="28"/>
        <v>3.6419999999998856E-2</v>
      </c>
      <c r="BRC2">
        <f t="shared" si="28"/>
        <v>3.6439999999998855E-2</v>
      </c>
      <c r="BRD2">
        <f t="shared" si="28"/>
        <v>3.6459999999998854E-2</v>
      </c>
      <c r="BRE2">
        <f t="shared" si="28"/>
        <v>3.6479999999998854E-2</v>
      </c>
      <c r="BRF2">
        <f t="shared" si="28"/>
        <v>3.6499999999998853E-2</v>
      </c>
      <c r="BRG2">
        <f t="shared" si="28"/>
        <v>3.6519999999998852E-2</v>
      </c>
      <c r="BRH2">
        <f t="shared" si="28"/>
        <v>3.6539999999998851E-2</v>
      </c>
      <c r="BRI2">
        <f t="shared" si="28"/>
        <v>3.655999999999885E-2</v>
      </c>
      <c r="BRJ2">
        <f t="shared" si="28"/>
        <v>3.657999999999885E-2</v>
      </c>
      <c r="BRK2">
        <f t="shared" si="28"/>
        <v>3.6599999999998849E-2</v>
      </c>
      <c r="BRL2">
        <f t="shared" si="28"/>
        <v>3.6619999999998848E-2</v>
      </c>
      <c r="BRM2">
        <f t="shared" si="28"/>
        <v>3.6639999999998847E-2</v>
      </c>
      <c r="BRN2">
        <f t="shared" si="28"/>
        <v>3.6659999999998846E-2</v>
      </c>
      <c r="BRO2">
        <f t="shared" si="28"/>
        <v>3.6679999999998845E-2</v>
      </c>
      <c r="BRP2">
        <f t="shared" si="28"/>
        <v>3.6699999999998845E-2</v>
      </c>
      <c r="BRQ2">
        <f t="shared" si="28"/>
        <v>3.6719999999998844E-2</v>
      </c>
      <c r="BRR2">
        <f t="shared" si="28"/>
        <v>3.6739999999998843E-2</v>
      </c>
      <c r="BRS2">
        <f t="shared" si="28"/>
        <v>3.6759999999998842E-2</v>
      </c>
      <c r="BRT2">
        <f t="shared" si="28"/>
        <v>3.6779999999998841E-2</v>
      </c>
      <c r="BRU2">
        <f t="shared" si="28"/>
        <v>3.6799999999998841E-2</v>
      </c>
      <c r="BRV2">
        <f t="shared" si="28"/>
        <v>3.681999999999884E-2</v>
      </c>
      <c r="BRW2">
        <f t="shared" si="28"/>
        <v>3.6839999999998839E-2</v>
      </c>
      <c r="BRX2">
        <f t="shared" si="28"/>
        <v>3.6859999999998838E-2</v>
      </c>
      <c r="BRY2">
        <f t="shared" si="28"/>
        <v>3.6879999999998837E-2</v>
      </c>
      <c r="BRZ2">
        <f t="shared" si="28"/>
        <v>3.6899999999998837E-2</v>
      </c>
      <c r="BSA2">
        <f t="shared" si="28"/>
        <v>3.6919999999998836E-2</v>
      </c>
      <c r="BSB2">
        <f t="shared" si="28"/>
        <v>3.6939999999998835E-2</v>
      </c>
      <c r="BSC2">
        <f t="shared" si="28"/>
        <v>3.6959999999998834E-2</v>
      </c>
      <c r="BSD2">
        <f t="shared" si="28"/>
        <v>3.6979999999998833E-2</v>
      </c>
      <c r="BSE2">
        <f t="shared" si="28"/>
        <v>3.6999999999998832E-2</v>
      </c>
      <c r="BSF2">
        <f t="shared" si="28"/>
        <v>3.7019999999998832E-2</v>
      </c>
      <c r="BSG2">
        <f t="shared" si="28"/>
        <v>3.7039999999998831E-2</v>
      </c>
      <c r="BSH2">
        <f t="shared" si="28"/>
        <v>3.705999999999883E-2</v>
      </c>
      <c r="BSI2">
        <f t="shared" si="28"/>
        <v>3.7079999999998829E-2</v>
      </c>
      <c r="BSJ2">
        <f t="shared" si="28"/>
        <v>3.7099999999998828E-2</v>
      </c>
      <c r="BSK2">
        <f t="shared" si="28"/>
        <v>3.7119999999998828E-2</v>
      </c>
      <c r="BSL2">
        <f t="shared" si="28"/>
        <v>3.7139999999998827E-2</v>
      </c>
      <c r="BSM2">
        <f t="shared" ref="BSM2:BUX2" si="29">BSL2+$A$1</f>
        <v>3.7159999999998826E-2</v>
      </c>
      <c r="BSN2">
        <f t="shared" si="29"/>
        <v>3.7179999999998825E-2</v>
      </c>
      <c r="BSO2">
        <f t="shared" si="29"/>
        <v>3.7199999999998824E-2</v>
      </c>
      <c r="BSP2">
        <f t="shared" si="29"/>
        <v>3.7219999999998823E-2</v>
      </c>
      <c r="BSQ2">
        <f t="shared" si="29"/>
        <v>3.7239999999998823E-2</v>
      </c>
      <c r="BSR2">
        <f t="shared" si="29"/>
        <v>3.7259999999998822E-2</v>
      </c>
      <c r="BSS2">
        <f t="shared" si="29"/>
        <v>3.7279999999998821E-2</v>
      </c>
      <c r="BST2">
        <f t="shared" si="29"/>
        <v>3.729999999999882E-2</v>
      </c>
      <c r="BSU2">
        <f t="shared" si="29"/>
        <v>3.7319999999998819E-2</v>
      </c>
      <c r="BSV2">
        <f t="shared" si="29"/>
        <v>3.7339999999998819E-2</v>
      </c>
      <c r="BSW2">
        <f t="shared" si="29"/>
        <v>3.7359999999998818E-2</v>
      </c>
      <c r="BSX2">
        <f t="shared" si="29"/>
        <v>3.7379999999998817E-2</v>
      </c>
      <c r="BSY2">
        <f t="shared" si="29"/>
        <v>3.7399999999998816E-2</v>
      </c>
      <c r="BSZ2">
        <f t="shared" si="29"/>
        <v>3.7419999999998815E-2</v>
      </c>
      <c r="BTA2">
        <f t="shared" si="29"/>
        <v>3.7439999999998815E-2</v>
      </c>
      <c r="BTB2">
        <f t="shared" si="29"/>
        <v>3.7459999999998814E-2</v>
      </c>
      <c r="BTC2">
        <f t="shared" si="29"/>
        <v>3.7479999999998813E-2</v>
      </c>
      <c r="BTD2">
        <f t="shared" si="29"/>
        <v>3.7499999999998812E-2</v>
      </c>
      <c r="BTE2">
        <f t="shared" si="29"/>
        <v>3.7519999999998811E-2</v>
      </c>
      <c r="BTF2">
        <f t="shared" si="29"/>
        <v>3.753999999999881E-2</v>
      </c>
      <c r="BTG2">
        <f t="shared" si="29"/>
        <v>3.755999999999881E-2</v>
      </c>
      <c r="BTH2">
        <f t="shared" si="29"/>
        <v>3.7579999999998809E-2</v>
      </c>
      <c r="BTI2">
        <f t="shared" si="29"/>
        <v>3.7599999999998808E-2</v>
      </c>
      <c r="BTJ2">
        <f t="shared" si="29"/>
        <v>3.7619999999998807E-2</v>
      </c>
      <c r="BTK2">
        <f t="shared" si="29"/>
        <v>3.7639999999998806E-2</v>
      </c>
      <c r="BTL2">
        <f t="shared" si="29"/>
        <v>3.7659999999998806E-2</v>
      </c>
      <c r="BTM2">
        <f t="shared" si="29"/>
        <v>3.7679999999998805E-2</v>
      </c>
      <c r="BTN2">
        <f t="shared" si="29"/>
        <v>3.7699999999998804E-2</v>
      </c>
      <c r="BTO2">
        <f t="shared" si="29"/>
        <v>3.7719999999998803E-2</v>
      </c>
      <c r="BTP2">
        <f t="shared" si="29"/>
        <v>3.7739999999998802E-2</v>
      </c>
      <c r="BTQ2">
        <f t="shared" si="29"/>
        <v>3.7759999999998801E-2</v>
      </c>
      <c r="BTR2">
        <f t="shared" si="29"/>
        <v>3.7779999999998801E-2</v>
      </c>
      <c r="BTS2">
        <f t="shared" si="29"/>
        <v>3.77999999999988E-2</v>
      </c>
      <c r="BTT2">
        <f t="shared" si="29"/>
        <v>3.7819999999998799E-2</v>
      </c>
      <c r="BTU2">
        <f t="shared" si="29"/>
        <v>3.7839999999998798E-2</v>
      </c>
      <c r="BTV2">
        <f t="shared" si="29"/>
        <v>3.7859999999998797E-2</v>
      </c>
      <c r="BTW2">
        <f t="shared" si="29"/>
        <v>3.7879999999998797E-2</v>
      </c>
      <c r="BTX2">
        <f t="shared" si="29"/>
        <v>3.7899999999998796E-2</v>
      </c>
      <c r="BTY2">
        <f t="shared" si="29"/>
        <v>3.7919999999998795E-2</v>
      </c>
      <c r="BTZ2">
        <f t="shared" si="29"/>
        <v>3.7939999999998794E-2</v>
      </c>
      <c r="BUA2">
        <f t="shared" si="29"/>
        <v>3.7959999999998793E-2</v>
      </c>
      <c r="BUB2">
        <f t="shared" si="29"/>
        <v>3.7979999999998793E-2</v>
      </c>
      <c r="BUC2">
        <f t="shared" si="29"/>
        <v>3.7999999999998792E-2</v>
      </c>
      <c r="BUD2">
        <f t="shared" si="29"/>
        <v>3.8019999999998791E-2</v>
      </c>
      <c r="BUE2">
        <f t="shared" si="29"/>
        <v>3.803999999999879E-2</v>
      </c>
      <c r="BUF2">
        <f t="shared" si="29"/>
        <v>3.8059999999998789E-2</v>
      </c>
      <c r="BUG2">
        <f t="shared" si="29"/>
        <v>3.8079999999998788E-2</v>
      </c>
      <c r="BUH2">
        <f t="shared" si="29"/>
        <v>3.8099999999998788E-2</v>
      </c>
      <c r="BUI2">
        <f t="shared" si="29"/>
        <v>3.8119999999998787E-2</v>
      </c>
      <c r="BUJ2">
        <f t="shared" si="29"/>
        <v>3.8139999999998786E-2</v>
      </c>
      <c r="BUK2">
        <f t="shared" si="29"/>
        <v>3.8159999999998785E-2</v>
      </c>
      <c r="BUL2">
        <f t="shared" si="29"/>
        <v>3.8179999999998784E-2</v>
      </c>
      <c r="BUM2">
        <f t="shared" si="29"/>
        <v>3.8199999999998784E-2</v>
      </c>
      <c r="BUN2">
        <f t="shared" si="29"/>
        <v>3.8219999999998783E-2</v>
      </c>
      <c r="BUO2">
        <f t="shared" si="29"/>
        <v>3.8239999999998782E-2</v>
      </c>
      <c r="BUP2">
        <f t="shared" si="29"/>
        <v>3.8259999999998781E-2</v>
      </c>
      <c r="BUQ2">
        <f t="shared" si="29"/>
        <v>3.827999999999878E-2</v>
      </c>
      <c r="BUR2">
        <f t="shared" si="29"/>
        <v>3.8299999999998779E-2</v>
      </c>
      <c r="BUS2">
        <f t="shared" si="29"/>
        <v>3.8319999999998779E-2</v>
      </c>
      <c r="BUT2">
        <f t="shared" si="29"/>
        <v>3.8339999999998778E-2</v>
      </c>
      <c r="BUU2">
        <f t="shared" si="29"/>
        <v>3.8359999999998777E-2</v>
      </c>
      <c r="BUV2">
        <f t="shared" si="29"/>
        <v>3.8379999999998776E-2</v>
      </c>
      <c r="BUW2">
        <f t="shared" si="29"/>
        <v>3.8399999999998775E-2</v>
      </c>
      <c r="BUX2">
        <f t="shared" si="29"/>
        <v>3.8419999999998775E-2</v>
      </c>
      <c r="BUY2">
        <f t="shared" ref="BUY2:BXJ2" si="30">BUX2+$A$1</f>
        <v>3.8439999999998774E-2</v>
      </c>
      <c r="BUZ2">
        <f t="shared" si="30"/>
        <v>3.8459999999998773E-2</v>
      </c>
      <c r="BVA2">
        <f t="shared" si="30"/>
        <v>3.8479999999998772E-2</v>
      </c>
      <c r="BVB2">
        <f t="shared" si="30"/>
        <v>3.8499999999998771E-2</v>
      </c>
      <c r="BVC2">
        <f t="shared" si="30"/>
        <v>3.8519999999998771E-2</v>
      </c>
      <c r="BVD2">
        <f t="shared" si="30"/>
        <v>3.853999999999877E-2</v>
      </c>
      <c r="BVE2">
        <f t="shared" si="30"/>
        <v>3.8559999999998769E-2</v>
      </c>
      <c r="BVF2">
        <f t="shared" si="30"/>
        <v>3.8579999999998768E-2</v>
      </c>
      <c r="BVG2">
        <f t="shared" si="30"/>
        <v>3.8599999999998767E-2</v>
      </c>
      <c r="BVH2">
        <f t="shared" si="30"/>
        <v>3.8619999999998766E-2</v>
      </c>
      <c r="BVI2">
        <f t="shared" si="30"/>
        <v>3.8639999999998766E-2</v>
      </c>
      <c r="BVJ2">
        <f t="shared" si="30"/>
        <v>3.8659999999998765E-2</v>
      </c>
      <c r="BVK2">
        <f t="shared" si="30"/>
        <v>3.8679999999998764E-2</v>
      </c>
      <c r="BVL2">
        <f t="shared" si="30"/>
        <v>3.8699999999998763E-2</v>
      </c>
      <c r="BVM2">
        <f t="shared" si="30"/>
        <v>3.8719999999998762E-2</v>
      </c>
      <c r="BVN2">
        <f t="shared" si="30"/>
        <v>3.8739999999998762E-2</v>
      </c>
      <c r="BVO2">
        <f t="shared" si="30"/>
        <v>3.8759999999998761E-2</v>
      </c>
      <c r="BVP2">
        <f t="shared" si="30"/>
        <v>3.877999999999876E-2</v>
      </c>
      <c r="BVQ2">
        <f t="shared" si="30"/>
        <v>3.8799999999998759E-2</v>
      </c>
      <c r="BVR2">
        <f t="shared" si="30"/>
        <v>3.8819999999998758E-2</v>
      </c>
      <c r="BVS2">
        <f t="shared" si="30"/>
        <v>3.8839999999998757E-2</v>
      </c>
      <c r="BVT2">
        <f t="shared" si="30"/>
        <v>3.8859999999998757E-2</v>
      </c>
      <c r="BVU2">
        <f t="shared" si="30"/>
        <v>3.8879999999998756E-2</v>
      </c>
      <c r="BVV2">
        <f t="shared" si="30"/>
        <v>3.8899999999998755E-2</v>
      </c>
      <c r="BVW2">
        <f t="shared" si="30"/>
        <v>3.8919999999998754E-2</v>
      </c>
      <c r="BVX2">
        <f t="shared" si="30"/>
        <v>3.8939999999998753E-2</v>
      </c>
      <c r="BVY2">
        <f t="shared" si="30"/>
        <v>3.8959999999998753E-2</v>
      </c>
      <c r="BVZ2">
        <f t="shared" si="30"/>
        <v>3.8979999999998752E-2</v>
      </c>
      <c r="BWA2">
        <f t="shared" si="30"/>
        <v>3.8999999999998751E-2</v>
      </c>
      <c r="BWB2">
        <f t="shared" si="30"/>
        <v>3.901999999999875E-2</v>
      </c>
      <c r="BWC2">
        <f t="shared" si="30"/>
        <v>3.9039999999998749E-2</v>
      </c>
      <c r="BWD2">
        <f t="shared" si="30"/>
        <v>3.9059999999998748E-2</v>
      </c>
      <c r="BWE2">
        <f t="shared" si="30"/>
        <v>3.9079999999998748E-2</v>
      </c>
      <c r="BWF2">
        <f t="shared" si="30"/>
        <v>3.9099999999998747E-2</v>
      </c>
      <c r="BWG2">
        <f t="shared" si="30"/>
        <v>3.9119999999998746E-2</v>
      </c>
      <c r="BWH2">
        <f t="shared" si="30"/>
        <v>3.9139999999998745E-2</v>
      </c>
      <c r="BWI2">
        <f t="shared" si="30"/>
        <v>3.9159999999998744E-2</v>
      </c>
      <c r="BWJ2">
        <f t="shared" si="30"/>
        <v>3.9179999999998744E-2</v>
      </c>
      <c r="BWK2">
        <f t="shared" si="30"/>
        <v>3.9199999999998743E-2</v>
      </c>
      <c r="BWL2">
        <f t="shared" si="30"/>
        <v>3.9219999999998742E-2</v>
      </c>
      <c r="BWM2">
        <f t="shared" si="30"/>
        <v>3.9239999999998741E-2</v>
      </c>
      <c r="BWN2">
        <f t="shared" si="30"/>
        <v>3.925999999999874E-2</v>
      </c>
      <c r="BWO2">
        <f t="shared" si="30"/>
        <v>3.927999999999874E-2</v>
      </c>
      <c r="BWP2">
        <f t="shared" si="30"/>
        <v>3.9299999999998739E-2</v>
      </c>
      <c r="BWQ2">
        <f t="shared" si="30"/>
        <v>3.9319999999998738E-2</v>
      </c>
      <c r="BWR2">
        <f t="shared" si="30"/>
        <v>3.9339999999998737E-2</v>
      </c>
      <c r="BWS2">
        <f t="shared" si="30"/>
        <v>3.9359999999998736E-2</v>
      </c>
      <c r="BWT2">
        <f t="shared" si="30"/>
        <v>3.9379999999998735E-2</v>
      </c>
      <c r="BWU2">
        <f t="shared" si="30"/>
        <v>3.9399999999998735E-2</v>
      </c>
      <c r="BWV2">
        <f t="shared" si="30"/>
        <v>3.9419999999998734E-2</v>
      </c>
      <c r="BWW2">
        <f t="shared" si="30"/>
        <v>3.9439999999998733E-2</v>
      </c>
      <c r="BWX2">
        <f t="shared" si="30"/>
        <v>3.9459999999998732E-2</v>
      </c>
      <c r="BWY2">
        <f t="shared" si="30"/>
        <v>3.9479999999998731E-2</v>
      </c>
      <c r="BWZ2">
        <f t="shared" si="30"/>
        <v>3.9499999999998731E-2</v>
      </c>
      <c r="BXA2">
        <f t="shared" si="30"/>
        <v>3.951999999999873E-2</v>
      </c>
      <c r="BXB2">
        <f t="shared" si="30"/>
        <v>3.9539999999998729E-2</v>
      </c>
      <c r="BXC2">
        <f t="shared" si="30"/>
        <v>3.9559999999998728E-2</v>
      </c>
      <c r="BXD2">
        <f t="shared" si="30"/>
        <v>3.9579999999998727E-2</v>
      </c>
      <c r="BXE2">
        <f t="shared" si="30"/>
        <v>3.9599999999998726E-2</v>
      </c>
      <c r="BXF2">
        <f t="shared" si="30"/>
        <v>3.9619999999998726E-2</v>
      </c>
      <c r="BXG2">
        <f t="shared" si="30"/>
        <v>3.9639999999998725E-2</v>
      </c>
      <c r="BXH2">
        <f t="shared" si="30"/>
        <v>3.9659999999998724E-2</v>
      </c>
      <c r="BXI2">
        <f t="shared" si="30"/>
        <v>3.9679999999998723E-2</v>
      </c>
      <c r="BXJ2">
        <f t="shared" si="30"/>
        <v>3.9699999999998722E-2</v>
      </c>
      <c r="BXK2">
        <f t="shared" ref="BXK2:BZV2" si="31">BXJ2+$A$1</f>
        <v>3.9719999999998722E-2</v>
      </c>
      <c r="BXL2">
        <f t="shared" si="31"/>
        <v>3.9739999999998721E-2</v>
      </c>
      <c r="BXM2">
        <f t="shared" si="31"/>
        <v>3.975999999999872E-2</v>
      </c>
      <c r="BXN2">
        <f t="shared" si="31"/>
        <v>3.9779999999998719E-2</v>
      </c>
      <c r="BXO2">
        <f t="shared" si="31"/>
        <v>3.9799999999998718E-2</v>
      </c>
      <c r="BXP2">
        <f t="shared" si="31"/>
        <v>3.9819999999998718E-2</v>
      </c>
      <c r="BXQ2">
        <f t="shared" si="31"/>
        <v>3.9839999999998717E-2</v>
      </c>
      <c r="BXR2">
        <f t="shared" si="31"/>
        <v>3.9859999999998716E-2</v>
      </c>
      <c r="BXS2">
        <f t="shared" si="31"/>
        <v>3.9879999999998715E-2</v>
      </c>
      <c r="BXT2">
        <f t="shared" si="31"/>
        <v>3.9899999999998714E-2</v>
      </c>
      <c r="BXU2">
        <f t="shared" si="31"/>
        <v>3.9919999999998713E-2</v>
      </c>
      <c r="BXV2">
        <f t="shared" si="31"/>
        <v>3.9939999999998713E-2</v>
      </c>
      <c r="BXW2">
        <f t="shared" si="31"/>
        <v>3.9959999999998712E-2</v>
      </c>
      <c r="BXX2">
        <f t="shared" si="31"/>
        <v>3.9979999999998711E-2</v>
      </c>
      <c r="BXY2">
        <f t="shared" si="31"/>
        <v>3.999999999999871E-2</v>
      </c>
      <c r="BXZ2">
        <f t="shared" si="31"/>
        <v>4.0019999999998709E-2</v>
      </c>
      <c r="BYA2">
        <f t="shared" si="31"/>
        <v>4.0039999999998709E-2</v>
      </c>
      <c r="BYB2">
        <f t="shared" si="31"/>
        <v>4.0059999999998708E-2</v>
      </c>
      <c r="BYC2">
        <f t="shared" si="31"/>
        <v>4.0079999999998707E-2</v>
      </c>
      <c r="BYD2">
        <f t="shared" si="31"/>
        <v>4.0099999999998706E-2</v>
      </c>
      <c r="BYE2">
        <f t="shared" si="31"/>
        <v>4.0119999999998705E-2</v>
      </c>
      <c r="BYF2">
        <f t="shared" si="31"/>
        <v>4.0139999999998704E-2</v>
      </c>
      <c r="BYG2">
        <f t="shared" si="31"/>
        <v>4.0159999999998704E-2</v>
      </c>
      <c r="BYH2">
        <f t="shared" si="31"/>
        <v>4.0179999999998703E-2</v>
      </c>
      <c r="BYI2">
        <f t="shared" si="31"/>
        <v>4.0199999999998702E-2</v>
      </c>
      <c r="BYJ2">
        <f t="shared" si="31"/>
        <v>4.0219999999998701E-2</v>
      </c>
      <c r="BYK2">
        <f t="shared" si="31"/>
        <v>4.02399999999987E-2</v>
      </c>
      <c r="BYL2">
        <f t="shared" si="31"/>
        <v>4.02599999999987E-2</v>
      </c>
      <c r="BYM2">
        <f t="shared" si="31"/>
        <v>4.0279999999998699E-2</v>
      </c>
      <c r="BYN2">
        <f t="shared" si="31"/>
        <v>4.0299999999998698E-2</v>
      </c>
      <c r="BYO2">
        <f t="shared" si="31"/>
        <v>4.0319999999998697E-2</v>
      </c>
      <c r="BYP2">
        <f t="shared" si="31"/>
        <v>4.0339999999998696E-2</v>
      </c>
      <c r="BYQ2">
        <f t="shared" si="31"/>
        <v>4.0359999999998696E-2</v>
      </c>
      <c r="BYR2">
        <f t="shared" si="31"/>
        <v>4.0379999999998695E-2</v>
      </c>
      <c r="BYS2">
        <f t="shared" si="31"/>
        <v>4.0399999999998694E-2</v>
      </c>
      <c r="BYT2">
        <f t="shared" si="31"/>
        <v>4.0419999999998693E-2</v>
      </c>
      <c r="BYU2">
        <f t="shared" si="31"/>
        <v>4.0439999999998692E-2</v>
      </c>
      <c r="BYV2">
        <f t="shared" si="31"/>
        <v>4.0459999999998691E-2</v>
      </c>
      <c r="BYW2">
        <f t="shared" si="31"/>
        <v>4.0479999999998691E-2</v>
      </c>
      <c r="BYX2">
        <f t="shared" si="31"/>
        <v>4.049999999999869E-2</v>
      </c>
      <c r="BYY2">
        <f t="shared" si="31"/>
        <v>4.0519999999998689E-2</v>
      </c>
      <c r="BYZ2">
        <f t="shared" si="31"/>
        <v>4.0539999999998688E-2</v>
      </c>
      <c r="BZA2">
        <f t="shared" si="31"/>
        <v>4.0559999999998687E-2</v>
      </c>
      <c r="BZB2">
        <f t="shared" si="31"/>
        <v>4.0579999999998687E-2</v>
      </c>
      <c r="BZC2">
        <f t="shared" si="31"/>
        <v>4.0599999999998686E-2</v>
      </c>
      <c r="BZD2">
        <f t="shared" si="31"/>
        <v>4.0619999999998685E-2</v>
      </c>
      <c r="BZE2">
        <f t="shared" si="31"/>
        <v>4.0639999999998684E-2</v>
      </c>
      <c r="BZF2">
        <f t="shared" si="31"/>
        <v>4.0659999999998683E-2</v>
      </c>
      <c r="BZG2">
        <f t="shared" si="31"/>
        <v>4.0679999999998682E-2</v>
      </c>
      <c r="BZH2">
        <f t="shared" si="31"/>
        <v>4.0699999999998682E-2</v>
      </c>
      <c r="BZI2">
        <f t="shared" si="31"/>
        <v>4.0719999999998681E-2</v>
      </c>
      <c r="BZJ2">
        <f t="shared" si="31"/>
        <v>4.073999999999868E-2</v>
      </c>
      <c r="BZK2">
        <f t="shared" si="31"/>
        <v>4.0759999999998679E-2</v>
      </c>
      <c r="BZL2">
        <f t="shared" si="31"/>
        <v>4.0779999999998678E-2</v>
      </c>
      <c r="BZM2">
        <f t="shared" si="31"/>
        <v>4.0799999999998678E-2</v>
      </c>
      <c r="BZN2">
        <f t="shared" si="31"/>
        <v>4.0819999999998677E-2</v>
      </c>
      <c r="BZO2">
        <f t="shared" si="31"/>
        <v>4.0839999999998676E-2</v>
      </c>
      <c r="BZP2">
        <f t="shared" si="31"/>
        <v>4.0859999999998675E-2</v>
      </c>
      <c r="BZQ2">
        <f t="shared" si="31"/>
        <v>4.0879999999998674E-2</v>
      </c>
      <c r="BZR2">
        <f t="shared" si="31"/>
        <v>4.0899999999998674E-2</v>
      </c>
      <c r="BZS2">
        <f t="shared" si="31"/>
        <v>4.0919999999998673E-2</v>
      </c>
      <c r="BZT2">
        <f t="shared" si="31"/>
        <v>4.0939999999998672E-2</v>
      </c>
      <c r="BZU2">
        <f t="shared" si="31"/>
        <v>4.0959999999998671E-2</v>
      </c>
      <c r="BZV2">
        <f t="shared" si="31"/>
        <v>4.097999999999867E-2</v>
      </c>
      <c r="BZW2">
        <f t="shared" ref="BZW2:CCH2" si="32">BZV2+$A$1</f>
        <v>4.0999999999998669E-2</v>
      </c>
      <c r="BZX2">
        <f t="shared" si="32"/>
        <v>4.1019999999998669E-2</v>
      </c>
      <c r="BZY2">
        <f t="shared" si="32"/>
        <v>4.1039999999998668E-2</v>
      </c>
      <c r="BZZ2">
        <f t="shared" si="32"/>
        <v>4.1059999999998667E-2</v>
      </c>
      <c r="CAA2">
        <f t="shared" si="32"/>
        <v>4.1079999999998666E-2</v>
      </c>
      <c r="CAB2">
        <f t="shared" si="32"/>
        <v>4.1099999999998665E-2</v>
      </c>
      <c r="CAC2">
        <f t="shared" si="32"/>
        <v>4.1119999999998665E-2</v>
      </c>
      <c r="CAD2">
        <f t="shared" si="32"/>
        <v>4.1139999999998664E-2</v>
      </c>
      <c r="CAE2">
        <f t="shared" si="32"/>
        <v>4.1159999999998663E-2</v>
      </c>
      <c r="CAF2">
        <f t="shared" si="32"/>
        <v>4.1179999999998662E-2</v>
      </c>
      <c r="CAG2">
        <f t="shared" si="32"/>
        <v>4.1199999999998661E-2</v>
      </c>
      <c r="CAH2">
        <f t="shared" si="32"/>
        <v>4.121999999999866E-2</v>
      </c>
      <c r="CAI2">
        <f t="shared" si="32"/>
        <v>4.123999999999866E-2</v>
      </c>
      <c r="CAJ2">
        <f t="shared" si="32"/>
        <v>4.1259999999998659E-2</v>
      </c>
      <c r="CAK2">
        <f t="shared" si="32"/>
        <v>4.1279999999998658E-2</v>
      </c>
      <c r="CAL2">
        <f t="shared" si="32"/>
        <v>4.1299999999998657E-2</v>
      </c>
      <c r="CAM2">
        <f t="shared" si="32"/>
        <v>4.1319999999998656E-2</v>
      </c>
      <c r="CAN2">
        <f t="shared" si="32"/>
        <v>4.1339999999998656E-2</v>
      </c>
      <c r="CAO2">
        <f t="shared" si="32"/>
        <v>4.1359999999998655E-2</v>
      </c>
      <c r="CAP2">
        <f t="shared" si="32"/>
        <v>4.1379999999998654E-2</v>
      </c>
      <c r="CAQ2">
        <f t="shared" si="32"/>
        <v>4.1399999999998653E-2</v>
      </c>
      <c r="CAR2">
        <f t="shared" si="32"/>
        <v>4.1419999999998652E-2</v>
      </c>
      <c r="CAS2">
        <f t="shared" si="32"/>
        <v>4.1439999999998652E-2</v>
      </c>
      <c r="CAT2">
        <f t="shared" si="32"/>
        <v>4.1459999999998651E-2</v>
      </c>
      <c r="CAU2">
        <f t="shared" si="32"/>
        <v>4.147999999999865E-2</v>
      </c>
      <c r="CAV2">
        <f t="shared" si="32"/>
        <v>4.1499999999998649E-2</v>
      </c>
      <c r="CAW2">
        <f t="shared" si="32"/>
        <v>4.1519999999998648E-2</v>
      </c>
      <c r="CAX2">
        <f t="shared" si="32"/>
        <v>4.1539999999998647E-2</v>
      </c>
      <c r="CAY2">
        <f t="shared" si="32"/>
        <v>4.1559999999998647E-2</v>
      </c>
      <c r="CAZ2">
        <f t="shared" si="32"/>
        <v>4.1579999999998646E-2</v>
      </c>
      <c r="CBA2">
        <f t="shared" si="32"/>
        <v>4.1599999999998645E-2</v>
      </c>
      <c r="CBB2">
        <f t="shared" si="32"/>
        <v>4.1619999999998644E-2</v>
      </c>
      <c r="CBC2">
        <f t="shared" si="32"/>
        <v>4.1639999999998643E-2</v>
      </c>
      <c r="CBD2">
        <f t="shared" si="32"/>
        <v>4.1659999999998643E-2</v>
      </c>
      <c r="CBE2">
        <f t="shared" si="32"/>
        <v>4.1679999999998642E-2</v>
      </c>
      <c r="CBF2">
        <f t="shared" si="32"/>
        <v>4.1699999999998641E-2</v>
      </c>
      <c r="CBG2">
        <f t="shared" si="32"/>
        <v>4.171999999999864E-2</v>
      </c>
      <c r="CBH2">
        <f t="shared" si="32"/>
        <v>4.1739999999998639E-2</v>
      </c>
      <c r="CBI2">
        <f t="shared" si="32"/>
        <v>4.1759999999998638E-2</v>
      </c>
      <c r="CBJ2">
        <f t="shared" si="32"/>
        <v>4.1779999999998638E-2</v>
      </c>
      <c r="CBK2">
        <f t="shared" si="32"/>
        <v>4.1799999999998637E-2</v>
      </c>
      <c r="CBL2">
        <f t="shared" si="32"/>
        <v>4.1819999999998636E-2</v>
      </c>
      <c r="CBM2">
        <f t="shared" si="32"/>
        <v>4.1839999999998635E-2</v>
      </c>
      <c r="CBN2">
        <f t="shared" si="32"/>
        <v>4.1859999999998634E-2</v>
      </c>
      <c r="CBO2">
        <f t="shared" si="32"/>
        <v>4.1879999999998634E-2</v>
      </c>
      <c r="CBP2">
        <f t="shared" si="32"/>
        <v>4.1899999999998633E-2</v>
      </c>
      <c r="CBQ2">
        <f t="shared" si="32"/>
        <v>4.1919999999998632E-2</v>
      </c>
      <c r="CBR2">
        <f t="shared" si="32"/>
        <v>4.1939999999998631E-2</v>
      </c>
      <c r="CBS2">
        <f t="shared" si="32"/>
        <v>4.195999999999863E-2</v>
      </c>
      <c r="CBT2">
        <f t="shared" si="32"/>
        <v>4.197999999999863E-2</v>
      </c>
      <c r="CBU2">
        <f t="shared" si="32"/>
        <v>4.1999999999998629E-2</v>
      </c>
      <c r="CBV2">
        <f t="shared" si="32"/>
        <v>4.2019999999998628E-2</v>
      </c>
      <c r="CBW2">
        <f t="shared" si="32"/>
        <v>4.2039999999998627E-2</v>
      </c>
      <c r="CBX2">
        <f t="shared" si="32"/>
        <v>4.2059999999998626E-2</v>
      </c>
      <c r="CBY2">
        <f t="shared" si="32"/>
        <v>4.2079999999998625E-2</v>
      </c>
      <c r="CBZ2">
        <f t="shared" si="32"/>
        <v>4.2099999999998625E-2</v>
      </c>
      <c r="CCA2">
        <f t="shared" si="32"/>
        <v>4.2119999999998624E-2</v>
      </c>
      <c r="CCB2">
        <f t="shared" si="32"/>
        <v>4.2139999999998623E-2</v>
      </c>
      <c r="CCC2">
        <f t="shared" si="32"/>
        <v>4.2159999999998622E-2</v>
      </c>
      <c r="CCD2">
        <f t="shared" si="32"/>
        <v>4.2179999999998621E-2</v>
      </c>
      <c r="CCE2">
        <f t="shared" si="32"/>
        <v>4.2199999999998621E-2</v>
      </c>
      <c r="CCF2">
        <f t="shared" si="32"/>
        <v>4.221999999999862E-2</v>
      </c>
      <c r="CCG2">
        <f t="shared" si="32"/>
        <v>4.2239999999998619E-2</v>
      </c>
      <c r="CCH2">
        <f t="shared" si="32"/>
        <v>4.2259999999998618E-2</v>
      </c>
      <c r="CCI2">
        <f t="shared" ref="CCI2:CET2" si="33">CCH2+$A$1</f>
        <v>4.2279999999998617E-2</v>
      </c>
      <c r="CCJ2">
        <f t="shared" si="33"/>
        <v>4.2299999999998616E-2</v>
      </c>
      <c r="CCK2">
        <f t="shared" si="33"/>
        <v>4.2319999999998616E-2</v>
      </c>
      <c r="CCL2">
        <f t="shared" si="33"/>
        <v>4.2339999999998615E-2</v>
      </c>
      <c r="CCM2">
        <f t="shared" si="33"/>
        <v>4.2359999999998614E-2</v>
      </c>
      <c r="CCN2">
        <f t="shared" si="33"/>
        <v>4.2379999999998613E-2</v>
      </c>
      <c r="CCO2">
        <f t="shared" si="33"/>
        <v>4.2399999999998612E-2</v>
      </c>
      <c r="CCP2">
        <f t="shared" si="33"/>
        <v>4.2419999999998612E-2</v>
      </c>
      <c r="CCQ2">
        <f t="shared" si="33"/>
        <v>4.2439999999998611E-2</v>
      </c>
      <c r="CCR2">
        <f t="shared" si="33"/>
        <v>4.245999999999861E-2</v>
      </c>
      <c r="CCS2">
        <f t="shared" si="33"/>
        <v>4.2479999999998609E-2</v>
      </c>
      <c r="CCT2">
        <f t="shared" si="33"/>
        <v>4.2499999999998608E-2</v>
      </c>
      <c r="CCU2">
        <f t="shared" si="33"/>
        <v>4.2519999999998608E-2</v>
      </c>
      <c r="CCV2">
        <f t="shared" si="33"/>
        <v>4.2539999999998607E-2</v>
      </c>
      <c r="CCW2">
        <f t="shared" si="33"/>
        <v>4.2559999999998606E-2</v>
      </c>
      <c r="CCX2">
        <f t="shared" si="33"/>
        <v>4.2579999999998605E-2</v>
      </c>
      <c r="CCY2">
        <f t="shared" si="33"/>
        <v>4.2599999999998604E-2</v>
      </c>
      <c r="CCZ2">
        <f t="shared" si="33"/>
        <v>4.2619999999998603E-2</v>
      </c>
      <c r="CDA2">
        <f t="shared" si="33"/>
        <v>4.2639999999998603E-2</v>
      </c>
      <c r="CDB2">
        <f t="shared" si="33"/>
        <v>4.2659999999998602E-2</v>
      </c>
      <c r="CDC2">
        <f t="shared" si="33"/>
        <v>4.2679999999998601E-2</v>
      </c>
      <c r="CDD2">
        <f t="shared" si="33"/>
        <v>4.26999999999986E-2</v>
      </c>
      <c r="CDE2">
        <f t="shared" si="33"/>
        <v>4.2719999999998599E-2</v>
      </c>
      <c r="CDF2">
        <f t="shared" si="33"/>
        <v>4.2739999999998599E-2</v>
      </c>
      <c r="CDG2">
        <f t="shared" si="33"/>
        <v>4.2759999999998598E-2</v>
      </c>
      <c r="CDH2">
        <f t="shared" si="33"/>
        <v>4.2779999999998597E-2</v>
      </c>
      <c r="CDI2">
        <f t="shared" si="33"/>
        <v>4.2799999999998596E-2</v>
      </c>
      <c r="CDJ2">
        <f t="shared" si="33"/>
        <v>4.2819999999998595E-2</v>
      </c>
      <c r="CDK2">
        <f t="shared" si="33"/>
        <v>4.2839999999998594E-2</v>
      </c>
      <c r="CDL2">
        <f t="shared" si="33"/>
        <v>4.2859999999998594E-2</v>
      </c>
      <c r="CDM2">
        <f t="shared" si="33"/>
        <v>4.2879999999998593E-2</v>
      </c>
      <c r="CDN2">
        <f t="shared" si="33"/>
        <v>4.2899999999998592E-2</v>
      </c>
      <c r="CDO2">
        <f t="shared" si="33"/>
        <v>4.2919999999998591E-2</v>
      </c>
      <c r="CDP2">
        <f t="shared" si="33"/>
        <v>4.293999999999859E-2</v>
      </c>
      <c r="CDQ2">
        <f t="shared" si="33"/>
        <v>4.295999999999859E-2</v>
      </c>
      <c r="CDR2">
        <f t="shared" si="33"/>
        <v>4.2979999999998589E-2</v>
      </c>
      <c r="CDS2">
        <f t="shared" si="33"/>
        <v>4.2999999999998588E-2</v>
      </c>
      <c r="CDT2">
        <f t="shared" si="33"/>
        <v>4.3019999999998587E-2</v>
      </c>
      <c r="CDU2">
        <f t="shared" si="33"/>
        <v>4.3039999999998586E-2</v>
      </c>
      <c r="CDV2">
        <f t="shared" si="33"/>
        <v>4.3059999999998586E-2</v>
      </c>
      <c r="CDW2">
        <f t="shared" si="33"/>
        <v>4.3079999999998585E-2</v>
      </c>
      <c r="CDX2">
        <f t="shared" si="33"/>
        <v>4.3099999999998584E-2</v>
      </c>
      <c r="CDY2">
        <f t="shared" si="33"/>
        <v>4.3119999999998583E-2</v>
      </c>
      <c r="CDZ2">
        <f t="shared" si="33"/>
        <v>4.3139999999998582E-2</v>
      </c>
      <c r="CEA2">
        <f t="shared" si="33"/>
        <v>4.3159999999998581E-2</v>
      </c>
      <c r="CEB2">
        <f t="shared" si="33"/>
        <v>4.3179999999998581E-2</v>
      </c>
      <c r="CEC2">
        <f t="shared" si="33"/>
        <v>4.319999999999858E-2</v>
      </c>
      <c r="CED2">
        <f t="shared" si="33"/>
        <v>4.3219999999998579E-2</v>
      </c>
      <c r="CEE2">
        <f t="shared" si="33"/>
        <v>4.3239999999998578E-2</v>
      </c>
      <c r="CEF2">
        <f t="shared" si="33"/>
        <v>4.3259999999998577E-2</v>
      </c>
      <c r="CEG2">
        <f t="shared" si="33"/>
        <v>4.3279999999998577E-2</v>
      </c>
      <c r="CEH2">
        <f t="shared" si="33"/>
        <v>4.3299999999998576E-2</v>
      </c>
      <c r="CEI2">
        <f t="shared" si="33"/>
        <v>4.3319999999998575E-2</v>
      </c>
      <c r="CEJ2">
        <f t="shared" si="33"/>
        <v>4.3339999999998574E-2</v>
      </c>
      <c r="CEK2">
        <f t="shared" si="33"/>
        <v>4.3359999999998573E-2</v>
      </c>
      <c r="CEL2">
        <f t="shared" si="33"/>
        <v>4.3379999999998572E-2</v>
      </c>
      <c r="CEM2">
        <f t="shared" si="33"/>
        <v>4.3399999999998572E-2</v>
      </c>
      <c r="CEN2">
        <f t="shared" si="33"/>
        <v>4.3419999999998571E-2</v>
      </c>
      <c r="CEO2">
        <f t="shared" si="33"/>
        <v>4.343999999999857E-2</v>
      </c>
      <c r="CEP2">
        <f t="shared" si="33"/>
        <v>4.3459999999998569E-2</v>
      </c>
      <c r="CEQ2">
        <f t="shared" si="33"/>
        <v>4.3479999999998568E-2</v>
      </c>
      <c r="CER2">
        <f t="shared" si="33"/>
        <v>4.3499999999998568E-2</v>
      </c>
      <c r="CES2">
        <f t="shared" si="33"/>
        <v>4.3519999999998567E-2</v>
      </c>
      <c r="CET2">
        <f t="shared" si="33"/>
        <v>4.3539999999998566E-2</v>
      </c>
      <c r="CEU2">
        <f t="shared" ref="CEU2:CHF2" si="34">CET2+$A$1</f>
        <v>4.3559999999998565E-2</v>
      </c>
      <c r="CEV2">
        <f t="shared" si="34"/>
        <v>4.3579999999998564E-2</v>
      </c>
      <c r="CEW2">
        <f t="shared" si="34"/>
        <v>4.3599999999998564E-2</v>
      </c>
      <c r="CEX2">
        <f t="shared" si="34"/>
        <v>4.3619999999998563E-2</v>
      </c>
      <c r="CEY2">
        <f t="shared" si="34"/>
        <v>4.3639999999998562E-2</v>
      </c>
      <c r="CEZ2">
        <f t="shared" si="34"/>
        <v>4.3659999999998561E-2</v>
      </c>
      <c r="CFA2">
        <f t="shared" si="34"/>
        <v>4.367999999999856E-2</v>
      </c>
      <c r="CFB2">
        <f t="shared" si="34"/>
        <v>4.3699999999998559E-2</v>
      </c>
      <c r="CFC2">
        <f t="shared" si="34"/>
        <v>4.3719999999998559E-2</v>
      </c>
      <c r="CFD2">
        <f t="shared" si="34"/>
        <v>4.3739999999998558E-2</v>
      </c>
      <c r="CFE2">
        <f t="shared" si="34"/>
        <v>4.3759999999998557E-2</v>
      </c>
      <c r="CFF2">
        <f t="shared" si="34"/>
        <v>4.3779999999998556E-2</v>
      </c>
      <c r="CFG2">
        <f t="shared" si="34"/>
        <v>4.3799999999998555E-2</v>
      </c>
      <c r="CFH2">
        <f t="shared" si="34"/>
        <v>4.3819999999998555E-2</v>
      </c>
      <c r="CFI2">
        <f t="shared" si="34"/>
        <v>4.3839999999998554E-2</v>
      </c>
      <c r="CFJ2">
        <f t="shared" si="34"/>
        <v>4.3859999999998553E-2</v>
      </c>
      <c r="CFK2">
        <f t="shared" si="34"/>
        <v>4.3879999999998552E-2</v>
      </c>
      <c r="CFL2">
        <f t="shared" si="34"/>
        <v>4.3899999999998551E-2</v>
      </c>
      <c r="CFM2">
        <f t="shared" si="34"/>
        <v>4.391999999999855E-2</v>
      </c>
      <c r="CFN2">
        <f t="shared" si="34"/>
        <v>4.393999999999855E-2</v>
      </c>
      <c r="CFO2">
        <f t="shared" si="34"/>
        <v>4.3959999999998549E-2</v>
      </c>
      <c r="CFP2">
        <f t="shared" si="34"/>
        <v>4.3979999999998548E-2</v>
      </c>
      <c r="CFQ2">
        <f t="shared" si="34"/>
        <v>4.3999999999998547E-2</v>
      </c>
      <c r="CFR2">
        <f t="shared" si="34"/>
        <v>4.4019999999998546E-2</v>
      </c>
      <c r="CFS2">
        <f t="shared" si="34"/>
        <v>4.4039999999998546E-2</v>
      </c>
      <c r="CFT2">
        <f t="shared" si="34"/>
        <v>4.4059999999998545E-2</v>
      </c>
      <c r="CFU2">
        <f t="shared" si="34"/>
        <v>4.4079999999998544E-2</v>
      </c>
      <c r="CFV2">
        <f t="shared" si="34"/>
        <v>4.4099999999998543E-2</v>
      </c>
      <c r="CFW2">
        <f t="shared" si="34"/>
        <v>4.4119999999998542E-2</v>
      </c>
      <c r="CFX2">
        <f t="shared" si="34"/>
        <v>4.4139999999998542E-2</v>
      </c>
      <c r="CFY2">
        <f t="shared" si="34"/>
        <v>4.4159999999998541E-2</v>
      </c>
      <c r="CFZ2">
        <f t="shared" si="34"/>
        <v>4.417999999999854E-2</v>
      </c>
      <c r="CGA2">
        <f t="shared" si="34"/>
        <v>4.4199999999998539E-2</v>
      </c>
      <c r="CGB2">
        <f t="shared" si="34"/>
        <v>4.4219999999998538E-2</v>
      </c>
      <c r="CGC2">
        <f t="shared" si="34"/>
        <v>4.4239999999998537E-2</v>
      </c>
      <c r="CGD2">
        <f t="shared" si="34"/>
        <v>4.4259999999998537E-2</v>
      </c>
      <c r="CGE2">
        <f t="shared" si="34"/>
        <v>4.4279999999998536E-2</v>
      </c>
      <c r="CGF2">
        <f t="shared" si="34"/>
        <v>4.4299999999998535E-2</v>
      </c>
      <c r="CGG2">
        <f t="shared" si="34"/>
        <v>4.4319999999998534E-2</v>
      </c>
      <c r="CGH2">
        <f t="shared" si="34"/>
        <v>4.4339999999998533E-2</v>
      </c>
      <c r="CGI2">
        <f t="shared" si="34"/>
        <v>4.4359999999998533E-2</v>
      </c>
      <c r="CGJ2">
        <f t="shared" si="34"/>
        <v>4.4379999999998532E-2</v>
      </c>
      <c r="CGK2">
        <f t="shared" si="34"/>
        <v>4.4399999999998531E-2</v>
      </c>
      <c r="CGL2">
        <f t="shared" si="34"/>
        <v>4.441999999999853E-2</v>
      </c>
      <c r="CGM2">
        <f t="shared" si="34"/>
        <v>4.4439999999998529E-2</v>
      </c>
      <c r="CGN2">
        <f t="shared" si="34"/>
        <v>4.4459999999998528E-2</v>
      </c>
      <c r="CGO2">
        <f t="shared" si="34"/>
        <v>4.4479999999998528E-2</v>
      </c>
      <c r="CGP2">
        <f t="shared" si="34"/>
        <v>4.4499999999998527E-2</v>
      </c>
      <c r="CGQ2">
        <f t="shared" si="34"/>
        <v>4.4519999999998526E-2</v>
      </c>
      <c r="CGR2">
        <f t="shared" si="34"/>
        <v>4.4539999999998525E-2</v>
      </c>
      <c r="CGS2">
        <f t="shared" si="34"/>
        <v>4.4559999999998524E-2</v>
      </c>
      <c r="CGT2">
        <f t="shared" si="34"/>
        <v>4.4579999999998524E-2</v>
      </c>
      <c r="CGU2">
        <f t="shared" si="34"/>
        <v>4.4599999999998523E-2</v>
      </c>
      <c r="CGV2">
        <f t="shared" si="34"/>
        <v>4.4619999999998522E-2</v>
      </c>
      <c r="CGW2">
        <f t="shared" si="34"/>
        <v>4.4639999999998521E-2</v>
      </c>
      <c r="CGX2">
        <f t="shared" si="34"/>
        <v>4.465999999999852E-2</v>
      </c>
      <c r="CGY2">
        <f t="shared" si="34"/>
        <v>4.467999999999852E-2</v>
      </c>
      <c r="CGZ2">
        <f t="shared" si="34"/>
        <v>4.4699999999998519E-2</v>
      </c>
      <c r="CHA2">
        <f t="shared" si="34"/>
        <v>4.4719999999998518E-2</v>
      </c>
      <c r="CHB2">
        <f t="shared" si="34"/>
        <v>4.4739999999998517E-2</v>
      </c>
      <c r="CHC2">
        <f t="shared" si="34"/>
        <v>4.4759999999998516E-2</v>
      </c>
      <c r="CHD2">
        <f t="shared" si="34"/>
        <v>4.4779999999998515E-2</v>
      </c>
      <c r="CHE2">
        <f t="shared" si="34"/>
        <v>4.4799999999998515E-2</v>
      </c>
      <c r="CHF2">
        <f t="shared" si="34"/>
        <v>4.4819999999998514E-2</v>
      </c>
      <c r="CHG2">
        <f t="shared" ref="CHG2:CJR2" si="35">CHF2+$A$1</f>
        <v>4.4839999999998513E-2</v>
      </c>
      <c r="CHH2">
        <f t="shared" si="35"/>
        <v>4.4859999999998512E-2</v>
      </c>
      <c r="CHI2">
        <f t="shared" si="35"/>
        <v>4.4879999999998511E-2</v>
      </c>
      <c r="CHJ2">
        <f t="shared" si="35"/>
        <v>4.4899999999998511E-2</v>
      </c>
      <c r="CHK2">
        <f t="shared" si="35"/>
        <v>4.491999999999851E-2</v>
      </c>
      <c r="CHL2">
        <f t="shared" si="35"/>
        <v>4.4939999999998509E-2</v>
      </c>
      <c r="CHM2">
        <f t="shared" si="35"/>
        <v>4.4959999999998508E-2</v>
      </c>
      <c r="CHN2">
        <f t="shared" si="35"/>
        <v>4.4979999999998507E-2</v>
      </c>
      <c r="CHO2">
        <f t="shared" si="35"/>
        <v>4.4999999999998506E-2</v>
      </c>
      <c r="CHP2">
        <f t="shared" si="35"/>
        <v>4.5019999999998506E-2</v>
      </c>
      <c r="CHQ2">
        <f t="shared" si="35"/>
        <v>4.5039999999998505E-2</v>
      </c>
      <c r="CHR2">
        <f t="shared" si="35"/>
        <v>4.5059999999998504E-2</v>
      </c>
      <c r="CHS2">
        <f t="shared" si="35"/>
        <v>4.5079999999998503E-2</v>
      </c>
      <c r="CHT2">
        <f t="shared" si="35"/>
        <v>4.5099999999998502E-2</v>
      </c>
      <c r="CHU2">
        <f t="shared" si="35"/>
        <v>4.5119999999998502E-2</v>
      </c>
      <c r="CHV2">
        <f t="shared" si="35"/>
        <v>4.5139999999998501E-2</v>
      </c>
      <c r="CHW2">
        <f t="shared" si="35"/>
        <v>4.51599999999985E-2</v>
      </c>
      <c r="CHX2">
        <f t="shared" si="35"/>
        <v>4.5179999999998499E-2</v>
      </c>
      <c r="CHY2">
        <f t="shared" si="35"/>
        <v>4.5199999999998498E-2</v>
      </c>
      <c r="CHZ2">
        <f t="shared" si="35"/>
        <v>4.5219999999998498E-2</v>
      </c>
      <c r="CIA2">
        <f t="shared" si="35"/>
        <v>4.5239999999998497E-2</v>
      </c>
      <c r="CIB2">
        <f t="shared" si="35"/>
        <v>4.5259999999998496E-2</v>
      </c>
      <c r="CIC2">
        <f t="shared" si="35"/>
        <v>4.5279999999998495E-2</v>
      </c>
      <c r="CID2">
        <f t="shared" si="35"/>
        <v>4.5299999999998494E-2</v>
      </c>
      <c r="CIE2">
        <f t="shared" si="35"/>
        <v>4.5319999999998493E-2</v>
      </c>
      <c r="CIF2">
        <f t="shared" si="35"/>
        <v>4.5339999999998493E-2</v>
      </c>
      <c r="CIG2">
        <f t="shared" si="35"/>
        <v>4.5359999999998492E-2</v>
      </c>
      <c r="CIH2">
        <f t="shared" si="35"/>
        <v>4.5379999999998491E-2</v>
      </c>
      <c r="CII2">
        <f t="shared" si="35"/>
        <v>4.539999999999849E-2</v>
      </c>
      <c r="CIJ2">
        <f t="shared" si="35"/>
        <v>4.5419999999998489E-2</v>
      </c>
      <c r="CIK2">
        <f t="shared" si="35"/>
        <v>4.5439999999998489E-2</v>
      </c>
      <c r="CIL2">
        <f t="shared" si="35"/>
        <v>4.5459999999998488E-2</v>
      </c>
      <c r="CIM2">
        <f t="shared" si="35"/>
        <v>4.5479999999998487E-2</v>
      </c>
      <c r="CIN2">
        <f t="shared" si="35"/>
        <v>4.5499999999998486E-2</v>
      </c>
      <c r="CIO2">
        <f t="shared" si="35"/>
        <v>4.5519999999998485E-2</v>
      </c>
      <c r="CIP2">
        <f t="shared" si="35"/>
        <v>4.5539999999998484E-2</v>
      </c>
      <c r="CIQ2">
        <f t="shared" si="35"/>
        <v>4.5559999999998484E-2</v>
      </c>
      <c r="CIR2">
        <f t="shared" si="35"/>
        <v>4.5579999999998483E-2</v>
      </c>
      <c r="CIS2">
        <f t="shared" si="35"/>
        <v>4.5599999999998482E-2</v>
      </c>
      <c r="CIT2">
        <f t="shared" si="35"/>
        <v>4.5619999999998481E-2</v>
      </c>
      <c r="CIU2">
        <f t="shared" si="35"/>
        <v>4.563999999999848E-2</v>
      </c>
      <c r="CIV2">
        <f t="shared" si="35"/>
        <v>4.565999999999848E-2</v>
      </c>
      <c r="CIW2">
        <f t="shared" si="35"/>
        <v>4.5679999999998479E-2</v>
      </c>
      <c r="CIX2">
        <f t="shared" si="35"/>
        <v>4.5699999999998478E-2</v>
      </c>
      <c r="CIY2">
        <f t="shared" si="35"/>
        <v>4.5719999999998477E-2</v>
      </c>
      <c r="CIZ2">
        <f t="shared" si="35"/>
        <v>4.5739999999998476E-2</v>
      </c>
      <c r="CJA2">
        <f t="shared" si="35"/>
        <v>4.5759999999998476E-2</v>
      </c>
      <c r="CJB2">
        <f t="shared" si="35"/>
        <v>4.5779999999998475E-2</v>
      </c>
      <c r="CJC2">
        <f t="shared" si="35"/>
        <v>4.5799999999998474E-2</v>
      </c>
      <c r="CJD2">
        <f t="shared" si="35"/>
        <v>4.5819999999998473E-2</v>
      </c>
      <c r="CJE2">
        <f t="shared" si="35"/>
        <v>4.5839999999998472E-2</v>
      </c>
      <c r="CJF2">
        <f t="shared" si="35"/>
        <v>4.5859999999998471E-2</v>
      </c>
      <c r="CJG2">
        <f t="shared" si="35"/>
        <v>4.5879999999998471E-2</v>
      </c>
      <c r="CJH2">
        <f t="shared" si="35"/>
        <v>4.589999999999847E-2</v>
      </c>
      <c r="CJI2">
        <f t="shared" si="35"/>
        <v>4.5919999999998469E-2</v>
      </c>
      <c r="CJJ2">
        <f t="shared" si="35"/>
        <v>4.5939999999998468E-2</v>
      </c>
      <c r="CJK2">
        <f t="shared" si="35"/>
        <v>4.5959999999998467E-2</v>
      </c>
      <c r="CJL2">
        <f t="shared" si="35"/>
        <v>4.5979999999998467E-2</v>
      </c>
      <c r="CJM2">
        <f t="shared" si="35"/>
        <v>4.5999999999998466E-2</v>
      </c>
      <c r="CJN2">
        <f t="shared" si="35"/>
        <v>4.6019999999998465E-2</v>
      </c>
      <c r="CJO2">
        <f t="shared" si="35"/>
        <v>4.6039999999998464E-2</v>
      </c>
      <c r="CJP2">
        <f t="shared" si="35"/>
        <v>4.6059999999998463E-2</v>
      </c>
      <c r="CJQ2">
        <f t="shared" si="35"/>
        <v>4.6079999999998462E-2</v>
      </c>
      <c r="CJR2">
        <f t="shared" si="35"/>
        <v>4.6099999999998462E-2</v>
      </c>
      <c r="CJS2">
        <f t="shared" ref="CJS2:CMD2" si="36">CJR2+$A$1</f>
        <v>4.6119999999998461E-2</v>
      </c>
      <c r="CJT2">
        <f t="shared" si="36"/>
        <v>4.613999999999846E-2</v>
      </c>
      <c r="CJU2">
        <f t="shared" si="36"/>
        <v>4.6159999999998459E-2</v>
      </c>
      <c r="CJV2">
        <f t="shared" si="36"/>
        <v>4.6179999999998458E-2</v>
      </c>
      <c r="CJW2">
        <f t="shared" si="36"/>
        <v>4.6199999999998458E-2</v>
      </c>
      <c r="CJX2">
        <f t="shared" si="36"/>
        <v>4.6219999999998457E-2</v>
      </c>
      <c r="CJY2">
        <f t="shared" si="36"/>
        <v>4.6239999999998456E-2</v>
      </c>
      <c r="CJZ2">
        <f t="shared" si="36"/>
        <v>4.6259999999998455E-2</v>
      </c>
      <c r="CKA2">
        <f t="shared" si="36"/>
        <v>4.6279999999998454E-2</v>
      </c>
      <c r="CKB2">
        <f t="shared" si="36"/>
        <v>4.6299999999998454E-2</v>
      </c>
      <c r="CKC2">
        <f t="shared" si="36"/>
        <v>4.6319999999998453E-2</v>
      </c>
      <c r="CKD2">
        <f t="shared" si="36"/>
        <v>4.6339999999998452E-2</v>
      </c>
      <c r="CKE2">
        <f t="shared" si="36"/>
        <v>4.6359999999998451E-2</v>
      </c>
      <c r="CKF2">
        <f t="shared" si="36"/>
        <v>4.637999999999845E-2</v>
      </c>
      <c r="CKG2">
        <f t="shared" si="36"/>
        <v>4.6399999999998449E-2</v>
      </c>
      <c r="CKH2">
        <f t="shared" si="36"/>
        <v>4.6419999999998449E-2</v>
      </c>
      <c r="CKI2">
        <f t="shared" si="36"/>
        <v>4.6439999999998448E-2</v>
      </c>
      <c r="CKJ2">
        <f t="shared" si="36"/>
        <v>4.6459999999998447E-2</v>
      </c>
      <c r="CKK2">
        <f t="shared" si="36"/>
        <v>4.6479999999998446E-2</v>
      </c>
      <c r="CKL2">
        <f t="shared" si="36"/>
        <v>4.6499999999998445E-2</v>
      </c>
      <c r="CKM2">
        <f t="shared" si="36"/>
        <v>4.6519999999998445E-2</v>
      </c>
      <c r="CKN2">
        <f t="shared" si="36"/>
        <v>4.6539999999998444E-2</v>
      </c>
      <c r="CKO2">
        <f t="shared" si="36"/>
        <v>4.6559999999998443E-2</v>
      </c>
      <c r="CKP2">
        <f t="shared" si="36"/>
        <v>4.6579999999998442E-2</v>
      </c>
      <c r="CKQ2">
        <f t="shared" si="36"/>
        <v>4.6599999999998441E-2</v>
      </c>
      <c r="CKR2">
        <f t="shared" si="36"/>
        <v>4.661999999999844E-2</v>
      </c>
      <c r="CKS2">
        <f t="shared" si="36"/>
        <v>4.663999999999844E-2</v>
      </c>
      <c r="CKT2">
        <f t="shared" si="36"/>
        <v>4.6659999999998439E-2</v>
      </c>
      <c r="CKU2">
        <f t="shared" si="36"/>
        <v>4.6679999999998438E-2</v>
      </c>
      <c r="CKV2">
        <f t="shared" si="36"/>
        <v>4.6699999999998437E-2</v>
      </c>
      <c r="CKW2">
        <f t="shared" si="36"/>
        <v>4.6719999999998436E-2</v>
      </c>
      <c r="CKX2">
        <f t="shared" si="36"/>
        <v>4.6739999999998436E-2</v>
      </c>
      <c r="CKY2">
        <f t="shared" si="36"/>
        <v>4.6759999999998435E-2</v>
      </c>
      <c r="CKZ2">
        <f t="shared" si="36"/>
        <v>4.6779999999998434E-2</v>
      </c>
      <c r="CLA2">
        <f t="shared" si="36"/>
        <v>4.6799999999998433E-2</v>
      </c>
      <c r="CLB2">
        <f t="shared" si="36"/>
        <v>4.6819999999998432E-2</v>
      </c>
      <c r="CLC2">
        <f t="shared" si="36"/>
        <v>4.6839999999998432E-2</v>
      </c>
      <c r="CLD2">
        <f t="shared" si="36"/>
        <v>4.6859999999998431E-2</v>
      </c>
      <c r="CLE2">
        <f t="shared" si="36"/>
        <v>4.687999999999843E-2</v>
      </c>
      <c r="CLF2">
        <f t="shared" si="36"/>
        <v>4.6899999999998429E-2</v>
      </c>
      <c r="CLG2">
        <f t="shared" si="36"/>
        <v>4.6919999999998428E-2</v>
      </c>
      <c r="CLH2">
        <f t="shared" si="36"/>
        <v>4.6939999999998427E-2</v>
      </c>
      <c r="CLI2">
        <f t="shared" si="36"/>
        <v>4.6959999999998427E-2</v>
      </c>
      <c r="CLJ2">
        <f t="shared" si="36"/>
        <v>4.6979999999998426E-2</v>
      </c>
      <c r="CLK2">
        <f t="shared" si="36"/>
        <v>4.6999999999998425E-2</v>
      </c>
      <c r="CLL2">
        <f t="shared" si="36"/>
        <v>4.7019999999998424E-2</v>
      </c>
      <c r="CLM2">
        <f t="shared" si="36"/>
        <v>4.7039999999998423E-2</v>
      </c>
      <c r="CLN2">
        <f t="shared" si="36"/>
        <v>4.7059999999998423E-2</v>
      </c>
      <c r="CLO2">
        <f t="shared" si="36"/>
        <v>4.7079999999998422E-2</v>
      </c>
      <c r="CLP2">
        <f t="shared" si="36"/>
        <v>4.7099999999998421E-2</v>
      </c>
      <c r="CLQ2">
        <f t="shared" si="36"/>
        <v>4.711999999999842E-2</v>
      </c>
      <c r="CLR2">
        <f t="shared" si="36"/>
        <v>4.7139999999998419E-2</v>
      </c>
      <c r="CLS2">
        <f t="shared" si="36"/>
        <v>4.7159999999998418E-2</v>
      </c>
      <c r="CLT2">
        <f t="shared" si="36"/>
        <v>4.7179999999998418E-2</v>
      </c>
      <c r="CLU2">
        <f t="shared" si="36"/>
        <v>4.7199999999998417E-2</v>
      </c>
      <c r="CLV2">
        <f t="shared" si="36"/>
        <v>4.7219999999998416E-2</v>
      </c>
      <c r="CLW2">
        <f t="shared" si="36"/>
        <v>4.7239999999998415E-2</v>
      </c>
      <c r="CLX2">
        <f t="shared" si="36"/>
        <v>4.7259999999998414E-2</v>
      </c>
      <c r="CLY2">
        <f t="shared" si="36"/>
        <v>4.7279999999998414E-2</v>
      </c>
      <c r="CLZ2">
        <f t="shared" si="36"/>
        <v>4.7299999999998413E-2</v>
      </c>
      <c r="CMA2">
        <f t="shared" si="36"/>
        <v>4.7319999999998412E-2</v>
      </c>
      <c r="CMB2">
        <f t="shared" si="36"/>
        <v>4.7339999999998411E-2</v>
      </c>
      <c r="CMC2">
        <f t="shared" si="36"/>
        <v>4.735999999999841E-2</v>
      </c>
      <c r="CMD2">
        <f t="shared" si="36"/>
        <v>4.7379999999998409E-2</v>
      </c>
      <c r="CME2">
        <f t="shared" ref="CME2:COP2" si="37">CMD2+$A$1</f>
        <v>4.7399999999998409E-2</v>
      </c>
      <c r="CMF2">
        <f t="shared" si="37"/>
        <v>4.7419999999998408E-2</v>
      </c>
      <c r="CMG2">
        <f t="shared" si="37"/>
        <v>4.7439999999998407E-2</v>
      </c>
      <c r="CMH2">
        <f t="shared" si="37"/>
        <v>4.7459999999998406E-2</v>
      </c>
      <c r="CMI2">
        <f t="shared" si="37"/>
        <v>4.7479999999998405E-2</v>
      </c>
      <c r="CMJ2">
        <f t="shared" si="37"/>
        <v>4.7499999999998405E-2</v>
      </c>
      <c r="CMK2">
        <f t="shared" si="37"/>
        <v>4.7519999999998404E-2</v>
      </c>
      <c r="CML2">
        <f t="shared" si="37"/>
        <v>4.7539999999998403E-2</v>
      </c>
      <c r="CMM2">
        <f t="shared" si="37"/>
        <v>4.7559999999998402E-2</v>
      </c>
      <c r="CMN2">
        <f t="shared" si="37"/>
        <v>4.7579999999998401E-2</v>
      </c>
      <c r="CMO2">
        <f t="shared" si="37"/>
        <v>4.7599999999998401E-2</v>
      </c>
      <c r="CMP2">
        <f t="shared" si="37"/>
        <v>4.76199999999984E-2</v>
      </c>
      <c r="CMQ2">
        <f t="shared" si="37"/>
        <v>4.7639999999998399E-2</v>
      </c>
      <c r="CMR2">
        <f t="shared" si="37"/>
        <v>4.7659999999998398E-2</v>
      </c>
      <c r="CMS2">
        <f t="shared" si="37"/>
        <v>4.7679999999998397E-2</v>
      </c>
      <c r="CMT2">
        <f t="shared" si="37"/>
        <v>4.7699999999998396E-2</v>
      </c>
      <c r="CMU2">
        <f t="shared" si="37"/>
        <v>4.7719999999998396E-2</v>
      </c>
      <c r="CMV2">
        <f t="shared" si="37"/>
        <v>4.7739999999998395E-2</v>
      </c>
      <c r="CMW2">
        <f t="shared" si="37"/>
        <v>4.7759999999998394E-2</v>
      </c>
      <c r="CMX2">
        <f t="shared" si="37"/>
        <v>4.7779999999998393E-2</v>
      </c>
      <c r="CMY2">
        <f t="shared" si="37"/>
        <v>4.7799999999998392E-2</v>
      </c>
      <c r="CMZ2">
        <f t="shared" si="37"/>
        <v>4.7819999999998392E-2</v>
      </c>
      <c r="CNA2">
        <f t="shared" si="37"/>
        <v>4.7839999999998391E-2</v>
      </c>
      <c r="CNB2">
        <f t="shared" si="37"/>
        <v>4.785999999999839E-2</v>
      </c>
      <c r="CNC2">
        <f t="shared" si="37"/>
        <v>4.7879999999998389E-2</v>
      </c>
      <c r="CND2">
        <f t="shared" si="37"/>
        <v>4.7899999999998388E-2</v>
      </c>
      <c r="CNE2">
        <f t="shared" si="37"/>
        <v>4.7919999999998387E-2</v>
      </c>
      <c r="CNF2">
        <f t="shared" si="37"/>
        <v>4.7939999999998387E-2</v>
      </c>
      <c r="CNG2">
        <f t="shared" si="37"/>
        <v>4.7959999999998386E-2</v>
      </c>
      <c r="CNH2">
        <f t="shared" si="37"/>
        <v>4.7979999999998385E-2</v>
      </c>
      <c r="CNI2">
        <f t="shared" si="37"/>
        <v>4.7999999999998384E-2</v>
      </c>
      <c r="CNJ2">
        <f t="shared" si="37"/>
        <v>4.8019999999998383E-2</v>
      </c>
      <c r="CNK2">
        <f t="shared" si="37"/>
        <v>4.8039999999998383E-2</v>
      </c>
      <c r="CNL2">
        <f t="shared" si="37"/>
        <v>4.8059999999998382E-2</v>
      </c>
      <c r="CNM2">
        <f t="shared" si="37"/>
        <v>4.8079999999998381E-2</v>
      </c>
      <c r="CNN2">
        <f t="shared" si="37"/>
        <v>4.809999999999838E-2</v>
      </c>
      <c r="CNO2">
        <f t="shared" si="37"/>
        <v>4.8119999999998379E-2</v>
      </c>
      <c r="CNP2">
        <f t="shared" si="37"/>
        <v>4.8139999999998379E-2</v>
      </c>
      <c r="CNQ2">
        <f t="shared" si="37"/>
        <v>4.8159999999998378E-2</v>
      </c>
      <c r="CNR2">
        <f t="shared" si="37"/>
        <v>4.8179999999998377E-2</v>
      </c>
      <c r="CNS2">
        <f t="shared" si="37"/>
        <v>4.8199999999998376E-2</v>
      </c>
      <c r="CNT2">
        <f t="shared" si="37"/>
        <v>4.8219999999998375E-2</v>
      </c>
      <c r="CNU2">
        <f t="shared" si="37"/>
        <v>4.8239999999998374E-2</v>
      </c>
      <c r="CNV2">
        <f t="shared" si="37"/>
        <v>4.8259999999998374E-2</v>
      </c>
      <c r="CNW2">
        <f t="shared" si="37"/>
        <v>4.8279999999998373E-2</v>
      </c>
      <c r="CNX2">
        <f t="shared" si="37"/>
        <v>4.8299999999998372E-2</v>
      </c>
      <c r="CNY2">
        <f t="shared" si="37"/>
        <v>4.8319999999998371E-2</v>
      </c>
      <c r="CNZ2">
        <f t="shared" si="37"/>
        <v>4.833999999999837E-2</v>
      </c>
      <c r="COA2">
        <f t="shared" si="37"/>
        <v>4.835999999999837E-2</v>
      </c>
      <c r="COB2">
        <f t="shared" si="37"/>
        <v>4.8379999999998369E-2</v>
      </c>
      <c r="COC2">
        <f t="shared" si="37"/>
        <v>4.8399999999998368E-2</v>
      </c>
      <c r="COD2">
        <f t="shared" si="37"/>
        <v>4.8419999999998367E-2</v>
      </c>
      <c r="COE2">
        <f t="shared" si="37"/>
        <v>4.8439999999998366E-2</v>
      </c>
      <c r="COF2">
        <f t="shared" si="37"/>
        <v>4.8459999999998365E-2</v>
      </c>
      <c r="COG2">
        <f t="shared" si="37"/>
        <v>4.8479999999998365E-2</v>
      </c>
      <c r="COH2">
        <f t="shared" si="37"/>
        <v>4.8499999999998364E-2</v>
      </c>
      <c r="COI2">
        <f t="shared" si="37"/>
        <v>4.8519999999998363E-2</v>
      </c>
      <c r="COJ2">
        <f t="shared" si="37"/>
        <v>4.8539999999998362E-2</v>
      </c>
      <c r="COK2">
        <f t="shared" si="37"/>
        <v>4.8559999999998361E-2</v>
      </c>
      <c r="COL2">
        <f t="shared" si="37"/>
        <v>4.8579999999998361E-2</v>
      </c>
      <c r="COM2">
        <f t="shared" si="37"/>
        <v>4.859999999999836E-2</v>
      </c>
      <c r="CON2">
        <f t="shared" si="37"/>
        <v>4.8619999999998359E-2</v>
      </c>
      <c r="COO2">
        <f t="shared" si="37"/>
        <v>4.8639999999998358E-2</v>
      </c>
      <c r="COP2">
        <f t="shared" si="37"/>
        <v>4.8659999999998357E-2</v>
      </c>
      <c r="COQ2">
        <f t="shared" ref="COQ2:CRB2" si="38">COP2+$A$1</f>
        <v>4.8679999999998357E-2</v>
      </c>
      <c r="COR2">
        <f t="shared" si="38"/>
        <v>4.8699999999998356E-2</v>
      </c>
      <c r="COS2">
        <f t="shared" si="38"/>
        <v>4.8719999999998355E-2</v>
      </c>
      <c r="COT2">
        <f t="shared" si="38"/>
        <v>4.8739999999998354E-2</v>
      </c>
      <c r="COU2">
        <f t="shared" si="38"/>
        <v>4.8759999999998353E-2</v>
      </c>
      <c r="COV2">
        <f t="shared" si="38"/>
        <v>4.8779999999998352E-2</v>
      </c>
      <c r="COW2">
        <f t="shared" si="38"/>
        <v>4.8799999999998352E-2</v>
      </c>
      <c r="COX2">
        <f t="shared" si="38"/>
        <v>4.8819999999998351E-2</v>
      </c>
      <c r="COY2">
        <f t="shared" si="38"/>
        <v>4.883999999999835E-2</v>
      </c>
      <c r="COZ2">
        <f t="shared" si="38"/>
        <v>4.8859999999998349E-2</v>
      </c>
      <c r="CPA2">
        <f t="shared" si="38"/>
        <v>4.8879999999998348E-2</v>
      </c>
      <c r="CPB2">
        <f t="shared" si="38"/>
        <v>4.8899999999998348E-2</v>
      </c>
      <c r="CPC2">
        <f t="shared" si="38"/>
        <v>4.8919999999998347E-2</v>
      </c>
      <c r="CPD2">
        <f t="shared" si="38"/>
        <v>4.8939999999998346E-2</v>
      </c>
      <c r="CPE2">
        <f t="shared" si="38"/>
        <v>4.8959999999998345E-2</v>
      </c>
      <c r="CPF2">
        <f t="shared" si="38"/>
        <v>4.8979999999998344E-2</v>
      </c>
      <c r="CPG2">
        <f t="shared" si="38"/>
        <v>4.8999999999998343E-2</v>
      </c>
      <c r="CPH2">
        <f t="shared" si="38"/>
        <v>4.9019999999998343E-2</v>
      </c>
      <c r="CPI2">
        <f t="shared" si="38"/>
        <v>4.9039999999998342E-2</v>
      </c>
      <c r="CPJ2">
        <f t="shared" si="38"/>
        <v>4.9059999999998341E-2</v>
      </c>
      <c r="CPK2">
        <f t="shared" si="38"/>
        <v>4.907999999999834E-2</v>
      </c>
      <c r="CPL2">
        <f t="shared" si="38"/>
        <v>4.9099999999998339E-2</v>
      </c>
      <c r="CPM2">
        <f t="shared" si="38"/>
        <v>4.9119999999998339E-2</v>
      </c>
      <c r="CPN2">
        <f t="shared" si="38"/>
        <v>4.9139999999998338E-2</v>
      </c>
      <c r="CPO2">
        <f t="shared" si="38"/>
        <v>4.9159999999998337E-2</v>
      </c>
      <c r="CPP2">
        <f t="shared" si="38"/>
        <v>4.9179999999998336E-2</v>
      </c>
      <c r="CPQ2">
        <f t="shared" si="38"/>
        <v>4.9199999999998335E-2</v>
      </c>
      <c r="CPR2">
        <f t="shared" si="38"/>
        <v>4.9219999999998335E-2</v>
      </c>
      <c r="CPS2">
        <f t="shared" si="38"/>
        <v>4.9239999999998334E-2</v>
      </c>
      <c r="CPT2">
        <f t="shared" si="38"/>
        <v>4.9259999999998333E-2</v>
      </c>
      <c r="CPU2">
        <f t="shared" si="38"/>
        <v>4.9279999999998332E-2</v>
      </c>
      <c r="CPV2">
        <f t="shared" si="38"/>
        <v>4.9299999999998331E-2</v>
      </c>
      <c r="CPW2">
        <f t="shared" si="38"/>
        <v>4.931999999999833E-2</v>
      </c>
      <c r="CPX2">
        <f t="shared" si="38"/>
        <v>4.933999999999833E-2</v>
      </c>
      <c r="CPY2">
        <f t="shared" si="38"/>
        <v>4.9359999999998329E-2</v>
      </c>
      <c r="CPZ2">
        <f t="shared" si="38"/>
        <v>4.9379999999998328E-2</v>
      </c>
      <c r="CQA2">
        <f t="shared" si="38"/>
        <v>4.9399999999998327E-2</v>
      </c>
      <c r="CQB2">
        <f t="shared" si="38"/>
        <v>4.9419999999998326E-2</v>
      </c>
      <c r="CQC2">
        <f t="shared" si="38"/>
        <v>4.9439999999998326E-2</v>
      </c>
      <c r="CQD2">
        <f t="shared" si="38"/>
        <v>4.9459999999998325E-2</v>
      </c>
      <c r="CQE2">
        <f t="shared" si="38"/>
        <v>4.9479999999998324E-2</v>
      </c>
      <c r="CQF2">
        <f t="shared" si="38"/>
        <v>4.9499999999998323E-2</v>
      </c>
      <c r="CQG2">
        <f t="shared" si="38"/>
        <v>4.9519999999998322E-2</v>
      </c>
      <c r="CQH2">
        <f t="shared" si="38"/>
        <v>4.9539999999998321E-2</v>
      </c>
      <c r="CQI2">
        <f t="shared" si="38"/>
        <v>4.9559999999998321E-2</v>
      </c>
      <c r="CQJ2">
        <f t="shared" si="38"/>
        <v>4.957999999999832E-2</v>
      </c>
      <c r="CQK2">
        <f t="shared" si="38"/>
        <v>4.9599999999998319E-2</v>
      </c>
      <c r="CQL2">
        <f t="shared" si="38"/>
        <v>4.9619999999998318E-2</v>
      </c>
      <c r="CQM2">
        <f t="shared" si="38"/>
        <v>4.9639999999998317E-2</v>
      </c>
      <c r="CQN2">
        <f t="shared" si="38"/>
        <v>4.9659999999998317E-2</v>
      </c>
      <c r="CQO2">
        <f t="shared" si="38"/>
        <v>4.9679999999998316E-2</v>
      </c>
      <c r="CQP2">
        <f t="shared" si="38"/>
        <v>4.9699999999998315E-2</v>
      </c>
      <c r="CQQ2">
        <f t="shared" si="38"/>
        <v>4.9719999999998314E-2</v>
      </c>
      <c r="CQR2">
        <f t="shared" si="38"/>
        <v>4.9739999999998313E-2</v>
      </c>
      <c r="CQS2">
        <f t="shared" si="38"/>
        <v>4.9759999999998313E-2</v>
      </c>
      <c r="CQT2">
        <f t="shared" si="38"/>
        <v>4.9779999999998312E-2</v>
      </c>
      <c r="CQU2">
        <f t="shared" si="38"/>
        <v>4.9799999999998311E-2</v>
      </c>
      <c r="CQV2">
        <f t="shared" si="38"/>
        <v>4.981999999999831E-2</v>
      </c>
      <c r="CQW2">
        <f t="shared" si="38"/>
        <v>4.9839999999998309E-2</v>
      </c>
      <c r="CQX2">
        <f t="shared" si="38"/>
        <v>4.9859999999998308E-2</v>
      </c>
      <c r="CQY2">
        <f t="shared" si="38"/>
        <v>4.9879999999998308E-2</v>
      </c>
      <c r="CQZ2">
        <f t="shared" si="38"/>
        <v>4.9899999999998307E-2</v>
      </c>
      <c r="CRA2">
        <f t="shared" si="38"/>
        <v>4.9919999999998306E-2</v>
      </c>
      <c r="CRB2">
        <f t="shared" si="38"/>
        <v>4.9939999999998305E-2</v>
      </c>
      <c r="CRC2">
        <f t="shared" ref="CRC2:CTN2" si="39">CRB2+$A$1</f>
        <v>4.9959999999998304E-2</v>
      </c>
      <c r="CRD2">
        <f t="shared" si="39"/>
        <v>4.9979999999998304E-2</v>
      </c>
      <c r="CRE2">
        <f t="shared" si="39"/>
        <v>4.9999999999998303E-2</v>
      </c>
      <c r="CRF2">
        <f t="shared" si="39"/>
        <v>5.0019999999998302E-2</v>
      </c>
      <c r="CRG2">
        <f t="shared" si="39"/>
        <v>5.0039999999998301E-2</v>
      </c>
      <c r="CRH2">
        <f t="shared" si="39"/>
        <v>5.00599999999983E-2</v>
      </c>
      <c r="CRI2">
        <f t="shared" si="39"/>
        <v>5.0079999999998299E-2</v>
      </c>
      <c r="CRJ2">
        <f t="shared" si="39"/>
        <v>5.0099999999998299E-2</v>
      </c>
      <c r="CRK2">
        <f t="shared" si="39"/>
        <v>5.0119999999998298E-2</v>
      </c>
      <c r="CRL2">
        <f t="shared" si="39"/>
        <v>5.0139999999998297E-2</v>
      </c>
      <c r="CRM2">
        <f t="shared" si="39"/>
        <v>5.0159999999998296E-2</v>
      </c>
      <c r="CRN2">
        <f t="shared" si="39"/>
        <v>5.0179999999998295E-2</v>
      </c>
      <c r="CRO2">
        <f t="shared" si="39"/>
        <v>5.0199999999998295E-2</v>
      </c>
      <c r="CRP2">
        <f t="shared" si="39"/>
        <v>5.0219999999998294E-2</v>
      </c>
      <c r="CRQ2">
        <f t="shared" si="39"/>
        <v>5.0239999999998293E-2</v>
      </c>
      <c r="CRR2">
        <f t="shared" si="39"/>
        <v>5.0259999999998292E-2</v>
      </c>
      <c r="CRS2">
        <f t="shared" si="39"/>
        <v>5.0279999999998291E-2</v>
      </c>
      <c r="CRT2">
        <f t="shared" si="39"/>
        <v>5.0299999999998291E-2</v>
      </c>
      <c r="CRU2">
        <f t="shared" si="39"/>
        <v>5.031999999999829E-2</v>
      </c>
      <c r="CRV2">
        <f t="shared" si="39"/>
        <v>5.0339999999998289E-2</v>
      </c>
      <c r="CRW2">
        <f t="shared" si="39"/>
        <v>5.0359999999998288E-2</v>
      </c>
      <c r="CRX2">
        <f t="shared" si="39"/>
        <v>5.0379999999998287E-2</v>
      </c>
      <c r="CRY2">
        <f t="shared" si="39"/>
        <v>5.0399999999998286E-2</v>
      </c>
      <c r="CRZ2">
        <f t="shared" si="39"/>
        <v>5.0419999999998286E-2</v>
      </c>
      <c r="CSA2">
        <f t="shared" si="39"/>
        <v>5.0439999999998285E-2</v>
      </c>
      <c r="CSB2">
        <f t="shared" si="39"/>
        <v>5.0459999999998284E-2</v>
      </c>
      <c r="CSC2">
        <f t="shared" si="39"/>
        <v>5.0479999999998283E-2</v>
      </c>
      <c r="CSD2">
        <f t="shared" si="39"/>
        <v>5.0499999999998282E-2</v>
      </c>
      <c r="CSE2">
        <f t="shared" si="39"/>
        <v>5.0519999999998282E-2</v>
      </c>
      <c r="CSF2">
        <f t="shared" si="39"/>
        <v>5.0539999999998281E-2</v>
      </c>
      <c r="CSG2">
        <f t="shared" si="39"/>
        <v>5.055999999999828E-2</v>
      </c>
      <c r="CSH2">
        <f t="shared" si="39"/>
        <v>5.0579999999998279E-2</v>
      </c>
      <c r="CSI2">
        <f t="shared" si="39"/>
        <v>5.0599999999998278E-2</v>
      </c>
      <c r="CSJ2">
        <f t="shared" si="39"/>
        <v>5.0619999999998277E-2</v>
      </c>
      <c r="CSK2">
        <f t="shared" si="39"/>
        <v>5.0639999999998277E-2</v>
      </c>
      <c r="CSL2">
        <f t="shared" si="39"/>
        <v>5.0659999999998276E-2</v>
      </c>
      <c r="CSM2">
        <f t="shared" si="39"/>
        <v>5.0679999999998275E-2</v>
      </c>
      <c r="CSN2">
        <f t="shared" si="39"/>
        <v>5.0699999999998274E-2</v>
      </c>
      <c r="CSO2">
        <f t="shared" si="39"/>
        <v>5.0719999999998273E-2</v>
      </c>
      <c r="CSP2">
        <f t="shared" si="39"/>
        <v>5.0739999999998273E-2</v>
      </c>
      <c r="CSQ2">
        <f t="shared" si="39"/>
        <v>5.0759999999998272E-2</v>
      </c>
      <c r="CSR2">
        <f t="shared" si="39"/>
        <v>5.0779999999998271E-2</v>
      </c>
      <c r="CSS2">
        <f t="shared" si="39"/>
        <v>5.079999999999827E-2</v>
      </c>
      <c r="CST2">
        <f t="shared" si="39"/>
        <v>5.0819999999998269E-2</v>
      </c>
      <c r="CSU2">
        <f t="shared" si="39"/>
        <v>5.0839999999998269E-2</v>
      </c>
      <c r="CSV2">
        <f t="shared" si="39"/>
        <v>5.0859999999998268E-2</v>
      </c>
      <c r="CSW2">
        <f t="shared" si="39"/>
        <v>5.0879999999998267E-2</v>
      </c>
      <c r="CSX2">
        <f t="shared" si="39"/>
        <v>5.0899999999998266E-2</v>
      </c>
      <c r="CSY2">
        <f t="shared" si="39"/>
        <v>5.0919999999998265E-2</v>
      </c>
      <c r="CSZ2">
        <f t="shared" si="39"/>
        <v>5.0939999999998264E-2</v>
      </c>
      <c r="CTA2">
        <f t="shared" si="39"/>
        <v>5.0959999999998264E-2</v>
      </c>
      <c r="CTB2">
        <f t="shared" si="39"/>
        <v>5.0979999999998263E-2</v>
      </c>
      <c r="CTC2">
        <f t="shared" si="39"/>
        <v>5.0999999999998262E-2</v>
      </c>
      <c r="CTD2">
        <f t="shared" si="39"/>
        <v>5.1019999999998261E-2</v>
      </c>
      <c r="CTE2">
        <f t="shared" si="39"/>
        <v>5.103999999999826E-2</v>
      </c>
      <c r="CTF2">
        <f t="shared" si="39"/>
        <v>5.105999999999826E-2</v>
      </c>
      <c r="CTG2">
        <f t="shared" si="39"/>
        <v>5.1079999999998259E-2</v>
      </c>
      <c r="CTH2">
        <f t="shared" si="39"/>
        <v>5.1099999999998258E-2</v>
      </c>
      <c r="CTI2">
        <f t="shared" si="39"/>
        <v>5.1119999999998257E-2</v>
      </c>
      <c r="CTJ2">
        <f t="shared" si="39"/>
        <v>5.1139999999998256E-2</v>
      </c>
      <c r="CTK2">
        <f t="shared" si="39"/>
        <v>5.1159999999998255E-2</v>
      </c>
      <c r="CTL2">
        <f t="shared" si="39"/>
        <v>5.1179999999998255E-2</v>
      </c>
      <c r="CTM2">
        <f t="shared" si="39"/>
        <v>5.1199999999998254E-2</v>
      </c>
      <c r="CTN2">
        <f t="shared" si="39"/>
        <v>5.1219999999998253E-2</v>
      </c>
      <c r="CTO2">
        <f t="shared" ref="CTO2:CVZ2" si="40">CTN2+$A$1</f>
        <v>5.1239999999998252E-2</v>
      </c>
      <c r="CTP2">
        <f t="shared" si="40"/>
        <v>5.1259999999998251E-2</v>
      </c>
      <c r="CTQ2">
        <f t="shared" si="40"/>
        <v>5.1279999999998251E-2</v>
      </c>
      <c r="CTR2">
        <f t="shared" si="40"/>
        <v>5.129999999999825E-2</v>
      </c>
      <c r="CTS2">
        <f t="shared" si="40"/>
        <v>5.1319999999998249E-2</v>
      </c>
      <c r="CTT2">
        <f t="shared" si="40"/>
        <v>5.1339999999998248E-2</v>
      </c>
      <c r="CTU2">
        <f t="shared" si="40"/>
        <v>5.1359999999998247E-2</v>
      </c>
      <c r="CTV2">
        <f t="shared" si="40"/>
        <v>5.1379999999998247E-2</v>
      </c>
      <c r="CTW2">
        <f t="shared" si="40"/>
        <v>5.1399999999998246E-2</v>
      </c>
      <c r="CTX2">
        <f t="shared" si="40"/>
        <v>5.1419999999998245E-2</v>
      </c>
      <c r="CTY2">
        <f t="shared" si="40"/>
        <v>5.1439999999998244E-2</v>
      </c>
      <c r="CTZ2">
        <f t="shared" si="40"/>
        <v>5.1459999999998243E-2</v>
      </c>
      <c r="CUA2">
        <f t="shared" si="40"/>
        <v>5.1479999999998242E-2</v>
      </c>
      <c r="CUB2">
        <f t="shared" si="40"/>
        <v>5.1499999999998242E-2</v>
      </c>
      <c r="CUC2">
        <f t="shared" si="40"/>
        <v>5.1519999999998241E-2</v>
      </c>
      <c r="CUD2">
        <f t="shared" si="40"/>
        <v>5.153999999999824E-2</v>
      </c>
      <c r="CUE2">
        <f t="shared" si="40"/>
        <v>5.1559999999998239E-2</v>
      </c>
      <c r="CUF2">
        <f t="shared" si="40"/>
        <v>5.1579999999998238E-2</v>
      </c>
      <c r="CUG2">
        <f t="shared" si="40"/>
        <v>5.1599999999998238E-2</v>
      </c>
      <c r="CUH2">
        <f t="shared" si="40"/>
        <v>5.1619999999998237E-2</v>
      </c>
      <c r="CUI2">
        <f t="shared" si="40"/>
        <v>5.1639999999998236E-2</v>
      </c>
      <c r="CUJ2">
        <f t="shared" si="40"/>
        <v>5.1659999999998235E-2</v>
      </c>
      <c r="CUK2">
        <f t="shared" si="40"/>
        <v>5.1679999999998234E-2</v>
      </c>
      <c r="CUL2">
        <f t="shared" si="40"/>
        <v>5.1699999999998233E-2</v>
      </c>
      <c r="CUM2">
        <f t="shared" si="40"/>
        <v>5.1719999999998233E-2</v>
      </c>
      <c r="CUN2">
        <f t="shared" si="40"/>
        <v>5.1739999999998232E-2</v>
      </c>
      <c r="CUO2">
        <f t="shared" si="40"/>
        <v>5.1759999999998231E-2</v>
      </c>
      <c r="CUP2">
        <f t="shared" si="40"/>
        <v>5.177999999999823E-2</v>
      </c>
      <c r="CUQ2">
        <f t="shared" si="40"/>
        <v>5.1799999999998229E-2</v>
      </c>
      <c r="CUR2">
        <f t="shared" si="40"/>
        <v>5.1819999999998229E-2</v>
      </c>
      <c r="CUS2">
        <f t="shared" si="40"/>
        <v>5.1839999999998228E-2</v>
      </c>
      <c r="CUT2">
        <f t="shared" si="40"/>
        <v>5.1859999999998227E-2</v>
      </c>
      <c r="CUU2">
        <f t="shared" si="40"/>
        <v>5.1879999999998226E-2</v>
      </c>
      <c r="CUV2">
        <f t="shared" si="40"/>
        <v>5.1899999999998225E-2</v>
      </c>
      <c r="CUW2">
        <f t="shared" si="40"/>
        <v>5.1919999999998225E-2</v>
      </c>
      <c r="CUX2">
        <f t="shared" si="40"/>
        <v>5.1939999999998224E-2</v>
      </c>
      <c r="CUY2">
        <f t="shared" si="40"/>
        <v>5.1959999999998223E-2</v>
      </c>
      <c r="CUZ2">
        <f t="shared" si="40"/>
        <v>5.1979999999998222E-2</v>
      </c>
      <c r="CVA2">
        <f t="shared" si="40"/>
        <v>5.1999999999998221E-2</v>
      </c>
      <c r="CVB2">
        <f t="shared" si="40"/>
        <v>5.201999999999822E-2</v>
      </c>
      <c r="CVC2">
        <f t="shared" si="40"/>
        <v>5.203999999999822E-2</v>
      </c>
      <c r="CVD2">
        <f t="shared" si="40"/>
        <v>5.2059999999998219E-2</v>
      </c>
      <c r="CVE2">
        <f t="shared" si="40"/>
        <v>5.2079999999998218E-2</v>
      </c>
      <c r="CVF2">
        <f t="shared" si="40"/>
        <v>5.2099999999998217E-2</v>
      </c>
      <c r="CVG2">
        <f t="shared" si="40"/>
        <v>5.2119999999998216E-2</v>
      </c>
      <c r="CVH2">
        <f t="shared" si="40"/>
        <v>5.2139999999998216E-2</v>
      </c>
      <c r="CVI2">
        <f t="shared" si="40"/>
        <v>5.2159999999998215E-2</v>
      </c>
      <c r="CVJ2">
        <f t="shared" si="40"/>
        <v>5.2179999999998214E-2</v>
      </c>
      <c r="CVK2">
        <f t="shared" si="40"/>
        <v>5.2199999999998213E-2</v>
      </c>
      <c r="CVL2">
        <f t="shared" si="40"/>
        <v>5.2219999999998212E-2</v>
      </c>
      <c r="CVM2">
        <f t="shared" si="40"/>
        <v>5.2239999999998211E-2</v>
      </c>
      <c r="CVN2">
        <f t="shared" si="40"/>
        <v>5.2259999999998211E-2</v>
      </c>
      <c r="CVO2">
        <f t="shared" si="40"/>
        <v>5.227999999999821E-2</v>
      </c>
      <c r="CVP2">
        <f t="shared" si="40"/>
        <v>5.2299999999998209E-2</v>
      </c>
      <c r="CVQ2">
        <f t="shared" si="40"/>
        <v>5.2319999999998208E-2</v>
      </c>
      <c r="CVR2">
        <f t="shared" si="40"/>
        <v>5.2339999999998207E-2</v>
      </c>
      <c r="CVS2">
        <f t="shared" si="40"/>
        <v>5.2359999999998207E-2</v>
      </c>
      <c r="CVT2">
        <f t="shared" si="40"/>
        <v>5.2379999999998206E-2</v>
      </c>
      <c r="CVU2">
        <f t="shared" si="40"/>
        <v>5.2399999999998205E-2</v>
      </c>
      <c r="CVV2">
        <f t="shared" si="40"/>
        <v>5.2419999999998204E-2</v>
      </c>
      <c r="CVW2">
        <f t="shared" si="40"/>
        <v>5.2439999999998203E-2</v>
      </c>
      <c r="CVX2">
        <f t="shared" si="40"/>
        <v>5.2459999999998203E-2</v>
      </c>
      <c r="CVY2">
        <f t="shared" si="40"/>
        <v>5.2479999999998202E-2</v>
      </c>
      <c r="CVZ2">
        <f t="shared" si="40"/>
        <v>5.2499999999998201E-2</v>
      </c>
      <c r="CWA2">
        <f t="shared" ref="CWA2:CYL2" si="41">CVZ2+$A$1</f>
        <v>5.25199999999982E-2</v>
      </c>
      <c r="CWB2">
        <f t="shared" si="41"/>
        <v>5.2539999999998199E-2</v>
      </c>
      <c r="CWC2">
        <f t="shared" si="41"/>
        <v>5.2559999999998198E-2</v>
      </c>
      <c r="CWD2">
        <f t="shared" si="41"/>
        <v>5.2579999999998198E-2</v>
      </c>
      <c r="CWE2">
        <f t="shared" si="41"/>
        <v>5.2599999999998197E-2</v>
      </c>
      <c r="CWF2">
        <f t="shared" si="41"/>
        <v>5.2619999999998196E-2</v>
      </c>
      <c r="CWG2">
        <f t="shared" si="41"/>
        <v>5.2639999999998195E-2</v>
      </c>
      <c r="CWH2">
        <f t="shared" si="41"/>
        <v>5.2659999999998194E-2</v>
      </c>
      <c r="CWI2">
        <f t="shared" si="41"/>
        <v>5.2679999999998194E-2</v>
      </c>
      <c r="CWJ2">
        <f t="shared" si="41"/>
        <v>5.2699999999998193E-2</v>
      </c>
      <c r="CWK2">
        <f t="shared" si="41"/>
        <v>5.2719999999998192E-2</v>
      </c>
      <c r="CWL2">
        <f t="shared" si="41"/>
        <v>5.2739999999998191E-2</v>
      </c>
      <c r="CWM2">
        <f t="shared" si="41"/>
        <v>5.275999999999819E-2</v>
      </c>
      <c r="CWN2">
        <f t="shared" si="41"/>
        <v>5.2779999999998189E-2</v>
      </c>
      <c r="CWO2">
        <f t="shared" si="41"/>
        <v>5.2799999999998189E-2</v>
      </c>
      <c r="CWP2">
        <f t="shared" si="41"/>
        <v>5.2819999999998188E-2</v>
      </c>
      <c r="CWQ2">
        <f t="shared" si="41"/>
        <v>5.2839999999998187E-2</v>
      </c>
      <c r="CWR2">
        <f t="shared" si="41"/>
        <v>5.2859999999998186E-2</v>
      </c>
      <c r="CWS2">
        <f t="shared" si="41"/>
        <v>5.2879999999998185E-2</v>
      </c>
      <c r="CWT2">
        <f t="shared" si="41"/>
        <v>5.2899999999998185E-2</v>
      </c>
      <c r="CWU2">
        <f t="shared" si="41"/>
        <v>5.2919999999998184E-2</v>
      </c>
      <c r="CWV2">
        <f t="shared" si="41"/>
        <v>5.2939999999998183E-2</v>
      </c>
      <c r="CWW2">
        <f t="shared" si="41"/>
        <v>5.2959999999998182E-2</v>
      </c>
      <c r="CWX2">
        <f t="shared" si="41"/>
        <v>5.2979999999998181E-2</v>
      </c>
      <c r="CWY2">
        <f t="shared" si="41"/>
        <v>5.2999999999998181E-2</v>
      </c>
      <c r="CWZ2">
        <f t="shared" si="41"/>
        <v>5.301999999999818E-2</v>
      </c>
      <c r="CXA2">
        <f t="shared" si="41"/>
        <v>5.3039999999998179E-2</v>
      </c>
      <c r="CXB2">
        <f t="shared" si="41"/>
        <v>5.3059999999998178E-2</v>
      </c>
      <c r="CXC2">
        <f t="shared" si="41"/>
        <v>5.3079999999998177E-2</v>
      </c>
      <c r="CXD2">
        <f t="shared" si="41"/>
        <v>5.3099999999998176E-2</v>
      </c>
      <c r="CXE2">
        <f t="shared" si="41"/>
        <v>5.3119999999998176E-2</v>
      </c>
      <c r="CXF2">
        <f t="shared" si="41"/>
        <v>5.3139999999998175E-2</v>
      </c>
      <c r="CXG2">
        <f t="shared" si="41"/>
        <v>5.3159999999998174E-2</v>
      </c>
      <c r="CXH2">
        <f t="shared" si="41"/>
        <v>5.3179999999998173E-2</v>
      </c>
      <c r="CXI2">
        <f t="shared" si="41"/>
        <v>5.3199999999998172E-2</v>
      </c>
      <c r="CXJ2">
        <f t="shared" si="41"/>
        <v>5.3219999999998172E-2</v>
      </c>
      <c r="CXK2">
        <f t="shared" si="41"/>
        <v>5.3239999999998171E-2</v>
      </c>
      <c r="CXL2">
        <f t="shared" si="41"/>
        <v>5.325999999999817E-2</v>
      </c>
      <c r="CXM2">
        <f t="shared" si="41"/>
        <v>5.3279999999998169E-2</v>
      </c>
      <c r="CXN2">
        <f t="shared" si="41"/>
        <v>5.3299999999998168E-2</v>
      </c>
      <c r="CXO2">
        <f t="shared" si="41"/>
        <v>5.3319999999998167E-2</v>
      </c>
      <c r="CXP2">
        <f t="shared" si="41"/>
        <v>5.3339999999998167E-2</v>
      </c>
      <c r="CXQ2">
        <f t="shared" si="41"/>
        <v>5.3359999999998166E-2</v>
      </c>
      <c r="CXR2">
        <f t="shared" si="41"/>
        <v>5.3379999999998165E-2</v>
      </c>
      <c r="CXS2">
        <f t="shared" si="41"/>
        <v>5.3399999999998164E-2</v>
      </c>
      <c r="CXT2">
        <f t="shared" si="41"/>
        <v>5.3419999999998163E-2</v>
      </c>
      <c r="CXU2">
        <f t="shared" si="41"/>
        <v>5.3439999999998163E-2</v>
      </c>
      <c r="CXV2">
        <f t="shared" si="41"/>
        <v>5.3459999999998162E-2</v>
      </c>
      <c r="CXW2">
        <f t="shared" si="41"/>
        <v>5.3479999999998161E-2</v>
      </c>
      <c r="CXX2">
        <f t="shared" si="41"/>
        <v>5.349999999999816E-2</v>
      </c>
      <c r="CXY2">
        <f t="shared" si="41"/>
        <v>5.3519999999998159E-2</v>
      </c>
      <c r="CXZ2">
        <f t="shared" si="41"/>
        <v>5.3539999999998159E-2</v>
      </c>
      <c r="CYA2">
        <f t="shared" si="41"/>
        <v>5.3559999999998158E-2</v>
      </c>
      <c r="CYB2">
        <f t="shared" si="41"/>
        <v>5.3579999999998157E-2</v>
      </c>
      <c r="CYC2">
        <f t="shared" si="41"/>
        <v>5.3599999999998156E-2</v>
      </c>
      <c r="CYD2">
        <f t="shared" si="41"/>
        <v>5.3619999999998155E-2</v>
      </c>
      <c r="CYE2">
        <f t="shared" si="41"/>
        <v>5.3639999999998154E-2</v>
      </c>
      <c r="CYF2">
        <f t="shared" si="41"/>
        <v>5.3659999999998154E-2</v>
      </c>
      <c r="CYG2">
        <f t="shared" si="41"/>
        <v>5.3679999999998153E-2</v>
      </c>
      <c r="CYH2">
        <f t="shared" si="41"/>
        <v>5.3699999999998152E-2</v>
      </c>
      <c r="CYI2">
        <f t="shared" si="41"/>
        <v>5.3719999999998151E-2</v>
      </c>
      <c r="CYJ2">
        <f t="shared" si="41"/>
        <v>5.373999999999815E-2</v>
      </c>
      <c r="CYK2">
        <f t="shared" si="41"/>
        <v>5.375999999999815E-2</v>
      </c>
      <c r="CYL2">
        <f t="shared" si="41"/>
        <v>5.3779999999998149E-2</v>
      </c>
      <c r="CYM2">
        <f t="shared" ref="CYM2:DAX2" si="42">CYL2+$A$1</f>
        <v>5.3799999999998148E-2</v>
      </c>
      <c r="CYN2">
        <f t="shared" si="42"/>
        <v>5.3819999999998147E-2</v>
      </c>
      <c r="CYO2">
        <f t="shared" si="42"/>
        <v>5.3839999999998146E-2</v>
      </c>
      <c r="CYP2">
        <f t="shared" si="42"/>
        <v>5.3859999999998145E-2</v>
      </c>
      <c r="CYQ2">
        <f t="shared" si="42"/>
        <v>5.3879999999998145E-2</v>
      </c>
      <c r="CYR2">
        <f t="shared" si="42"/>
        <v>5.3899999999998144E-2</v>
      </c>
      <c r="CYS2">
        <f t="shared" si="42"/>
        <v>5.3919999999998143E-2</v>
      </c>
      <c r="CYT2">
        <f t="shared" si="42"/>
        <v>5.3939999999998142E-2</v>
      </c>
      <c r="CYU2">
        <f t="shared" si="42"/>
        <v>5.3959999999998141E-2</v>
      </c>
      <c r="CYV2">
        <f t="shared" si="42"/>
        <v>5.3979999999998141E-2</v>
      </c>
      <c r="CYW2">
        <f t="shared" si="42"/>
        <v>5.399999999999814E-2</v>
      </c>
      <c r="CYX2">
        <f t="shared" si="42"/>
        <v>5.4019999999998139E-2</v>
      </c>
      <c r="CYY2">
        <f t="shared" si="42"/>
        <v>5.4039999999998138E-2</v>
      </c>
      <c r="CYZ2">
        <f t="shared" si="42"/>
        <v>5.4059999999998137E-2</v>
      </c>
      <c r="CZA2">
        <f t="shared" si="42"/>
        <v>5.4079999999998137E-2</v>
      </c>
      <c r="CZB2">
        <f t="shared" si="42"/>
        <v>5.4099999999998136E-2</v>
      </c>
      <c r="CZC2">
        <f t="shared" si="42"/>
        <v>5.4119999999998135E-2</v>
      </c>
      <c r="CZD2">
        <f t="shared" si="42"/>
        <v>5.4139999999998134E-2</v>
      </c>
      <c r="CZE2">
        <f t="shared" si="42"/>
        <v>5.4159999999998133E-2</v>
      </c>
      <c r="CZF2">
        <f t="shared" si="42"/>
        <v>5.4179999999998132E-2</v>
      </c>
      <c r="CZG2">
        <f t="shared" si="42"/>
        <v>5.4199999999998132E-2</v>
      </c>
      <c r="CZH2">
        <f t="shared" si="42"/>
        <v>5.4219999999998131E-2</v>
      </c>
      <c r="CZI2">
        <f t="shared" si="42"/>
        <v>5.423999999999813E-2</v>
      </c>
      <c r="CZJ2">
        <f t="shared" si="42"/>
        <v>5.4259999999998129E-2</v>
      </c>
      <c r="CZK2">
        <f t="shared" si="42"/>
        <v>5.4279999999998128E-2</v>
      </c>
      <c r="CZL2">
        <f t="shared" si="42"/>
        <v>5.4299999999998128E-2</v>
      </c>
      <c r="CZM2">
        <f t="shared" si="42"/>
        <v>5.4319999999998127E-2</v>
      </c>
      <c r="CZN2">
        <f t="shared" si="42"/>
        <v>5.4339999999998126E-2</v>
      </c>
      <c r="CZO2">
        <f t="shared" si="42"/>
        <v>5.4359999999998125E-2</v>
      </c>
      <c r="CZP2">
        <f t="shared" si="42"/>
        <v>5.4379999999998124E-2</v>
      </c>
      <c r="CZQ2">
        <f t="shared" si="42"/>
        <v>5.4399999999998123E-2</v>
      </c>
      <c r="CZR2">
        <f t="shared" si="42"/>
        <v>5.4419999999998123E-2</v>
      </c>
      <c r="CZS2">
        <f t="shared" si="42"/>
        <v>5.4439999999998122E-2</v>
      </c>
      <c r="CZT2">
        <f t="shared" si="42"/>
        <v>5.4459999999998121E-2</v>
      </c>
      <c r="CZU2">
        <f t="shared" si="42"/>
        <v>5.447999999999812E-2</v>
      </c>
      <c r="CZV2">
        <f t="shared" si="42"/>
        <v>5.4499999999998119E-2</v>
      </c>
      <c r="CZW2">
        <f t="shared" si="42"/>
        <v>5.4519999999998119E-2</v>
      </c>
      <c r="CZX2">
        <f t="shared" si="42"/>
        <v>5.4539999999998118E-2</v>
      </c>
      <c r="CZY2">
        <f t="shared" si="42"/>
        <v>5.4559999999998117E-2</v>
      </c>
      <c r="CZZ2">
        <f t="shared" si="42"/>
        <v>5.4579999999998116E-2</v>
      </c>
      <c r="DAA2">
        <f t="shared" si="42"/>
        <v>5.4599999999998115E-2</v>
      </c>
      <c r="DAB2">
        <f t="shared" si="42"/>
        <v>5.4619999999998115E-2</v>
      </c>
      <c r="DAC2">
        <f t="shared" si="42"/>
        <v>5.4639999999998114E-2</v>
      </c>
      <c r="DAD2">
        <f t="shared" si="42"/>
        <v>5.4659999999998113E-2</v>
      </c>
      <c r="DAE2">
        <f t="shared" si="42"/>
        <v>5.4679999999998112E-2</v>
      </c>
      <c r="DAF2">
        <f t="shared" si="42"/>
        <v>5.4699999999998111E-2</v>
      </c>
      <c r="DAG2">
        <f t="shared" si="42"/>
        <v>5.471999999999811E-2</v>
      </c>
      <c r="DAH2">
        <f t="shared" si="42"/>
        <v>5.473999999999811E-2</v>
      </c>
      <c r="DAI2">
        <f t="shared" si="42"/>
        <v>5.4759999999998109E-2</v>
      </c>
      <c r="DAJ2">
        <f t="shared" si="42"/>
        <v>5.4779999999998108E-2</v>
      </c>
      <c r="DAK2">
        <f t="shared" si="42"/>
        <v>5.4799999999998107E-2</v>
      </c>
      <c r="DAL2">
        <f t="shared" si="42"/>
        <v>5.4819999999998106E-2</v>
      </c>
      <c r="DAM2">
        <f t="shared" si="42"/>
        <v>5.4839999999998106E-2</v>
      </c>
      <c r="DAN2">
        <f t="shared" si="42"/>
        <v>5.4859999999998105E-2</v>
      </c>
      <c r="DAO2">
        <f t="shared" si="42"/>
        <v>5.4879999999998104E-2</v>
      </c>
      <c r="DAP2">
        <f t="shared" si="42"/>
        <v>5.4899999999998103E-2</v>
      </c>
      <c r="DAQ2">
        <f t="shared" si="42"/>
        <v>5.4919999999998102E-2</v>
      </c>
      <c r="DAR2">
        <f t="shared" si="42"/>
        <v>5.4939999999998101E-2</v>
      </c>
      <c r="DAS2">
        <f t="shared" si="42"/>
        <v>5.4959999999998101E-2</v>
      </c>
      <c r="DAT2">
        <f t="shared" si="42"/>
        <v>5.49799999999981E-2</v>
      </c>
      <c r="DAU2">
        <f t="shared" si="42"/>
        <v>5.4999999999998099E-2</v>
      </c>
      <c r="DAV2">
        <f t="shared" si="42"/>
        <v>5.5019999999998098E-2</v>
      </c>
      <c r="DAW2">
        <f t="shared" si="42"/>
        <v>5.5039999999998097E-2</v>
      </c>
      <c r="DAX2">
        <f t="shared" si="42"/>
        <v>5.5059999999998097E-2</v>
      </c>
      <c r="DAY2">
        <f t="shared" ref="DAY2:DDJ2" si="43">DAX2+$A$1</f>
        <v>5.5079999999998096E-2</v>
      </c>
      <c r="DAZ2">
        <f t="shared" si="43"/>
        <v>5.5099999999998095E-2</v>
      </c>
      <c r="DBA2">
        <f t="shared" si="43"/>
        <v>5.5119999999998094E-2</v>
      </c>
      <c r="DBB2">
        <f t="shared" si="43"/>
        <v>5.5139999999998093E-2</v>
      </c>
      <c r="DBC2">
        <f t="shared" si="43"/>
        <v>5.5159999999998093E-2</v>
      </c>
      <c r="DBD2">
        <f t="shared" si="43"/>
        <v>5.5179999999998092E-2</v>
      </c>
      <c r="DBE2">
        <f t="shared" si="43"/>
        <v>5.5199999999998091E-2</v>
      </c>
      <c r="DBF2">
        <f t="shared" si="43"/>
        <v>5.521999999999809E-2</v>
      </c>
      <c r="DBG2">
        <f t="shared" si="43"/>
        <v>5.5239999999998089E-2</v>
      </c>
      <c r="DBH2">
        <f t="shared" si="43"/>
        <v>5.5259999999998088E-2</v>
      </c>
      <c r="DBI2">
        <f t="shared" si="43"/>
        <v>5.5279999999998088E-2</v>
      </c>
      <c r="DBJ2">
        <f t="shared" si="43"/>
        <v>5.5299999999998087E-2</v>
      </c>
      <c r="DBK2">
        <f t="shared" si="43"/>
        <v>5.5319999999998086E-2</v>
      </c>
      <c r="DBL2">
        <f t="shared" si="43"/>
        <v>5.5339999999998085E-2</v>
      </c>
      <c r="DBM2">
        <f t="shared" si="43"/>
        <v>5.5359999999998084E-2</v>
      </c>
      <c r="DBN2">
        <f t="shared" si="43"/>
        <v>5.5379999999998084E-2</v>
      </c>
      <c r="DBO2">
        <f t="shared" si="43"/>
        <v>5.5399999999998083E-2</v>
      </c>
      <c r="DBP2">
        <f t="shared" si="43"/>
        <v>5.5419999999998082E-2</v>
      </c>
      <c r="DBQ2">
        <f t="shared" si="43"/>
        <v>5.5439999999998081E-2</v>
      </c>
      <c r="DBR2">
        <f t="shared" si="43"/>
        <v>5.545999999999808E-2</v>
      </c>
      <c r="DBS2">
        <f t="shared" si="43"/>
        <v>5.5479999999998079E-2</v>
      </c>
      <c r="DBT2">
        <f t="shared" si="43"/>
        <v>5.5499999999998079E-2</v>
      </c>
      <c r="DBU2">
        <f t="shared" si="43"/>
        <v>5.5519999999998078E-2</v>
      </c>
      <c r="DBV2">
        <f t="shared" si="43"/>
        <v>5.5539999999998077E-2</v>
      </c>
      <c r="DBW2">
        <f t="shared" si="43"/>
        <v>5.5559999999998076E-2</v>
      </c>
      <c r="DBX2">
        <f t="shared" si="43"/>
        <v>5.5579999999998075E-2</v>
      </c>
      <c r="DBY2">
        <f t="shared" si="43"/>
        <v>5.5599999999998075E-2</v>
      </c>
      <c r="DBZ2">
        <f t="shared" si="43"/>
        <v>5.5619999999998074E-2</v>
      </c>
      <c r="DCA2">
        <f t="shared" si="43"/>
        <v>5.5639999999998073E-2</v>
      </c>
      <c r="DCB2">
        <f t="shared" si="43"/>
        <v>5.5659999999998072E-2</v>
      </c>
      <c r="DCC2">
        <f t="shared" si="43"/>
        <v>5.5679999999998071E-2</v>
      </c>
      <c r="DCD2">
        <f t="shared" si="43"/>
        <v>5.569999999999807E-2</v>
      </c>
      <c r="DCE2">
        <f t="shared" si="43"/>
        <v>5.571999999999807E-2</v>
      </c>
      <c r="DCF2">
        <f t="shared" si="43"/>
        <v>5.5739999999998069E-2</v>
      </c>
      <c r="DCG2">
        <f t="shared" si="43"/>
        <v>5.5759999999998068E-2</v>
      </c>
      <c r="DCH2">
        <f t="shared" si="43"/>
        <v>5.5779999999998067E-2</v>
      </c>
      <c r="DCI2">
        <f t="shared" si="43"/>
        <v>5.5799999999998066E-2</v>
      </c>
      <c r="DCJ2">
        <f t="shared" si="43"/>
        <v>5.5819999999998066E-2</v>
      </c>
      <c r="DCK2">
        <f t="shared" si="43"/>
        <v>5.5839999999998065E-2</v>
      </c>
      <c r="DCL2">
        <f t="shared" si="43"/>
        <v>5.5859999999998064E-2</v>
      </c>
      <c r="DCM2">
        <f t="shared" si="43"/>
        <v>5.5879999999998063E-2</v>
      </c>
      <c r="DCN2">
        <f t="shared" si="43"/>
        <v>5.5899999999998062E-2</v>
      </c>
      <c r="DCO2">
        <f t="shared" si="43"/>
        <v>5.5919999999998062E-2</v>
      </c>
      <c r="DCP2">
        <f t="shared" si="43"/>
        <v>5.5939999999998061E-2</v>
      </c>
      <c r="DCQ2">
        <f t="shared" si="43"/>
        <v>5.595999999999806E-2</v>
      </c>
      <c r="DCR2">
        <f t="shared" si="43"/>
        <v>5.5979999999998059E-2</v>
      </c>
      <c r="DCS2">
        <f t="shared" si="43"/>
        <v>5.5999999999998058E-2</v>
      </c>
      <c r="DCT2">
        <f t="shared" si="43"/>
        <v>5.6019999999998057E-2</v>
      </c>
      <c r="DCU2">
        <f t="shared" si="43"/>
        <v>5.6039999999998057E-2</v>
      </c>
      <c r="DCV2">
        <f t="shared" si="43"/>
        <v>5.6059999999998056E-2</v>
      </c>
      <c r="DCW2">
        <f t="shared" si="43"/>
        <v>5.6079999999998055E-2</v>
      </c>
      <c r="DCX2">
        <f t="shared" si="43"/>
        <v>5.6099999999998054E-2</v>
      </c>
      <c r="DCY2">
        <f t="shared" si="43"/>
        <v>5.6119999999998053E-2</v>
      </c>
      <c r="DCZ2">
        <f t="shared" si="43"/>
        <v>5.6139999999998053E-2</v>
      </c>
      <c r="DDA2">
        <f t="shared" si="43"/>
        <v>5.6159999999998052E-2</v>
      </c>
      <c r="DDB2">
        <f t="shared" si="43"/>
        <v>5.6179999999998051E-2</v>
      </c>
      <c r="DDC2">
        <f t="shared" si="43"/>
        <v>5.619999999999805E-2</v>
      </c>
      <c r="DDD2">
        <f t="shared" si="43"/>
        <v>5.6219999999998049E-2</v>
      </c>
      <c r="DDE2">
        <f t="shared" si="43"/>
        <v>5.6239999999998048E-2</v>
      </c>
      <c r="DDF2">
        <f t="shared" si="43"/>
        <v>5.6259999999998048E-2</v>
      </c>
      <c r="DDG2">
        <f t="shared" si="43"/>
        <v>5.6279999999998047E-2</v>
      </c>
      <c r="DDH2">
        <f t="shared" si="43"/>
        <v>5.6299999999998046E-2</v>
      </c>
      <c r="DDI2">
        <f t="shared" si="43"/>
        <v>5.6319999999998045E-2</v>
      </c>
      <c r="DDJ2">
        <f t="shared" si="43"/>
        <v>5.6339999999998044E-2</v>
      </c>
      <c r="DDK2">
        <f t="shared" ref="DDK2:DFV2" si="44">DDJ2+$A$1</f>
        <v>5.6359999999998044E-2</v>
      </c>
      <c r="DDL2">
        <f t="shared" si="44"/>
        <v>5.6379999999998043E-2</v>
      </c>
      <c r="DDM2">
        <f t="shared" si="44"/>
        <v>5.6399999999998042E-2</v>
      </c>
      <c r="DDN2">
        <f t="shared" si="44"/>
        <v>5.6419999999998041E-2</v>
      </c>
      <c r="DDO2">
        <f t="shared" si="44"/>
        <v>5.643999999999804E-2</v>
      </c>
      <c r="DDP2">
        <f t="shared" si="44"/>
        <v>5.645999999999804E-2</v>
      </c>
      <c r="DDQ2">
        <f t="shared" si="44"/>
        <v>5.6479999999998039E-2</v>
      </c>
      <c r="DDR2">
        <f t="shared" si="44"/>
        <v>5.6499999999998038E-2</v>
      </c>
      <c r="DDS2">
        <f t="shared" si="44"/>
        <v>5.6519999999998037E-2</v>
      </c>
      <c r="DDT2">
        <f t="shared" si="44"/>
        <v>5.6539999999998036E-2</v>
      </c>
      <c r="DDU2">
        <f t="shared" si="44"/>
        <v>5.6559999999998035E-2</v>
      </c>
      <c r="DDV2">
        <f t="shared" si="44"/>
        <v>5.6579999999998035E-2</v>
      </c>
      <c r="DDW2">
        <f t="shared" si="44"/>
        <v>5.6599999999998034E-2</v>
      </c>
      <c r="DDX2">
        <f t="shared" si="44"/>
        <v>5.6619999999998033E-2</v>
      </c>
      <c r="DDY2">
        <f t="shared" si="44"/>
        <v>5.6639999999998032E-2</v>
      </c>
      <c r="DDZ2">
        <f t="shared" si="44"/>
        <v>5.6659999999998031E-2</v>
      </c>
      <c r="DEA2">
        <f t="shared" si="44"/>
        <v>5.6679999999998031E-2</v>
      </c>
      <c r="DEB2">
        <f t="shared" si="44"/>
        <v>5.669999999999803E-2</v>
      </c>
      <c r="DEC2">
        <f t="shared" si="44"/>
        <v>5.6719999999998029E-2</v>
      </c>
      <c r="DED2">
        <f t="shared" si="44"/>
        <v>5.6739999999998028E-2</v>
      </c>
      <c r="DEE2">
        <f t="shared" si="44"/>
        <v>5.6759999999998027E-2</v>
      </c>
      <c r="DEF2">
        <f t="shared" si="44"/>
        <v>5.6779999999998026E-2</v>
      </c>
      <c r="DEG2">
        <f t="shared" si="44"/>
        <v>5.6799999999998026E-2</v>
      </c>
      <c r="DEH2">
        <f t="shared" si="44"/>
        <v>5.6819999999998025E-2</v>
      </c>
      <c r="DEI2">
        <f t="shared" si="44"/>
        <v>5.6839999999998024E-2</v>
      </c>
      <c r="DEJ2">
        <f t="shared" si="44"/>
        <v>5.6859999999998023E-2</v>
      </c>
      <c r="DEK2">
        <f t="shared" si="44"/>
        <v>5.6879999999998022E-2</v>
      </c>
      <c r="DEL2">
        <f t="shared" si="44"/>
        <v>5.6899999999998022E-2</v>
      </c>
      <c r="DEM2">
        <f t="shared" si="44"/>
        <v>5.6919999999998021E-2</v>
      </c>
      <c r="DEN2">
        <f t="shared" si="44"/>
        <v>5.693999999999802E-2</v>
      </c>
      <c r="DEO2">
        <f t="shared" si="44"/>
        <v>5.6959999999998019E-2</v>
      </c>
      <c r="DEP2">
        <f t="shared" si="44"/>
        <v>5.6979999999998018E-2</v>
      </c>
      <c r="DEQ2">
        <f t="shared" si="44"/>
        <v>5.6999999999998018E-2</v>
      </c>
      <c r="DER2">
        <f t="shared" si="44"/>
        <v>5.7019999999998017E-2</v>
      </c>
      <c r="DES2">
        <f t="shared" si="44"/>
        <v>5.7039999999998016E-2</v>
      </c>
      <c r="DET2">
        <f t="shared" si="44"/>
        <v>5.7059999999998015E-2</v>
      </c>
      <c r="DEU2">
        <f t="shared" si="44"/>
        <v>5.7079999999998014E-2</v>
      </c>
      <c r="DEV2">
        <f t="shared" si="44"/>
        <v>5.7099999999998013E-2</v>
      </c>
      <c r="DEW2">
        <f t="shared" si="44"/>
        <v>5.7119999999998013E-2</v>
      </c>
      <c r="DEX2">
        <f t="shared" si="44"/>
        <v>5.7139999999998012E-2</v>
      </c>
      <c r="DEY2">
        <f t="shared" si="44"/>
        <v>5.7159999999998011E-2</v>
      </c>
      <c r="DEZ2">
        <f t="shared" si="44"/>
        <v>5.717999999999801E-2</v>
      </c>
      <c r="DFA2">
        <f t="shared" si="44"/>
        <v>5.7199999999998009E-2</v>
      </c>
      <c r="DFB2">
        <f t="shared" si="44"/>
        <v>5.7219999999998009E-2</v>
      </c>
      <c r="DFC2">
        <f t="shared" si="44"/>
        <v>5.7239999999998008E-2</v>
      </c>
      <c r="DFD2">
        <f t="shared" si="44"/>
        <v>5.7259999999998007E-2</v>
      </c>
      <c r="DFE2">
        <f t="shared" si="44"/>
        <v>5.7279999999998006E-2</v>
      </c>
      <c r="DFF2">
        <f t="shared" si="44"/>
        <v>5.7299999999998005E-2</v>
      </c>
      <c r="DFG2">
        <f t="shared" si="44"/>
        <v>5.7319999999998004E-2</v>
      </c>
      <c r="DFH2">
        <f t="shared" si="44"/>
        <v>5.7339999999998004E-2</v>
      </c>
      <c r="DFI2">
        <f t="shared" si="44"/>
        <v>5.7359999999998003E-2</v>
      </c>
      <c r="DFJ2">
        <f t="shared" si="44"/>
        <v>5.7379999999998002E-2</v>
      </c>
      <c r="DFK2">
        <f t="shared" si="44"/>
        <v>5.7399999999998001E-2</v>
      </c>
      <c r="DFL2">
        <f t="shared" si="44"/>
        <v>5.7419999999998E-2</v>
      </c>
      <c r="DFM2">
        <f t="shared" si="44"/>
        <v>5.7439999999998E-2</v>
      </c>
      <c r="DFN2">
        <f t="shared" si="44"/>
        <v>5.7459999999997999E-2</v>
      </c>
      <c r="DFO2">
        <f t="shared" si="44"/>
        <v>5.7479999999997998E-2</v>
      </c>
      <c r="DFP2">
        <f t="shared" si="44"/>
        <v>5.7499999999997997E-2</v>
      </c>
      <c r="DFQ2">
        <f t="shared" si="44"/>
        <v>5.7519999999997996E-2</v>
      </c>
      <c r="DFR2">
        <f t="shared" si="44"/>
        <v>5.7539999999997996E-2</v>
      </c>
      <c r="DFS2">
        <f t="shared" si="44"/>
        <v>5.7559999999997995E-2</v>
      </c>
      <c r="DFT2">
        <f t="shared" si="44"/>
        <v>5.7579999999997994E-2</v>
      </c>
      <c r="DFU2">
        <f t="shared" si="44"/>
        <v>5.7599999999997993E-2</v>
      </c>
      <c r="DFV2">
        <f t="shared" si="44"/>
        <v>5.7619999999997992E-2</v>
      </c>
      <c r="DFW2">
        <f t="shared" ref="DFW2:DIH2" si="45">DFV2+$A$1</f>
        <v>5.7639999999997991E-2</v>
      </c>
      <c r="DFX2">
        <f t="shared" si="45"/>
        <v>5.7659999999997991E-2</v>
      </c>
      <c r="DFY2">
        <f t="shared" si="45"/>
        <v>5.767999999999799E-2</v>
      </c>
      <c r="DFZ2">
        <f t="shared" si="45"/>
        <v>5.7699999999997989E-2</v>
      </c>
      <c r="DGA2">
        <f t="shared" si="45"/>
        <v>5.7719999999997988E-2</v>
      </c>
      <c r="DGB2">
        <f t="shared" si="45"/>
        <v>5.7739999999997987E-2</v>
      </c>
      <c r="DGC2">
        <f t="shared" si="45"/>
        <v>5.7759999999997987E-2</v>
      </c>
      <c r="DGD2">
        <f t="shared" si="45"/>
        <v>5.7779999999997986E-2</v>
      </c>
      <c r="DGE2">
        <f t="shared" si="45"/>
        <v>5.7799999999997985E-2</v>
      </c>
      <c r="DGF2">
        <f t="shared" si="45"/>
        <v>5.7819999999997984E-2</v>
      </c>
      <c r="DGG2">
        <f t="shared" si="45"/>
        <v>5.7839999999997983E-2</v>
      </c>
      <c r="DGH2">
        <f t="shared" si="45"/>
        <v>5.7859999999997982E-2</v>
      </c>
      <c r="DGI2">
        <f t="shared" si="45"/>
        <v>5.7879999999997982E-2</v>
      </c>
      <c r="DGJ2">
        <f t="shared" si="45"/>
        <v>5.7899999999997981E-2</v>
      </c>
      <c r="DGK2">
        <f t="shared" si="45"/>
        <v>5.791999999999798E-2</v>
      </c>
      <c r="DGL2">
        <f t="shared" si="45"/>
        <v>5.7939999999997979E-2</v>
      </c>
      <c r="DGM2">
        <f t="shared" si="45"/>
        <v>5.7959999999997978E-2</v>
      </c>
      <c r="DGN2">
        <f t="shared" si="45"/>
        <v>5.7979999999997978E-2</v>
      </c>
      <c r="DGO2">
        <f t="shared" si="45"/>
        <v>5.7999999999997977E-2</v>
      </c>
      <c r="DGP2">
        <f t="shared" si="45"/>
        <v>5.8019999999997976E-2</v>
      </c>
      <c r="DGQ2">
        <f t="shared" si="45"/>
        <v>5.8039999999997975E-2</v>
      </c>
      <c r="DGR2">
        <f t="shared" si="45"/>
        <v>5.8059999999997974E-2</v>
      </c>
      <c r="DGS2">
        <f t="shared" si="45"/>
        <v>5.8079999999997974E-2</v>
      </c>
      <c r="DGT2">
        <f t="shared" si="45"/>
        <v>5.8099999999997973E-2</v>
      </c>
      <c r="DGU2">
        <f t="shared" si="45"/>
        <v>5.8119999999997972E-2</v>
      </c>
      <c r="DGV2">
        <f t="shared" si="45"/>
        <v>5.8139999999997971E-2</v>
      </c>
      <c r="DGW2">
        <f t="shared" si="45"/>
        <v>5.815999999999797E-2</v>
      </c>
      <c r="DGX2">
        <f t="shared" si="45"/>
        <v>5.8179999999997969E-2</v>
      </c>
      <c r="DGY2">
        <f t="shared" si="45"/>
        <v>5.8199999999997969E-2</v>
      </c>
      <c r="DGZ2">
        <f t="shared" si="45"/>
        <v>5.8219999999997968E-2</v>
      </c>
      <c r="DHA2">
        <f t="shared" si="45"/>
        <v>5.8239999999997967E-2</v>
      </c>
      <c r="DHB2">
        <f t="shared" si="45"/>
        <v>5.8259999999997966E-2</v>
      </c>
      <c r="DHC2">
        <f t="shared" si="45"/>
        <v>5.8279999999997965E-2</v>
      </c>
      <c r="DHD2">
        <f t="shared" si="45"/>
        <v>5.8299999999997965E-2</v>
      </c>
      <c r="DHE2">
        <f t="shared" si="45"/>
        <v>5.8319999999997964E-2</v>
      </c>
      <c r="DHF2">
        <f t="shared" si="45"/>
        <v>5.8339999999997963E-2</v>
      </c>
      <c r="DHG2">
        <f t="shared" si="45"/>
        <v>5.8359999999997962E-2</v>
      </c>
      <c r="DHH2">
        <f t="shared" si="45"/>
        <v>5.8379999999997961E-2</v>
      </c>
      <c r="DHI2">
        <f t="shared" si="45"/>
        <v>5.839999999999796E-2</v>
      </c>
      <c r="DHJ2">
        <f t="shared" si="45"/>
        <v>5.841999999999796E-2</v>
      </c>
      <c r="DHK2">
        <f t="shared" si="45"/>
        <v>5.8439999999997959E-2</v>
      </c>
      <c r="DHL2">
        <f t="shared" si="45"/>
        <v>5.8459999999997958E-2</v>
      </c>
      <c r="DHM2">
        <f t="shared" si="45"/>
        <v>5.8479999999997957E-2</v>
      </c>
      <c r="DHN2">
        <f t="shared" si="45"/>
        <v>5.8499999999997956E-2</v>
      </c>
      <c r="DHO2">
        <f t="shared" si="45"/>
        <v>5.8519999999997956E-2</v>
      </c>
      <c r="DHP2">
        <f t="shared" si="45"/>
        <v>5.8539999999997955E-2</v>
      </c>
      <c r="DHQ2">
        <f t="shared" si="45"/>
        <v>5.8559999999997954E-2</v>
      </c>
      <c r="DHR2">
        <f t="shared" si="45"/>
        <v>5.8579999999997953E-2</v>
      </c>
      <c r="DHS2">
        <f t="shared" si="45"/>
        <v>5.8599999999997952E-2</v>
      </c>
      <c r="DHT2">
        <f t="shared" si="45"/>
        <v>5.8619999999997952E-2</v>
      </c>
      <c r="DHU2">
        <f t="shared" si="45"/>
        <v>5.8639999999997951E-2</v>
      </c>
      <c r="DHV2">
        <f t="shared" si="45"/>
        <v>5.865999999999795E-2</v>
      </c>
      <c r="DHW2">
        <f t="shared" si="45"/>
        <v>5.8679999999997949E-2</v>
      </c>
      <c r="DHX2">
        <f t="shared" si="45"/>
        <v>5.8699999999997948E-2</v>
      </c>
      <c r="DHY2">
        <f t="shared" si="45"/>
        <v>5.8719999999997947E-2</v>
      </c>
      <c r="DHZ2">
        <f t="shared" si="45"/>
        <v>5.8739999999997947E-2</v>
      </c>
      <c r="DIA2">
        <f t="shared" si="45"/>
        <v>5.8759999999997946E-2</v>
      </c>
      <c r="DIB2">
        <f t="shared" si="45"/>
        <v>5.8779999999997945E-2</v>
      </c>
      <c r="DIC2">
        <f t="shared" si="45"/>
        <v>5.8799999999997944E-2</v>
      </c>
      <c r="DID2">
        <f t="shared" si="45"/>
        <v>5.8819999999997943E-2</v>
      </c>
      <c r="DIE2">
        <f t="shared" si="45"/>
        <v>5.8839999999997943E-2</v>
      </c>
      <c r="DIF2">
        <f t="shared" si="45"/>
        <v>5.8859999999997942E-2</v>
      </c>
      <c r="DIG2">
        <f t="shared" si="45"/>
        <v>5.8879999999997941E-2</v>
      </c>
      <c r="DIH2">
        <f t="shared" si="45"/>
        <v>5.889999999999794E-2</v>
      </c>
      <c r="DII2">
        <f t="shared" ref="DII2:DKT2" si="46">DIH2+$A$1</f>
        <v>5.8919999999997939E-2</v>
      </c>
      <c r="DIJ2">
        <f t="shared" si="46"/>
        <v>5.8939999999997938E-2</v>
      </c>
      <c r="DIK2">
        <f t="shared" si="46"/>
        <v>5.8959999999997938E-2</v>
      </c>
      <c r="DIL2">
        <f t="shared" si="46"/>
        <v>5.8979999999997937E-2</v>
      </c>
      <c r="DIM2">
        <f t="shared" si="46"/>
        <v>5.8999999999997936E-2</v>
      </c>
      <c r="DIN2">
        <f t="shared" si="46"/>
        <v>5.9019999999997935E-2</v>
      </c>
      <c r="DIO2">
        <f t="shared" si="46"/>
        <v>5.9039999999997934E-2</v>
      </c>
      <c r="DIP2">
        <f t="shared" si="46"/>
        <v>5.9059999999997934E-2</v>
      </c>
      <c r="DIQ2">
        <f t="shared" si="46"/>
        <v>5.9079999999997933E-2</v>
      </c>
      <c r="DIR2">
        <f t="shared" si="46"/>
        <v>5.9099999999997932E-2</v>
      </c>
      <c r="DIS2">
        <f t="shared" si="46"/>
        <v>5.9119999999997931E-2</v>
      </c>
      <c r="DIT2">
        <f t="shared" si="46"/>
        <v>5.913999999999793E-2</v>
      </c>
      <c r="DIU2">
        <f t="shared" si="46"/>
        <v>5.915999999999793E-2</v>
      </c>
      <c r="DIV2">
        <f t="shared" si="46"/>
        <v>5.9179999999997929E-2</v>
      </c>
      <c r="DIW2">
        <f t="shared" si="46"/>
        <v>5.9199999999997928E-2</v>
      </c>
      <c r="DIX2">
        <f t="shared" si="46"/>
        <v>5.9219999999997927E-2</v>
      </c>
      <c r="DIY2">
        <f t="shared" si="46"/>
        <v>5.9239999999997926E-2</v>
      </c>
      <c r="DIZ2">
        <f t="shared" si="46"/>
        <v>5.9259999999997925E-2</v>
      </c>
      <c r="DJA2">
        <f t="shared" si="46"/>
        <v>5.9279999999997925E-2</v>
      </c>
      <c r="DJB2">
        <f t="shared" si="46"/>
        <v>5.9299999999997924E-2</v>
      </c>
      <c r="DJC2">
        <f t="shared" si="46"/>
        <v>5.9319999999997923E-2</v>
      </c>
      <c r="DJD2">
        <f t="shared" si="46"/>
        <v>5.9339999999997922E-2</v>
      </c>
      <c r="DJE2">
        <f t="shared" si="46"/>
        <v>5.9359999999997921E-2</v>
      </c>
      <c r="DJF2">
        <f t="shared" si="46"/>
        <v>5.9379999999997921E-2</v>
      </c>
      <c r="DJG2">
        <f t="shared" si="46"/>
        <v>5.939999999999792E-2</v>
      </c>
      <c r="DJH2">
        <f t="shared" si="46"/>
        <v>5.9419999999997919E-2</v>
      </c>
      <c r="DJI2">
        <f t="shared" si="46"/>
        <v>5.9439999999997918E-2</v>
      </c>
      <c r="DJJ2">
        <f t="shared" si="46"/>
        <v>5.9459999999997917E-2</v>
      </c>
      <c r="DJK2">
        <f t="shared" si="46"/>
        <v>5.9479999999997916E-2</v>
      </c>
      <c r="DJL2">
        <f t="shared" si="46"/>
        <v>5.9499999999997916E-2</v>
      </c>
      <c r="DJM2">
        <f t="shared" si="46"/>
        <v>5.9519999999997915E-2</v>
      </c>
      <c r="DJN2">
        <f t="shared" si="46"/>
        <v>5.9539999999997914E-2</v>
      </c>
      <c r="DJO2">
        <f t="shared" si="46"/>
        <v>5.9559999999997913E-2</v>
      </c>
      <c r="DJP2">
        <f t="shared" si="46"/>
        <v>5.9579999999997912E-2</v>
      </c>
      <c r="DJQ2">
        <f t="shared" si="46"/>
        <v>5.9599999999997912E-2</v>
      </c>
      <c r="DJR2">
        <f t="shared" si="46"/>
        <v>5.9619999999997911E-2</v>
      </c>
      <c r="DJS2">
        <f t="shared" si="46"/>
        <v>5.963999999999791E-2</v>
      </c>
      <c r="DJT2">
        <f t="shared" si="46"/>
        <v>5.9659999999997909E-2</v>
      </c>
      <c r="DJU2">
        <f t="shared" si="46"/>
        <v>5.9679999999997908E-2</v>
      </c>
      <c r="DJV2">
        <f t="shared" si="46"/>
        <v>5.9699999999997908E-2</v>
      </c>
      <c r="DJW2">
        <f t="shared" si="46"/>
        <v>5.9719999999997907E-2</v>
      </c>
      <c r="DJX2">
        <f t="shared" si="46"/>
        <v>5.9739999999997906E-2</v>
      </c>
      <c r="DJY2">
        <f t="shared" si="46"/>
        <v>5.9759999999997905E-2</v>
      </c>
      <c r="DJZ2">
        <f t="shared" si="46"/>
        <v>5.9779999999997904E-2</v>
      </c>
      <c r="DKA2">
        <f t="shared" si="46"/>
        <v>5.9799999999997903E-2</v>
      </c>
      <c r="DKB2">
        <f t="shared" si="46"/>
        <v>5.9819999999997903E-2</v>
      </c>
      <c r="DKC2">
        <f t="shared" si="46"/>
        <v>5.9839999999997902E-2</v>
      </c>
      <c r="DKD2">
        <f t="shared" si="46"/>
        <v>5.9859999999997901E-2</v>
      </c>
      <c r="DKE2">
        <f t="shared" si="46"/>
        <v>5.98799999999979E-2</v>
      </c>
      <c r="DKF2">
        <f t="shared" si="46"/>
        <v>5.9899999999997899E-2</v>
      </c>
      <c r="DKG2">
        <f t="shared" si="46"/>
        <v>5.9919999999997899E-2</v>
      </c>
      <c r="DKH2">
        <f t="shared" si="46"/>
        <v>5.9939999999997898E-2</v>
      </c>
      <c r="DKI2">
        <f t="shared" si="46"/>
        <v>5.9959999999997897E-2</v>
      </c>
      <c r="DKJ2">
        <f t="shared" si="46"/>
        <v>5.9979999999997896E-2</v>
      </c>
      <c r="DKK2">
        <f t="shared" si="46"/>
        <v>5.9999999999997895E-2</v>
      </c>
      <c r="DKL2">
        <f t="shared" si="46"/>
        <v>6.0019999999997894E-2</v>
      </c>
      <c r="DKM2">
        <f t="shared" si="46"/>
        <v>6.0039999999997894E-2</v>
      </c>
      <c r="DKN2">
        <f t="shared" si="46"/>
        <v>6.0059999999997893E-2</v>
      </c>
      <c r="DKO2">
        <f t="shared" si="46"/>
        <v>6.0079999999997892E-2</v>
      </c>
      <c r="DKP2">
        <f t="shared" si="46"/>
        <v>6.0099999999997891E-2</v>
      </c>
      <c r="DKQ2">
        <f t="shared" si="46"/>
        <v>6.011999999999789E-2</v>
      </c>
      <c r="DKR2">
        <f t="shared" si="46"/>
        <v>6.013999999999789E-2</v>
      </c>
      <c r="DKS2">
        <f t="shared" si="46"/>
        <v>6.0159999999997889E-2</v>
      </c>
      <c r="DKT2">
        <f t="shared" si="46"/>
        <v>6.0179999999997888E-2</v>
      </c>
      <c r="DKU2">
        <f t="shared" ref="DKU2:DNF2" si="47">DKT2+$A$1</f>
        <v>6.0199999999997887E-2</v>
      </c>
      <c r="DKV2">
        <f t="shared" si="47"/>
        <v>6.0219999999997886E-2</v>
      </c>
      <c r="DKW2">
        <f t="shared" si="47"/>
        <v>6.0239999999997886E-2</v>
      </c>
      <c r="DKX2">
        <f t="shared" si="47"/>
        <v>6.0259999999997885E-2</v>
      </c>
      <c r="DKY2">
        <f t="shared" si="47"/>
        <v>6.0279999999997884E-2</v>
      </c>
      <c r="DKZ2">
        <f t="shared" si="47"/>
        <v>6.0299999999997883E-2</v>
      </c>
      <c r="DLA2">
        <f t="shared" si="47"/>
        <v>6.0319999999997882E-2</v>
      </c>
      <c r="DLB2">
        <f t="shared" si="47"/>
        <v>6.0339999999997881E-2</v>
      </c>
      <c r="DLC2">
        <f t="shared" si="47"/>
        <v>6.0359999999997881E-2</v>
      </c>
      <c r="DLD2">
        <f t="shared" si="47"/>
        <v>6.037999999999788E-2</v>
      </c>
      <c r="DLE2">
        <f t="shared" si="47"/>
        <v>6.0399999999997879E-2</v>
      </c>
      <c r="DLF2">
        <f t="shared" si="47"/>
        <v>6.0419999999997878E-2</v>
      </c>
      <c r="DLG2">
        <f t="shared" si="47"/>
        <v>6.0439999999997877E-2</v>
      </c>
      <c r="DLH2">
        <f t="shared" si="47"/>
        <v>6.0459999999997877E-2</v>
      </c>
      <c r="DLI2">
        <f t="shared" si="47"/>
        <v>6.0479999999997876E-2</v>
      </c>
      <c r="DLJ2">
        <f t="shared" si="47"/>
        <v>6.0499999999997875E-2</v>
      </c>
      <c r="DLK2">
        <f t="shared" si="47"/>
        <v>6.0519999999997874E-2</v>
      </c>
      <c r="DLL2">
        <f t="shared" si="47"/>
        <v>6.0539999999997873E-2</v>
      </c>
      <c r="DLM2">
        <f t="shared" si="47"/>
        <v>6.0559999999997872E-2</v>
      </c>
      <c r="DLN2">
        <f t="shared" si="47"/>
        <v>6.0579999999997872E-2</v>
      </c>
      <c r="DLO2">
        <f t="shared" si="47"/>
        <v>6.0599999999997871E-2</v>
      </c>
      <c r="DLP2">
        <f t="shared" si="47"/>
        <v>6.061999999999787E-2</v>
      </c>
      <c r="DLQ2">
        <f t="shared" si="47"/>
        <v>6.0639999999997869E-2</v>
      </c>
      <c r="DLR2">
        <f t="shared" si="47"/>
        <v>6.0659999999997868E-2</v>
      </c>
      <c r="DLS2">
        <f t="shared" si="47"/>
        <v>6.0679999999997868E-2</v>
      </c>
      <c r="DLT2">
        <f t="shared" si="47"/>
        <v>6.0699999999997867E-2</v>
      </c>
      <c r="DLU2">
        <f t="shared" si="47"/>
        <v>6.0719999999997866E-2</v>
      </c>
      <c r="DLV2">
        <f t="shared" si="47"/>
        <v>6.0739999999997865E-2</v>
      </c>
      <c r="DLW2">
        <f t="shared" si="47"/>
        <v>6.0759999999997864E-2</v>
      </c>
      <c r="DLX2">
        <f t="shared" si="47"/>
        <v>6.0779999999997864E-2</v>
      </c>
      <c r="DLY2">
        <f t="shared" si="47"/>
        <v>6.0799999999997863E-2</v>
      </c>
      <c r="DLZ2">
        <f t="shared" si="47"/>
        <v>6.0819999999997862E-2</v>
      </c>
      <c r="DMA2">
        <f t="shared" si="47"/>
        <v>6.0839999999997861E-2</v>
      </c>
      <c r="DMB2">
        <f t="shared" si="47"/>
        <v>6.085999999999786E-2</v>
      </c>
      <c r="DMC2">
        <f t="shared" si="47"/>
        <v>6.0879999999997859E-2</v>
      </c>
      <c r="DMD2">
        <f t="shared" si="47"/>
        <v>6.0899999999997859E-2</v>
      </c>
      <c r="DME2">
        <f t="shared" si="47"/>
        <v>6.0919999999997858E-2</v>
      </c>
      <c r="DMF2">
        <f t="shared" si="47"/>
        <v>6.0939999999997857E-2</v>
      </c>
      <c r="DMG2">
        <f t="shared" si="47"/>
        <v>6.0959999999997856E-2</v>
      </c>
      <c r="DMH2">
        <f t="shared" si="47"/>
        <v>6.0979999999997855E-2</v>
      </c>
      <c r="DMI2">
        <f t="shared" si="47"/>
        <v>6.0999999999997855E-2</v>
      </c>
      <c r="DMJ2">
        <f t="shared" si="47"/>
        <v>6.1019999999997854E-2</v>
      </c>
      <c r="DMK2">
        <f t="shared" si="47"/>
        <v>6.1039999999997853E-2</v>
      </c>
      <c r="DML2">
        <f t="shared" si="47"/>
        <v>6.1059999999997852E-2</v>
      </c>
      <c r="DMM2">
        <f t="shared" si="47"/>
        <v>6.1079999999997851E-2</v>
      </c>
      <c r="DMN2">
        <f t="shared" si="47"/>
        <v>6.109999999999785E-2</v>
      </c>
      <c r="DMO2">
        <f t="shared" si="47"/>
        <v>6.111999999999785E-2</v>
      </c>
      <c r="DMP2">
        <f t="shared" si="47"/>
        <v>6.1139999999997849E-2</v>
      </c>
      <c r="DMQ2">
        <f t="shared" si="47"/>
        <v>6.1159999999997848E-2</v>
      </c>
      <c r="DMR2">
        <f t="shared" si="47"/>
        <v>6.1179999999997847E-2</v>
      </c>
      <c r="DMS2">
        <f t="shared" si="47"/>
        <v>6.1199999999997846E-2</v>
      </c>
      <c r="DMT2">
        <f t="shared" si="47"/>
        <v>6.1219999999997846E-2</v>
      </c>
      <c r="DMU2">
        <f t="shared" si="47"/>
        <v>6.1239999999997845E-2</v>
      </c>
      <c r="DMV2">
        <f t="shared" si="47"/>
        <v>6.1259999999997844E-2</v>
      </c>
      <c r="DMW2">
        <f t="shared" si="47"/>
        <v>6.1279999999997843E-2</v>
      </c>
      <c r="DMX2">
        <f t="shared" si="47"/>
        <v>6.1299999999997842E-2</v>
      </c>
      <c r="DMY2">
        <f t="shared" si="47"/>
        <v>6.1319999999997842E-2</v>
      </c>
      <c r="DMZ2">
        <f t="shared" si="47"/>
        <v>6.1339999999997841E-2</v>
      </c>
      <c r="DNA2">
        <f t="shared" si="47"/>
        <v>6.135999999999784E-2</v>
      </c>
      <c r="DNB2">
        <f t="shared" si="47"/>
        <v>6.1379999999997839E-2</v>
      </c>
      <c r="DNC2">
        <f t="shared" si="47"/>
        <v>6.1399999999997838E-2</v>
      </c>
      <c r="DND2">
        <f t="shared" si="47"/>
        <v>6.1419999999997837E-2</v>
      </c>
      <c r="DNE2">
        <f t="shared" si="47"/>
        <v>6.1439999999997837E-2</v>
      </c>
      <c r="DNF2">
        <f t="shared" si="47"/>
        <v>6.1459999999997836E-2</v>
      </c>
      <c r="DNG2">
        <f t="shared" ref="DNG2:DPR2" si="48">DNF2+$A$1</f>
        <v>6.1479999999997835E-2</v>
      </c>
      <c r="DNH2">
        <f t="shared" si="48"/>
        <v>6.1499999999997834E-2</v>
      </c>
      <c r="DNI2">
        <f t="shared" si="48"/>
        <v>6.1519999999997833E-2</v>
      </c>
      <c r="DNJ2">
        <f t="shared" si="48"/>
        <v>6.1539999999997833E-2</v>
      </c>
      <c r="DNK2">
        <f t="shared" si="48"/>
        <v>6.1559999999997832E-2</v>
      </c>
      <c r="DNL2">
        <f t="shared" si="48"/>
        <v>6.1579999999997831E-2</v>
      </c>
      <c r="DNM2">
        <f t="shared" si="48"/>
        <v>6.159999999999783E-2</v>
      </c>
      <c r="DNN2">
        <f t="shared" si="48"/>
        <v>6.1619999999997829E-2</v>
      </c>
      <c r="DNO2">
        <f t="shared" si="48"/>
        <v>6.1639999999997828E-2</v>
      </c>
      <c r="DNP2">
        <f t="shared" si="48"/>
        <v>6.1659999999997828E-2</v>
      </c>
      <c r="DNQ2">
        <f t="shared" si="48"/>
        <v>6.1679999999997827E-2</v>
      </c>
      <c r="DNR2">
        <f t="shared" si="48"/>
        <v>6.1699999999997826E-2</v>
      </c>
      <c r="DNS2">
        <f t="shared" si="48"/>
        <v>6.1719999999997825E-2</v>
      </c>
      <c r="DNT2">
        <f t="shared" si="48"/>
        <v>6.1739999999997824E-2</v>
      </c>
      <c r="DNU2">
        <f t="shared" si="48"/>
        <v>6.1759999999997824E-2</v>
      </c>
      <c r="DNV2">
        <f t="shared" si="48"/>
        <v>6.1779999999997823E-2</v>
      </c>
      <c r="DNW2">
        <f t="shared" si="48"/>
        <v>6.1799999999997822E-2</v>
      </c>
      <c r="DNX2">
        <f t="shared" si="48"/>
        <v>6.1819999999997821E-2</v>
      </c>
      <c r="DNY2">
        <f t="shared" si="48"/>
        <v>6.183999999999782E-2</v>
      </c>
      <c r="DNZ2">
        <f t="shared" si="48"/>
        <v>6.185999999999782E-2</v>
      </c>
      <c r="DOA2">
        <f t="shared" si="48"/>
        <v>6.1879999999997819E-2</v>
      </c>
      <c r="DOB2">
        <f t="shared" si="48"/>
        <v>6.1899999999997818E-2</v>
      </c>
      <c r="DOC2">
        <f t="shared" si="48"/>
        <v>6.1919999999997817E-2</v>
      </c>
      <c r="DOD2">
        <f t="shared" si="48"/>
        <v>6.1939999999997816E-2</v>
      </c>
      <c r="DOE2">
        <f t="shared" si="48"/>
        <v>6.1959999999997815E-2</v>
      </c>
      <c r="DOF2">
        <f t="shared" si="48"/>
        <v>6.1979999999997815E-2</v>
      </c>
      <c r="DOG2">
        <f t="shared" si="48"/>
        <v>6.1999999999997814E-2</v>
      </c>
      <c r="DOH2">
        <f t="shared" si="48"/>
        <v>6.2019999999997813E-2</v>
      </c>
      <c r="DOI2">
        <f t="shared" si="48"/>
        <v>6.2039999999997812E-2</v>
      </c>
      <c r="DOJ2">
        <f t="shared" si="48"/>
        <v>6.2059999999997811E-2</v>
      </c>
      <c r="DOK2">
        <f t="shared" si="48"/>
        <v>6.2079999999997811E-2</v>
      </c>
      <c r="DOL2">
        <f t="shared" si="48"/>
        <v>6.209999999999781E-2</v>
      </c>
      <c r="DOM2">
        <f t="shared" si="48"/>
        <v>6.2119999999997809E-2</v>
      </c>
      <c r="DON2">
        <f t="shared" si="48"/>
        <v>6.2139999999997808E-2</v>
      </c>
      <c r="DOO2">
        <f t="shared" si="48"/>
        <v>6.2159999999997807E-2</v>
      </c>
      <c r="DOP2">
        <f t="shared" si="48"/>
        <v>6.2179999999997806E-2</v>
      </c>
      <c r="DOQ2">
        <f t="shared" si="48"/>
        <v>6.2199999999997806E-2</v>
      </c>
      <c r="DOR2">
        <f t="shared" si="48"/>
        <v>6.2219999999997805E-2</v>
      </c>
      <c r="DOS2">
        <f t="shared" si="48"/>
        <v>6.2239999999997804E-2</v>
      </c>
      <c r="DOT2">
        <f t="shared" si="48"/>
        <v>6.2259999999997803E-2</v>
      </c>
      <c r="DOU2">
        <f t="shared" si="48"/>
        <v>6.2279999999997802E-2</v>
      </c>
      <c r="DOV2">
        <f t="shared" si="48"/>
        <v>6.2299999999997802E-2</v>
      </c>
      <c r="DOW2">
        <f t="shared" si="48"/>
        <v>6.2319999999997801E-2</v>
      </c>
      <c r="DOX2">
        <f t="shared" si="48"/>
        <v>6.23399999999978E-2</v>
      </c>
      <c r="DOY2">
        <f t="shared" si="48"/>
        <v>6.2359999999997799E-2</v>
      </c>
      <c r="DOZ2">
        <f t="shared" si="48"/>
        <v>6.2379999999997798E-2</v>
      </c>
      <c r="DPA2">
        <f t="shared" si="48"/>
        <v>6.2399999999997798E-2</v>
      </c>
      <c r="DPB2">
        <f t="shared" si="48"/>
        <v>6.2419999999997797E-2</v>
      </c>
      <c r="DPC2">
        <f t="shared" si="48"/>
        <v>6.2439999999997796E-2</v>
      </c>
      <c r="DPD2">
        <f t="shared" si="48"/>
        <v>6.2459999999997795E-2</v>
      </c>
      <c r="DPE2">
        <f t="shared" si="48"/>
        <v>6.2479999999997794E-2</v>
      </c>
      <c r="DPF2">
        <f t="shared" si="48"/>
        <v>6.2499999999997793E-2</v>
      </c>
      <c r="DPG2">
        <f t="shared" si="48"/>
        <v>6.25199999999978E-2</v>
      </c>
      <c r="DPH2">
        <f t="shared" si="48"/>
        <v>6.2539999999997806E-2</v>
      </c>
      <c r="DPI2">
        <f t="shared" si="48"/>
        <v>6.2559999999997812E-2</v>
      </c>
      <c r="DPJ2">
        <f t="shared" si="48"/>
        <v>6.2579999999997818E-2</v>
      </c>
      <c r="DPK2">
        <f t="shared" si="48"/>
        <v>6.2599999999997824E-2</v>
      </c>
      <c r="DPL2">
        <f t="shared" si="48"/>
        <v>6.261999999999783E-2</v>
      </c>
      <c r="DPM2">
        <f t="shared" si="48"/>
        <v>6.2639999999997836E-2</v>
      </c>
      <c r="DPN2">
        <f t="shared" si="48"/>
        <v>6.2659999999997842E-2</v>
      </c>
      <c r="DPO2">
        <f t="shared" si="48"/>
        <v>6.2679999999997849E-2</v>
      </c>
      <c r="DPP2">
        <f t="shared" si="48"/>
        <v>6.2699999999997855E-2</v>
      </c>
      <c r="DPQ2">
        <f t="shared" si="48"/>
        <v>6.2719999999997861E-2</v>
      </c>
      <c r="DPR2">
        <f t="shared" si="48"/>
        <v>6.2739999999997867E-2</v>
      </c>
      <c r="DPS2">
        <f t="shared" ref="DPS2:DSD2" si="49">DPR2+$A$1</f>
        <v>6.2759999999997873E-2</v>
      </c>
      <c r="DPT2">
        <f t="shared" si="49"/>
        <v>6.2779999999997879E-2</v>
      </c>
      <c r="DPU2">
        <f t="shared" si="49"/>
        <v>6.2799999999997885E-2</v>
      </c>
      <c r="DPV2">
        <f t="shared" si="49"/>
        <v>6.2819999999997891E-2</v>
      </c>
      <c r="DPW2">
        <f t="shared" si="49"/>
        <v>6.2839999999997898E-2</v>
      </c>
      <c r="DPX2">
        <f t="shared" si="49"/>
        <v>6.2859999999997904E-2</v>
      </c>
      <c r="DPY2">
        <f t="shared" si="49"/>
        <v>6.287999999999791E-2</v>
      </c>
      <c r="DPZ2">
        <f t="shared" si="49"/>
        <v>6.2899999999997916E-2</v>
      </c>
      <c r="DQA2">
        <f t="shared" si="49"/>
        <v>6.2919999999997922E-2</v>
      </c>
      <c r="DQB2">
        <f t="shared" si="49"/>
        <v>6.2939999999997928E-2</v>
      </c>
      <c r="DQC2">
        <f t="shared" si="49"/>
        <v>6.2959999999997934E-2</v>
      </c>
      <c r="DQD2">
        <f t="shared" si="49"/>
        <v>6.297999999999794E-2</v>
      </c>
      <c r="DQE2">
        <f t="shared" si="49"/>
        <v>6.2999999999997947E-2</v>
      </c>
      <c r="DQF2">
        <f t="shared" si="49"/>
        <v>6.3019999999997953E-2</v>
      </c>
      <c r="DQG2">
        <f t="shared" si="49"/>
        <v>6.3039999999997959E-2</v>
      </c>
      <c r="DQH2">
        <f t="shared" si="49"/>
        <v>6.3059999999997965E-2</v>
      </c>
      <c r="DQI2">
        <f t="shared" si="49"/>
        <v>6.3079999999997971E-2</v>
      </c>
      <c r="DQJ2">
        <f t="shared" si="49"/>
        <v>6.3099999999997977E-2</v>
      </c>
      <c r="DQK2">
        <f t="shared" si="49"/>
        <v>6.3119999999997983E-2</v>
      </c>
      <c r="DQL2">
        <f t="shared" si="49"/>
        <v>6.3139999999997989E-2</v>
      </c>
      <c r="DQM2">
        <f t="shared" si="49"/>
        <v>6.3159999999997996E-2</v>
      </c>
      <c r="DQN2">
        <f t="shared" si="49"/>
        <v>6.3179999999998002E-2</v>
      </c>
      <c r="DQO2">
        <f t="shared" si="49"/>
        <v>6.3199999999998008E-2</v>
      </c>
      <c r="DQP2">
        <f t="shared" si="49"/>
        <v>6.3219999999998014E-2</v>
      </c>
      <c r="DQQ2">
        <f t="shared" si="49"/>
        <v>6.323999999999802E-2</v>
      </c>
      <c r="DQR2">
        <f t="shared" si="49"/>
        <v>6.3259999999998026E-2</v>
      </c>
      <c r="DQS2">
        <f t="shared" si="49"/>
        <v>6.3279999999998032E-2</v>
      </c>
      <c r="DQT2">
        <f t="shared" si="49"/>
        <v>6.3299999999998038E-2</v>
      </c>
      <c r="DQU2">
        <f t="shared" si="49"/>
        <v>6.3319999999998045E-2</v>
      </c>
      <c r="DQV2">
        <f t="shared" si="49"/>
        <v>6.3339999999998051E-2</v>
      </c>
      <c r="DQW2">
        <f t="shared" si="49"/>
        <v>6.3359999999998057E-2</v>
      </c>
      <c r="DQX2">
        <f t="shared" si="49"/>
        <v>6.3379999999998063E-2</v>
      </c>
      <c r="DQY2">
        <f t="shared" si="49"/>
        <v>6.3399999999998069E-2</v>
      </c>
      <c r="DQZ2">
        <f t="shared" si="49"/>
        <v>6.3419999999998075E-2</v>
      </c>
      <c r="DRA2">
        <f t="shared" si="49"/>
        <v>6.3439999999998081E-2</v>
      </c>
      <c r="DRB2">
        <f t="shared" si="49"/>
        <v>6.3459999999998087E-2</v>
      </c>
      <c r="DRC2">
        <f t="shared" si="49"/>
        <v>6.3479999999998094E-2</v>
      </c>
      <c r="DRD2">
        <f t="shared" si="49"/>
        <v>6.34999999999981E-2</v>
      </c>
      <c r="DRE2">
        <f t="shared" si="49"/>
        <v>6.3519999999998106E-2</v>
      </c>
      <c r="DRF2">
        <f t="shared" si="49"/>
        <v>6.3539999999998112E-2</v>
      </c>
      <c r="DRG2">
        <f t="shared" si="49"/>
        <v>6.3559999999998118E-2</v>
      </c>
      <c r="DRH2">
        <f t="shared" si="49"/>
        <v>6.3579999999998124E-2</v>
      </c>
      <c r="DRI2">
        <f t="shared" si="49"/>
        <v>6.359999999999813E-2</v>
      </c>
      <c r="DRJ2">
        <f t="shared" si="49"/>
        <v>6.3619999999998136E-2</v>
      </c>
      <c r="DRK2">
        <f t="shared" si="49"/>
        <v>6.3639999999998142E-2</v>
      </c>
      <c r="DRL2">
        <f t="shared" si="49"/>
        <v>6.3659999999998149E-2</v>
      </c>
      <c r="DRM2">
        <f t="shared" si="49"/>
        <v>6.3679999999998155E-2</v>
      </c>
      <c r="DRN2">
        <f t="shared" si="49"/>
        <v>6.3699999999998161E-2</v>
      </c>
      <c r="DRO2">
        <f t="shared" si="49"/>
        <v>6.3719999999998167E-2</v>
      </c>
      <c r="DRP2">
        <f t="shared" si="49"/>
        <v>6.3739999999998173E-2</v>
      </c>
      <c r="DRQ2">
        <f t="shared" si="49"/>
        <v>6.3759999999998179E-2</v>
      </c>
      <c r="DRR2">
        <f t="shared" si="49"/>
        <v>6.3779999999998185E-2</v>
      </c>
      <c r="DRS2">
        <f t="shared" si="49"/>
        <v>6.3799999999998191E-2</v>
      </c>
      <c r="DRT2">
        <f t="shared" si="49"/>
        <v>6.3819999999998198E-2</v>
      </c>
      <c r="DRU2">
        <f t="shared" si="49"/>
        <v>6.3839999999998204E-2</v>
      </c>
      <c r="DRV2">
        <f t="shared" si="49"/>
        <v>6.385999999999821E-2</v>
      </c>
      <c r="DRW2">
        <f t="shared" si="49"/>
        <v>6.3879999999998216E-2</v>
      </c>
      <c r="DRX2">
        <f t="shared" si="49"/>
        <v>6.3899999999998222E-2</v>
      </c>
      <c r="DRY2">
        <f t="shared" si="49"/>
        <v>6.3919999999998228E-2</v>
      </c>
      <c r="DRZ2">
        <f t="shared" si="49"/>
        <v>6.3939999999998234E-2</v>
      </c>
      <c r="DSA2">
        <f t="shared" si="49"/>
        <v>6.395999999999824E-2</v>
      </c>
      <c r="DSB2">
        <f t="shared" si="49"/>
        <v>6.3979999999998247E-2</v>
      </c>
      <c r="DSC2">
        <f t="shared" si="49"/>
        <v>6.3999999999998253E-2</v>
      </c>
      <c r="DSD2">
        <f t="shared" si="49"/>
        <v>6.4019999999998259E-2</v>
      </c>
      <c r="DSE2">
        <f t="shared" ref="DSE2:DUP2" si="50">DSD2+$A$1</f>
        <v>6.4039999999998265E-2</v>
      </c>
      <c r="DSF2">
        <f t="shared" si="50"/>
        <v>6.4059999999998271E-2</v>
      </c>
      <c r="DSG2">
        <f t="shared" si="50"/>
        <v>6.4079999999998277E-2</v>
      </c>
      <c r="DSH2">
        <f t="shared" si="50"/>
        <v>6.4099999999998283E-2</v>
      </c>
      <c r="DSI2">
        <f t="shared" si="50"/>
        <v>6.4119999999998289E-2</v>
      </c>
      <c r="DSJ2">
        <f t="shared" si="50"/>
        <v>6.4139999999998296E-2</v>
      </c>
      <c r="DSK2">
        <f t="shared" si="50"/>
        <v>6.4159999999998302E-2</v>
      </c>
      <c r="DSL2">
        <f t="shared" si="50"/>
        <v>6.4179999999998308E-2</v>
      </c>
      <c r="DSM2">
        <f t="shared" si="50"/>
        <v>6.4199999999998314E-2</v>
      </c>
      <c r="DSN2">
        <f t="shared" si="50"/>
        <v>6.421999999999832E-2</v>
      </c>
      <c r="DSO2">
        <f t="shared" si="50"/>
        <v>6.4239999999998326E-2</v>
      </c>
      <c r="DSP2">
        <f t="shared" si="50"/>
        <v>6.4259999999998332E-2</v>
      </c>
      <c r="DSQ2">
        <f t="shared" si="50"/>
        <v>6.4279999999998338E-2</v>
      </c>
      <c r="DSR2">
        <f t="shared" si="50"/>
        <v>6.4299999999998345E-2</v>
      </c>
      <c r="DSS2">
        <f t="shared" si="50"/>
        <v>6.4319999999998351E-2</v>
      </c>
      <c r="DST2">
        <f t="shared" si="50"/>
        <v>6.4339999999998357E-2</v>
      </c>
      <c r="DSU2">
        <f t="shared" si="50"/>
        <v>6.4359999999998363E-2</v>
      </c>
      <c r="DSV2">
        <f t="shared" si="50"/>
        <v>6.4379999999998369E-2</v>
      </c>
      <c r="DSW2">
        <f t="shared" si="50"/>
        <v>6.4399999999998375E-2</v>
      </c>
      <c r="DSX2">
        <f t="shared" si="50"/>
        <v>6.4419999999998381E-2</v>
      </c>
      <c r="DSY2">
        <f t="shared" si="50"/>
        <v>6.4439999999998387E-2</v>
      </c>
      <c r="DSZ2">
        <f t="shared" si="50"/>
        <v>6.4459999999998394E-2</v>
      </c>
      <c r="DTA2">
        <f t="shared" si="50"/>
        <v>6.44799999999984E-2</v>
      </c>
      <c r="DTB2">
        <f t="shared" si="50"/>
        <v>6.4499999999998406E-2</v>
      </c>
      <c r="DTC2">
        <f t="shared" si="50"/>
        <v>6.4519999999998412E-2</v>
      </c>
      <c r="DTD2">
        <f t="shared" si="50"/>
        <v>6.4539999999998418E-2</v>
      </c>
      <c r="DTE2">
        <f t="shared" si="50"/>
        <v>6.4559999999998424E-2</v>
      </c>
      <c r="DTF2">
        <f t="shared" si="50"/>
        <v>6.457999999999843E-2</v>
      </c>
      <c r="DTG2">
        <f t="shared" si="50"/>
        <v>6.4599999999998436E-2</v>
      </c>
      <c r="DTH2">
        <f t="shared" si="50"/>
        <v>6.4619999999998443E-2</v>
      </c>
      <c r="DTI2">
        <f t="shared" si="50"/>
        <v>6.4639999999998449E-2</v>
      </c>
      <c r="DTJ2">
        <f t="shared" si="50"/>
        <v>6.4659999999998455E-2</v>
      </c>
      <c r="DTK2">
        <f t="shared" si="50"/>
        <v>6.4679999999998461E-2</v>
      </c>
      <c r="DTL2">
        <f t="shared" si="50"/>
        <v>6.4699999999998467E-2</v>
      </c>
      <c r="DTM2">
        <f t="shared" si="50"/>
        <v>6.4719999999998473E-2</v>
      </c>
      <c r="DTN2">
        <f t="shared" si="50"/>
        <v>6.4739999999998479E-2</v>
      </c>
      <c r="DTO2">
        <f t="shared" si="50"/>
        <v>6.4759999999998485E-2</v>
      </c>
      <c r="DTP2">
        <f t="shared" si="50"/>
        <v>6.4779999999998492E-2</v>
      </c>
      <c r="DTQ2">
        <f t="shared" si="50"/>
        <v>6.4799999999998498E-2</v>
      </c>
      <c r="DTR2">
        <f t="shared" si="50"/>
        <v>6.4819999999998504E-2</v>
      </c>
      <c r="DTS2">
        <f t="shared" si="50"/>
        <v>6.483999999999851E-2</v>
      </c>
      <c r="DTT2">
        <f t="shared" si="50"/>
        <v>6.4859999999998516E-2</v>
      </c>
      <c r="DTU2">
        <f t="shared" si="50"/>
        <v>6.4879999999998522E-2</v>
      </c>
      <c r="DTV2">
        <f t="shared" si="50"/>
        <v>6.4899999999998528E-2</v>
      </c>
      <c r="DTW2">
        <f t="shared" si="50"/>
        <v>6.4919999999998534E-2</v>
      </c>
      <c r="DTX2">
        <f t="shared" si="50"/>
        <v>6.4939999999998541E-2</v>
      </c>
      <c r="DTY2">
        <f t="shared" si="50"/>
        <v>6.4959999999998547E-2</v>
      </c>
      <c r="DTZ2">
        <f t="shared" si="50"/>
        <v>6.4979999999998553E-2</v>
      </c>
      <c r="DUA2">
        <f t="shared" si="50"/>
        <v>6.4999999999998559E-2</v>
      </c>
      <c r="DUB2">
        <f t="shared" si="50"/>
        <v>6.5019999999998565E-2</v>
      </c>
      <c r="DUC2">
        <f t="shared" si="50"/>
        <v>6.5039999999998571E-2</v>
      </c>
      <c r="DUD2">
        <f t="shared" si="50"/>
        <v>6.5059999999998577E-2</v>
      </c>
      <c r="DUE2">
        <f t="shared" si="50"/>
        <v>6.5079999999998583E-2</v>
      </c>
      <c r="DUF2">
        <f t="shared" si="50"/>
        <v>6.509999999999859E-2</v>
      </c>
      <c r="DUG2">
        <f t="shared" si="50"/>
        <v>6.5119999999998596E-2</v>
      </c>
      <c r="DUH2">
        <f t="shared" si="50"/>
        <v>6.5139999999998602E-2</v>
      </c>
      <c r="DUI2">
        <f t="shared" si="50"/>
        <v>6.5159999999998608E-2</v>
      </c>
      <c r="DUJ2">
        <f t="shared" si="50"/>
        <v>6.5179999999998614E-2</v>
      </c>
      <c r="DUK2">
        <f t="shared" si="50"/>
        <v>6.519999999999862E-2</v>
      </c>
      <c r="DUL2">
        <f t="shared" si="50"/>
        <v>6.5219999999998626E-2</v>
      </c>
      <c r="DUM2">
        <f t="shared" si="50"/>
        <v>6.5239999999998632E-2</v>
      </c>
      <c r="DUN2">
        <f t="shared" si="50"/>
        <v>6.5259999999998639E-2</v>
      </c>
      <c r="DUO2">
        <f t="shared" si="50"/>
        <v>6.5279999999998645E-2</v>
      </c>
      <c r="DUP2">
        <f t="shared" si="50"/>
        <v>6.5299999999998651E-2</v>
      </c>
      <c r="DUQ2">
        <f t="shared" ref="DUQ2:DXB2" si="51">DUP2+$A$1</f>
        <v>6.5319999999998657E-2</v>
      </c>
      <c r="DUR2">
        <f t="shared" si="51"/>
        <v>6.5339999999998663E-2</v>
      </c>
      <c r="DUS2">
        <f t="shared" si="51"/>
        <v>6.5359999999998669E-2</v>
      </c>
      <c r="DUT2">
        <f t="shared" si="51"/>
        <v>6.5379999999998675E-2</v>
      </c>
      <c r="DUU2">
        <f t="shared" si="51"/>
        <v>6.5399999999998681E-2</v>
      </c>
      <c r="DUV2">
        <f t="shared" si="51"/>
        <v>6.5419999999998688E-2</v>
      </c>
      <c r="DUW2">
        <f t="shared" si="51"/>
        <v>6.5439999999998694E-2</v>
      </c>
      <c r="DUX2">
        <f t="shared" si="51"/>
        <v>6.54599999999987E-2</v>
      </c>
      <c r="DUY2">
        <f t="shared" si="51"/>
        <v>6.5479999999998706E-2</v>
      </c>
      <c r="DUZ2">
        <f t="shared" si="51"/>
        <v>6.5499999999998712E-2</v>
      </c>
      <c r="DVA2">
        <f t="shared" si="51"/>
        <v>6.5519999999998718E-2</v>
      </c>
      <c r="DVB2">
        <f t="shared" si="51"/>
        <v>6.5539999999998724E-2</v>
      </c>
      <c r="DVC2">
        <f t="shared" si="51"/>
        <v>6.555999999999873E-2</v>
      </c>
      <c r="DVD2">
        <f t="shared" si="51"/>
        <v>6.5579999999998737E-2</v>
      </c>
      <c r="DVE2">
        <f t="shared" si="51"/>
        <v>6.5599999999998743E-2</v>
      </c>
      <c r="DVF2">
        <f t="shared" si="51"/>
        <v>6.5619999999998749E-2</v>
      </c>
      <c r="DVG2">
        <f t="shared" si="51"/>
        <v>6.5639999999998755E-2</v>
      </c>
      <c r="DVH2">
        <f t="shared" si="51"/>
        <v>6.5659999999998761E-2</v>
      </c>
      <c r="DVI2">
        <f t="shared" si="51"/>
        <v>6.5679999999998767E-2</v>
      </c>
      <c r="DVJ2">
        <f t="shared" si="51"/>
        <v>6.5699999999998773E-2</v>
      </c>
      <c r="DVK2">
        <f t="shared" si="51"/>
        <v>6.5719999999998779E-2</v>
      </c>
      <c r="DVL2">
        <f t="shared" si="51"/>
        <v>6.5739999999998786E-2</v>
      </c>
      <c r="DVM2">
        <f t="shared" si="51"/>
        <v>6.5759999999998792E-2</v>
      </c>
      <c r="DVN2">
        <f t="shared" si="51"/>
        <v>6.5779999999998798E-2</v>
      </c>
      <c r="DVO2">
        <f t="shared" si="51"/>
        <v>6.5799999999998804E-2</v>
      </c>
      <c r="DVP2">
        <f t="shared" si="51"/>
        <v>6.581999999999881E-2</v>
      </c>
      <c r="DVQ2">
        <f t="shared" si="51"/>
        <v>6.5839999999998816E-2</v>
      </c>
      <c r="DVR2">
        <f t="shared" si="51"/>
        <v>6.5859999999998822E-2</v>
      </c>
      <c r="DVS2">
        <f t="shared" si="51"/>
        <v>6.5879999999998828E-2</v>
      </c>
      <c r="DVT2">
        <f t="shared" si="51"/>
        <v>6.5899999999998835E-2</v>
      </c>
      <c r="DVU2">
        <f t="shared" si="51"/>
        <v>6.5919999999998841E-2</v>
      </c>
      <c r="DVV2">
        <f t="shared" si="51"/>
        <v>6.5939999999998847E-2</v>
      </c>
      <c r="DVW2">
        <f t="shared" si="51"/>
        <v>6.5959999999998853E-2</v>
      </c>
      <c r="DVX2">
        <f t="shared" si="51"/>
        <v>6.5979999999998859E-2</v>
      </c>
      <c r="DVY2">
        <f t="shared" si="51"/>
        <v>6.5999999999998865E-2</v>
      </c>
      <c r="DVZ2">
        <f t="shared" si="51"/>
        <v>6.6019999999998871E-2</v>
      </c>
      <c r="DWA2">
        <f t="shared" si="51"/>
        <v>6.6039999999998877E-2</v>
      </c>
      <c r="DWB2">
        <f t="shared" si="51"/>
        <v>6.6059999999998884E-2</v>
      </c>
      <c r="DWC2">
        <f t="shared" si="51"/>
        <v>6.607999999999889E-2</v>
      </c>
      <c r="DWD2">
        <f t="shared" si="51"/>
        <v>6.6099999999998896E-2</v>
      </c>
      <c r="DWE2">
        <f t="shared" si="51"/>
        <v>6.6119999999998902E-2</v>
      </c>
      <c r="DWF2">
        <f t="shared" si="51"/>
        <v>6.6139999999998908E-2</v>
      </c>
      <c r="DWG2">
        <f t="shared" si="51"/>
        <v>6.6159999999998914E-2</v>
      </c>
      <c r="DWH2">
        <f t="shared" si="51"/>
        <v>6.617999999999892E-2</v>
      </c>
      <c r="DWI2">
        <f t="shared" si="51"/>
        <v>6.6199999999998926E-2</v>
      </c>
      <c r="DWJ2">
        <f t="shared" si="51"/>
        <v>6.6219999999998932E-2</v>
      </c>
      <c r="DWK2">
        <f t="shared" si="51"/>
        <v>6.6239999999998939E-2</v>
      </c>
      <c r="DWL2">
        <f t="shared" si="51"/>
        <v>6.6259999999998945E-2</v>
      </c>
      <c r="DWM2">
        <f t="shared" si="51"/>
        <v>6.6279999999998951E-2</v>
      </c>
      <c r="DWN2">
        <f t="shared" si="51"/>
        <v>6.6299999999998957E-2</v>
      </c>
      <c r="DWO2">
        <f t="shared" si="51"/>
        <v>6.6319999999998963E-2</v>
      </c>
      <c r="DWP2">
        <f t="shared" si="51"/>
        <v>6.6339999999998969E-2</v>
      </c>
      <c r="DWQ2">
        <f t="shared" si="51"/>
        <v>6.6359999999998975E-2</v>
      </c>
      <c r="DWR2">
        <f t="shared" si="51"/>
        <v>6.6379999999998981E-2</v>
      </c>
      <c r="DWS2">
        <f t="shared" si="51"/>
        <v>6.6399999999998988E-2</v>
      </c>
      <c r="DWT2">
        <f t="shared" si="51"/>
        <v>6.6419999999998994E-2</v>
      </c>
      <c r="DWU2">
        <f t="shared" si="51"/>
        <v>6.6439999999999E-2</v>
      </c>
      <c r="DWV2">
        <f t="shared" si="51"/>
        <v>6.6459999999999006E-2</v>
      </c>
      <c r="DWW2">
        <f t="shared" si="51"/>
        <v>6.6479999999999012E-2</v>
      </c>
      <c r="DWX2">
        <f t="shared" si="51"/>
        <v>6.6499999999999018E-2</v>
      </c>
      <c r="DWY2">
        <f t="shared" si="51"/>
        <v>6.6519999999999024E-2</v>
      </c>
      <c r="DWZ2">
        <f t="shared" si="51"/>
        <v>6.653999999999903E-2</v>
      </c>
      <c r="DXA2">
        <f t="shared" si="51"/>
        <v>6.6559999999999037E-2</v>
      </c>
      <c r="DXB2">
        <f t="shared" si="51"/>
        <v>6.6579999999999043E-2</v>
      </c>
      <c r="DXC2">
        <f t="shared" ref="DXC2:DZN2" si="52">DXB2+$A$1</f>
        <v>6.6599999999999049E-2</v>
      </c>
      <c r="DXD2">
        <f t="shared" si="52"/>
        <v>6.6619999999999055E-2</v>
      </c>
      <c r="DXE2">
        <f t="shared" si="52"/>
        <v>6.6639999999999061E-2</v>
      </c>
      <c r="DXF2">
        <f t="shared" si="52"/>
        <v>6.6659999999999067E-2</v>
      </c>
      <c r="DXG2">
        <f t="shared" si="52"/>
        <v>6.6679999999999073E-2</v>
      </c>
      <c r="DXH2">
        <f t="shared" si="52"/>
        <v>6.6699999999999079E-2</v>
      </c>
      <c r="DXI2">
        <f t="shared" si="52"/>
        <v>6.6719999999999086E-2</v>
      </c>
      <c r="DXJ2">
        <f t="shared" si="52"/>
        <v>6.6739999999999092E-2</v>
      </c>
      <c r="DXK2">
        <f t="shared" si="52"/>
        <v>6.6759999999999098E-2</v>
      </c>
      <c r="DXL2">
        <f t="shared" si="52"/>
        <v>6.6779999999999104E-2</v>
      </c>
      <c r="DXM2">
        <f t="shared" si="52"/>
        <v>6.679999999999911E-2</v>
      </c>
      <c r="DXN2">
        <f t="shared" si="52"/>
        <v>6.6819999999999116E-2</v>
      </c>
      <c r="DXO2">
        <f t="shared" si="52"/>
        <v>6.6839999999999122E-2</v>
      </c>
      <c r="DXP2">
        <f t="shared" si="52"/>
        <v>6.6859999999999128E-2</v>
      </c>
      <c r="DXQ2">
        <f t="shared" si="52"/>
        <v>6.6879999999999135E-2</v>
      </c>
      <c r="DXR2">
        <f t="shared" si="52"/>
        <v>6.6899999999999141E-2</v>
      </c>
      <c r="DXS2">
        <f t="shared" si="52"/>
        <v>6.6919999999999147E-2</v>
      </c>
      <c r="DXT2">
        <f t="shared" si="52"/>
        <v>6.6939999999999153E-2</v>
      </c>
      <c r="DXU2">
        <f t="shared" si="52"/>
        <v>6.6959999999999159E-2</v>
      </c>
      <c r="DXV2">
        <f t="shared" si="52"/>
        <v>6.6979999999999165E-2</v>
      </c>
      <c r="DXW2">
        <f t="shared" si="52"/>
        <v>6.6999999999999171E-2</v>
      </c>
      <c r="DXX2">
        <f t="shared" si="52"/>
        <v>6.7019999999999177E-2</v>
      </c>
      <c r="DXY2">
        <f t="shared" si="52"/>
        <v>6.7039999999999184E-2</v>
      </c>
      <c r="DXZ2">
        <f t="shared" si="52"/>
        <v>6.705999999999919E-2</v>
      </c>
      <c r="DYA2">
        <f t="shared" si="52"/>
        <v>6.7079999999999196E-2</v>
      </c>
      <c r="DYB2">
        <f t="shared" si="52"/>
        <v>6.7099999999999202E-2</v>
      </c>
      <c r="DYC2">
        <f t="shared" si="52"/>
        <v>6.7119999999999208E-2</v>
      </c>
      <c r="DYD2">
        <f t="shared" si="52"/>
        <v>6.7139999999999214E-2</v>
      </c>
      <c r="DYE2">
        <f t="shared" si="52"/>
        <v>6.715999999999922E-2</v>
      </c>
      <c r="DYF2">
        <f t="shared" si="52"/>
        <v>6.7179999999999226E-2</v>
      </c>
      <c r="DYG2">
        <f t="shared" si="52"/>
        <v>6.7199999999999233E-2</v>
      </c>
      <c r="DYH2">
        <f t="shared" si="52"/>
        <v>6.7219999999999239E-2</v>
      </c>
      <c r="DYI2">
        <f t="shared" si="52"/>
        <v>6.7239999999999245E-2</v>
      </c>
      <c r="DYJ2">
        <f t="shared" si="52"/>
        <v>6.7259999999999251E-2</v>
      </c>
      <c r="DYK2">
        <f t="shared" si="52"/>
        <v>6.7279999999999257E-2</v>
      </c>
      <c r="DYL2">
        <f t="shared" si="52"/>
        <v>6.7299999999999263E-2</v>
      </c>
      <c r="DYM2">
        <f t="shared" si="52"/>
        <v>6.7319999999999269E-2</v>
      </c>
      <c r="DYN2">
        <f t="shared" si="52"/>
        <v>6.7339999999999275E-2</v>
      </c>
      <c r="DYO2">
        <f t="shared" si="52"/>
        <v>6.7359999999999282E-2</v>
      </c>
      <c r="DYP2">
        <f t="shared" si="52"/>
        <v>6.7379999999999288E-2</v>
      </c>
      <c r="DYQ2">
        <f t="shared" si="52"/>
        <v>6.7399999999999294E-2</v>
      </c>
      <c r="DYR2">
        <f t="shared" si="52"/>
        <v>6.74199999999993E-2</v>
      </c>
      <c r="DYS2">
        <f t="shared" si="52"/>
        <v>6.7439999999999306E-2</v>
      </c>
      <c r="DYT2">
        <f t="shared" si="52"/>
        <v>6.7459999999999312E-2</v>
      </c>
      <c r="DYU2">
        <f t="shared" si="52"/>
        <v>6.7479999999999318E-2</v>
      </c>
      <c r="DYV2">
        <f t="shared" si="52"/>
        <v>6.7499999999999324E-2</v>
      </c>
      <c r="DYW2">
        <f t="shared" si="52"/>
        <v>6.7519999999999331E-2</v>
      </c>
      <c r="DYX2">
        <f t="shared" si="52"/>
        <v>6.7539999999999337E-2</v>
      </c>
      <c r="DYY2">
        <f t="shared" si="52"/>
        <v>6.7559999999999343E-2</v>
      </c>
      <c r="DYZ2">
        <f t="shared" si="52"/>
        <v>6.7579999999999349E-2</v>
      </c>
      <c r="DZA2">
        <f t="shared" si="52"/>
        <v>6.7599999999999355E-2</v>
      </c>
      <c r="DZB2">
        <f t="shared" si="52"/>
        <v>6.7619999999999361E-2</v>
      </c>
      <c r="DZC2">
        <f t="shared" si="52"/>
        <v>6.7639999999999367E-2</v>
      </c>
      <c r="DZD2">
        <f t="shared" si="52"/>
        <v>6.7659999999999373E-2</v>
      </c>
      <c r="DZE2">
        <f t="shared" si="52"/>
        <v>6.767999999999938E-2</v>
      </c>
      <c r="DZF2">
        <f t="shared" si="52"/>
        <v>6.7699999999999386E-2</v>
      </c>
      <c r="DZG2">
        <f t="shared" si="52"/>
        <v>6.7719999999999392E-2</v>
      </c>
      <c r="DZH2">
        <f t="shared" si="52"/>
        <v>6.7739999999999398E-2</v>
      </c>
      <c r="DZI2">
        <f t="shared" si="52"/>
        <v>6.7759999999999404E-2</v>
      </c>
      <c r="DZJ2">
        <f t="shared" si="52"/>
        <v>6.777999999999941E-2</v>
      </c>
      <c r="DZK2">
        <f t="shared" si="52"/>
        <v>6.7799999999999416E-2</v>
      </c>
      <c r="DZL2">
        <f t="shared" si="52"/>
        <v>6.7819999999999422E-2</v>
      </c>
      <c r="DZM2">
        <f t="shared" si="52"/>
        <v>6.7839999999999429E-2</v>
      </c>
      <c r="DZN2">
        <f t="shared" si="52"/>
        <v>6.7859999999999435E-2</v>
      </c>
      <c r="DZO2">
        <f t="shared" ref="DZO2:EBZ2" si="53">DZN2+$A$1</f>
        <v>6.7879999999999441E-2</v>
      </c>
      <c r="DZP2">
        <f t="shared" si="53"/>
        <v>6.7899999999999447E-2</v>
      </c>
      <c r="DZQ2">
        <f t="shared" si="53"/>
        <v>6.7919999999999453E-2</v>
      </c>
      <c r="DZR2">
        <f t="shared" si="53"/>
        <v>6.7939999999999459E-2</v>
      </c>
      <c r="DZS2">
        <f t="shared" si="53"/>
        <v>6.7959999999999465E-2</v>
      </c>
      <c r="DZT2">
        <f t="shared" si="53"/>
        <v>6.7979999999999471E-2</v>
      </c>
      <c r="DZU2">
        <f t="shared" si="53"/>
        <v>6.7999999999999478E-2</v>
      </c>
      <c r="DZV2">
        <f t="shared" si="53"/>
        <v>6.8019999999999484E-2</v>
      </c>
      <c r="DZW2">
        <f t="shared" si="53"/>
        <v>6.803999999999949E-2</v>
      </c>
      <c r="DZX2">
        <f t="shared" si="53"/>
        <v>6.8059999999999496E-2</v>
      </c>
      <c r="DZY2">
        <f t="shared" si="53"/>
        <v>6.8079999999999502E-2</v>
      </c>
      <c r="DZZ2">
        <f t="shared" si="53"/>
        <v>6.8099999999999508E-2</v>
      </c>
      <c r="EAA2">
        <f t="shared" si="53"/>
        <v>6.8119999999999514E-2</v>
      </c>
      <c r="EAB2">
        <f t="shared" si="53"/>
        <v>6.813999999999952E-2</v>
      </c>
      <c r="EAC2">
        <f t="shared" si="53"/>
        <v>6.8159999999999527E-2</v>
      </c>
      <c r="EAD2">
        <f t="shared" si="53"/>
        <v>6.8179999999999533E-2</v>
      </c>
      <c r="EAE2">
        <f t="shared" si="53"/>
        <v>6.8199999999999539E-2</v>
      </c>
      <c r="EAF2">
        <f t="shared" si="53"/>
        <v>6.8219999999999545E-2</v>
      </c>
      <c r="EAG2">
        <f t="shared" si="53"/>
        <v>6.8239999999999551E-2</v>
      </c>
      <c r="EAH2">
        <f t="shared" si="53"/>
        <v>6.8259999999999557E-2</v>
      </c>
      <c r="EAI2">
        <f t="shared" si="53"/>
        <v>6.8279999999999563E-2</v>
      </c>
      <c r="EAJ2">
        <f t="shared" si="53"/>
        <v>6.8299999999999569E-2</v>
      </c>
      <c r="EAK2">
        <f t="shared" si="53"/>
        <v>6.8319999999999576E-2</v>
      </c>
      <c r="EAL2">
        <f t="shared" si="53"/>
        <v>6.8339999999999582E-2</v>
      </c>
      <c r="EAM2">
        <f t="shared" si="53"/>
        <v>6.8359999999999588E-2</v>
      </c>
      <c r="EAN2">
        <f t="shared" si="53"/>
        <v>6.8379999999999594E-2</v>
      </c>
      <c r="EAO2">
        <f t="shared" si="53"/>
        <v>6.83999999999996E-2</v>
      </c>
      <c r="EAP2">
        <f t="shared" si="53"/>
        <v>6.8419999999999606E-2</v>
      </c>
      <c r="EAQ2">
        <f t="shared" si="53"/>
        <v>6.8439999999999612E-2</v>
      </c>
      <c r="EAR2">
        <f t="shared" si="53"/>
        <v>6.8459999999999618E-2</v>
      </c>
      <c r="EAS2">
        <f t="shared" si="53"/>
        <v>6.8479999999999625E-2</v>
      </c>
      <c r="EAT2">
        <f t="shared" si="53"/>
        <v>6.8499999999999631E-2</v>
      </c>
      <c r="EAU2">
        <f t="shared" si="53"/>
        <v>6.8519999999999637E-2</v>
      </c>
      <c r="EAV2">
        <f t="shared" si="53"/>
        <v>6.8539999999999643E-2</v>
      </c>
      <c r="EAW2">
        <f t="shared" si="53"/>
        <v>6.8559999999999649E-2</v>
      </c>
      <c r="EAX2">
        <f t="shared" si="53"/>
        <v>6.8579999999999655E-2</v>
      </c>
      <c r="EAY2">
        <f t="shared" si="53"/>
        <v>6.8599999999999661E-2</v>
      </c>
      <c r="EAZ2">
        <f t="shared" si="53"/>
        <v>6.8619999999999667E-2</v>
      </c>
      <c r="EBA2">
        <f t="shared" si="53"/>
        <v>6.8639999999999673E-2</v>
      </c>
      <c r="EBB2">
        <f t="shared" si="53"/>
        <v>6.865999999999968E-2</v>
      </c>
      <c r="EBC2">
        <f t="shared" si="53"/>
        <v>6.8679999999999686E-2</v>
      </c>
      <c r="EBD2">
        <f t="shared" si="53"/>
        <v>6.8699999999999692E-2</v>
      </c>
      <c r="EBE2">
        <f t="shared" si="53"/>
        <v>6.8719999999999698E-2</v>
      </c>
      <c r="EBF2">
        <f t="shared" si="53"/>
        <v>6.8739999999999704E-2</v>
      </c>
      <c r="EBG2">
        <f t="shared" si="53"/>
        <v>6.875999999999971E-2</v>
      </c>
      <c r="EBH2">
        <f t="shared" si="53"/>
        <v>6.8779999999999716E-2</v>
      </c>
      <c r="EBI2">
        <f t="shared" si="53"/>
        <v>6.8799999999999722E-2</v>
      </c>
      <c r="EBJ2">
        <f t="shared" si="53"/>
        <v>6.8819999999999729E-2</v>
      </c>
      <c r="EBK2">
        <f t="shared" si="53"/>
        <v>6.8839999999999735E-2</v>
      </c>
      <c r="EBL2">
        <f t="shared" si="53"/>
        <v>6.8859999999999741E-2</v>
      </c>
      <c r="EBM2">
        <f t="shared" si="53"/>
        <v>6.8879999999999747E-2</v>
      </c>
      <c r="EBN2">
        <f t="shared" si="53"/>
        <v>6.8899999999999753E-2</v>
      </c>
      <c r="EBO2">
        <f t="shared" si="53"/>
        <v>6.8919999999999759E-2</v>
      </c>
      <c r="EBP2">
        <f t="shared" si="53"/>
        <v>6.8939999999999765E-2</v>
      </c>
      <c r="EBQ2">
        <f t="shared" si="53"/>
        <v>6.8959999999999771E-2</v>
      </c>
      <c r="EBR2">
        <f t="shared" si="53"/>
        <v>6.8979999999999778E-2</v>
      </c>
      <c r="EBS2">
        <f t="shared" si="53"/>
        <v>6.8999999999999784E-2</v>
      </c>
      <c r="EBT2">
        <f t="shared" si="53"/>
        <v>6.901999999999979E-2</v>
      </c>
      <c r="EBU2">
        <f t="shared" si="53"/>
        <v>6.9039999999999796E-2</v>
      </c>
      <c r="EBV2">
        <f t="shared" si="53"/>
        <v>6.9059999999999802E-2</v>
      </c>
      <c r="EBW2">
        <f t="shared" si="53"/>
        <v>6.9079999999999808E-2</v>
      </c>
      <c r="EBX2">
        <f t="shared" si="53"/>
        <v>6.9099999999999814E-2</v>
      </c>
      <c r="EBY2">
        <f t="shared" si="53"/>
        <v>6.911999999999982E-2</v>
      </c>
      <c r="EBZ2">
        <f t="shared" si="53"/>
        <v>6.9139999999999827E-2</v>
      </c>
      <c r="ECA2">
        <f t="shared" ref="ECA2:EEL2" si="54">EBZ2+$A$1</f>
        <v>6.9159999999999833E-2</v>
      </c>
      <c r="ECB2">
        <f t="shared" si="54"/>
        <v>6.9179999999999839E-2</v>
      </c>
      <c r="ECC2">
        <f t="shared" si="54"/>
        <v>6.9199999999999845E-2</v>
      </c>
      <c r="ECD2">
        <f t="shared" si="54"/>
        <v>6.9219999999999851E-2</v>
      </c>
      <c r="ECE2">
        <f t="shared" si="54"/>
        <v>6.9239999999999857E-2</v>
      </c>
      <c r="ECF2">
        <f t="shared" si="54"/>
        <v>6.9259999999999863E-2</v>
      </c>
      <c r="ECG2">
        <f t="shared" si="54"/>
        <v>6.9279999999999869E-2</v>
      </c>
      <c r="ECH2">
        <f t="shared" si="54"/>
        <v>6.9299999999999876E-2</v>
      </c>
      <c r="ECI2">
        <f t="shared" si="54"/>
        <v>6.9319999999999882E-2</v>
      </c>
      <c r="ECJ2">
        <f t="shared" si="54"/>
        <v>6.9339999999999888E-2</v>
      </c>
      <c r="ECK2">
        <f t="shared" si="54"/>
        <v>6.9359999999999894E-2</v>
      </c>
      <c r="ECL2">
        <f t="shared" si="54"/>
        <v>6.93799999999999E-2</v>
      </c>
      <c r="ECM2">
        <f t="shared" si="54"/>
        <v>6.9399999999999906E-2</v>
      </c>
      <c r="ECN2">
        <f t="shared" si="54"/>
        <v>6.9419999999999912E-2</v>
      </c>
      <c r="ECO2">
        <f t="shared" si="54"/>
        <v>6.9439999999999918E-2</v>
      </c>
      <c r="ECP2">
        <f t="shared" si="54"/>
        <v>6.9459999999999925E-2</v>
      </c>
      <c r="ECQ2">
        <f t="shared" si="54"/>
        <v>6.9479999999999931E-2</v>
      </c>
      <c r="ECR2">
        <f t="shared" si="54"/>
        <v>6.9499999999999937E-2</v>
      </c>
      <c r="ECS2">
        <f t="shared" si="54"/>
        <v>6.9519999999999943E-2</v>
      </c>
      <c r="ECT2">
        <f t="shared" si="54"/>
        <v>6.9539999999999949E-2</v>
      </c>
      <c r="ECU2">
        <f t="shared" si="54"/>
        <v>6.9559999999999955E-2</v>
      </c>
      <c r="ECV2">
        <f t="shared" si="54"/>
        <v>6.9579999999999961E-2</v>
      </c>
      <c r="ECW2">
        <f t="shared" si="54"/>
        <v>6.9599999999999967E-2</v>
      </c>
      <c r="ECX2">
        <f t="shared" si="54"/>
        <v>6.9619999999999974E-2</v>
      </c>
      <c r="ECY2">
        <f t="shared" si="54"/>
        <v>6.963999999999998E-2</v>
      </c>
      <c r="ECZ2">
        <f t="shared" si="54"/>
        <v>6.9659999999999986E-2</v>
      </c>
      <c r="EDA2">
        <f t="shared" si="54"/>
        <v>6.9679999999999992E-2</v>
      </c>
      <c r="EDB2">
        <f t="shared" si="54"/>
        <v>6.9699999999999998E-2</v>
      </c>
      <c r="EDC2">
        <f t="shared" si="54"/>
        <v>6.9720000000000004E-2</v>
      </c>
      <c r="EDD2">
        <f t="shared" si="54"/>
        <v>6.974000000000001E-2</v>
      </c>
      <c r="EDE2">
        <f t="shared" si="54"/>
        <v>6.9760000000000016E-2</v>
      </c>
      <c r="EDF2">
        <f t="shared" si="54"/>
        <v>6.9780000000000023E-2</v>
      </c>
      <c r="EDG2">
        <f t="shared" si="54"/>
        <v>6.9800000000000029E-2</v>
      </c>
      <c r="EDH2">
        <f t="shared" si="54"/>
        <v>6.9820000000000035E-2</v>
      </c>
      <c r="EDI2">
        <f t="shared" si="54"/>
        <v>6.9840000000000041E-2</v>
      </c>
      <c r="EDJ2">
        <f t="shared" si="54"/>
        <v>6.9860000000000047E-2</v>
      </c>
      <c r="EDK2">
        <f t="shared" si="54"/>
        <v>6.9880000000000053E-2</v>
      </c>
      <c r="EDL2">
        <f t="shared" si="54"/>
        <v>6.9900000000000059E-2</v>
      </c>
      <c r="EDM2">
        <f t="shared" si="54"/>
        <v>6.9920000000000065E-2</v>
      </c>
      <c r="EDN2">
        <f t="shared" si="54"/>
        <v>6.9940000000000072E-2</v>
      </c>
      <c r="EDO2">
        <f t="shared" si="54"/>
        <v>6.9960000000000078E-2</v>
      </c>
      <c r="EDP2">
        <f t="shared" si="54"/>
        <v>6.9980000000000084E-2</v>
      </c>
      <c r="EDQ2">
        <f t="shared" si="54"/>
        <v>7.000000000000009E-2</v>
      </c>
      <c r="EDR2">
        <f t="shared" si="54"/>
        <v>7.0020000000000096E-2</v>
      </c>
      <c r="EDS2">
        <f t="shared" si="54"/>
        <v>7.0040000000000102E-2</v>
      </c>
      <c r="EDT2">
        <f t="shared" si="54"/>
        <v>7.0060000000000108E-2</v>
      </c>
      <c r="EDU2">
        <f t="shared" si="54"/>
        <v>7.0080000000000114E-2</v>
      </c>
      <c r="EDV2">
        <f t="shared" si="54"/>
        <v>7.0100000000000121E-2</v>
      </c>
      <c r="EDW2">
        <f t="shared" si="54"/>
        <v>7.0120000000000127E-2</v>
      </c>
      <c r="EDX2">
        <f t="shared" si="54"/>
        <v>7.0140000000000133E-2</v>
      </c>
      <c r="EDY2">
        <f t="shared" si="54"/>
        <v>7.0160000000000139E-2</v>
      </c>
      <c r="EDZ2">
        <f t="shared" si="54"/>
        <v>7.0180000000000145E-2</v>
      </c>
      <c r="EEA2">
        <f t="shared" si="54"/>
        <v>7.0200000000000151E-2</v>
      </c>
      <c r="EEB2">
        <f t="shared" si="54"/>
        <v>7.0220000000000157E-2</v>
      </c>
      <c r="EEC2">
        <f t="shared" si="54"/>
        <v>7.0240000000000163E-2</v>
      </c>
      <c r="EED2">
        <f t="shared" si="54"/>
        <v>7.026000000000017E-2</v>
      </c>
      <c r="EEE2">
        <f t="shared" si="54"/>
        <v>7.0280000000000176E-2</v>
      </c>
      <c r="EEF2">
        <f t="shared" si="54"/>
        <v>7.0300000000000182E-2</v>
      </c>
      <c r="EEG2">
        <f t="shared" si="54"/>
        <v>7.0320000000000188E-2</v>
      </c>
      <c r="EEH2">
        <f t="shared" si="54"/>
        <v>7.0340000000000194E-2</v>
      </c>
      <c r="EEI2">
        <f t="shared" si="54"/>
        <v>7.03600000000002E-2</v>
      </c>
      <c r="EEJ2">
        <f t="shared" si="54"/>
        <v>7.0380000000000206E-2</v>
      </c>
      <c r="EEK2">
        <f t="shared" si="54"/>
        <v>7.0400000000000212E-2</v>
      </c>
      <c r="EEL2">
        <f t="shared" si="54"/>
        <v>7.0420000000000219E-2</v>
      </c>
      <c r="EEM2">
        <f t="shared" ref="EEM2:EGX2" si="55">EEL2+$A$1</f>
        <v>7.0440000000000225E-2</v>
      </c>
      <c r="EEN2">
        <f t="shared" si="55"/>
        <v>7.0460000000000231E-2</v>
      </c>
      <c r="EEO2">
        <f t="shared" si="55"/>
        <v>7.0480000000000237E-2</v>
      </c>
      <c r="EEP2">
        <f t="shared" si="55"/>
        <v>7.0500000000000243E-2</v>
      </c>
      <c r="EEQ2">
        <f t="shared" si="55"/>
        <v>7.0520000000000249E-2</v>
      </c>
      <c r="EER2">
        <f t="shared" si="55"/>
        <v>7.0540000000000255E-2</v>
      </c>
      <c r="EES2">
        <f t="shared" si="55"/>
        <v>7.0560000000000261E-2</v>
      </c>
      <c r="EET2">
        <f t="shared" si="55"/>
        <v>7.0580000000000268E-2</v>
      </c>
      <c r="EEU2">
        <f t="shared" si="55"/>
        <v>7.0600000000000274E-2</v>
      </c>
      <c r="EEV2">
        <f t="shared" si="55"/>
        <v>7.062000000000028E-2</v>
      </c>
      <c r="EEW2">
        <f t="shared" si="55"/>
        <v>7.0640000000000286E-2</v>
      </c>
      <c r="EEX2">
        <f t="shared" si="55"/>
        <v>7.0660000000000292E-2</v>
      </c>
      <c r="EEY2">
        <f t="shared" si="55"/>
        <v>7.0680000000000298E-2</v>
      </c>
      <c r="EEZ2">
        <f t="shared" si="55"/>
        <v>7.0700000000000304E-2</v>
      </c>
      <c r="EFA2">
        <f t="shared" si="55"/>
        <v>7.072000000000031E-2</v>
      </c>
      <c r="EFB2">
        <f t="shared" si="55"/>
        <v>7.0740000000000317E-2</v>
      </c>
      <c r="EFC2">
        <f t="shared" si="55"/>
        <v>7.0760000000000323E-2</v>
      </c>
      <c r="EFD2">
        <f t="shared" si="55"/>
        <v>7.0780000000000329E-2</v>
      </c>
      <c r="EFE2">
        <f t="shared" si="55"/>
        <v>7.0800000000000335E-2</v>
      </c>
      <c r="EFF2">
        <f t="shared" si="55"/>
        <v>7.0820000000000341E-2</v>
      </c>
      <c r="EFG2">
        <f t="shared" si="55"/>
        <v>7.0840000000000347E-2</v>
      </c>
      <c r="EFH2">
        <f t="shared" si="55"/>
        <v>7.0860000000000353E-2</v>
      </c>
      <c r="EFI2">
        <f t="shared" si="55"/>
        <v>7.0880000000000359E-2</v>
      </c>
      <c r="EFJ2">
        <f t="shared" si="55"/>
        <v>7.0900000000000366E-2</v>
      </c>
      <c r="EFK2">
        <f t="shared" si="55"/>
        <v>7.0920000000000372E-2</v>
      </c>
      <c r="EFL2">
        <f t="shared" si="55"/>
        <v>7.0940000000000378E-2</v>
      </c>
      <c r="EFM2">
        <f t="shared" si="55"/>
        <v>7.0960000000000384E-2</v>
      </c>
      <c r="EFN2">
        <f t="shared" si="55"/>
        <v>7.098000000000039E-2</v>
      </c>
      <c r="EFO2">
        <f t="shared" si="55"/>
        <v>7.1000000000000396E-2</v>
      </c>
      <c r="EFP2">
        <f t="shared" si="55"/>
        <v>7.1020000000000402E-2</v>
      </c>
      <c r="EFQ2">
        <f t="shared" si="55"/>
        <v>7.1040000000000408E-2</v>
      </c>
      <c r="EFR2">
        <f t="shared" si="55"/>
        <v>7.1060000000000414E-2</v>
      </c>
      <c r="EFS2">
        <f t="shared" si="55"/>
        <v>7.1080000000000421E-2</v>
      </c>
      <c r="EFT2">
        <f t="shared" si="55"/>
        <v>7.1100000000000427E-2</v>
      </c>
      <c r="EFU2">
        <f t="shared" si="55"/>
        <v>7.1120000000000433E-2</v>
      </c>
      <c r="EFV2">
        <f t="shared" si="55"/>
        <v>7.1140000000000439E-2</v>
      </c>
      <c r="EFW2">
        <f t="shared" si="55"/>
        <v>7.1160000000000445E-2</v>
      </c>
      <c r="EFX2">
        <f t="shared" si="55"/>
        <v>7.1180000000000451E-2</v>
      </c>
      <c r="EFY2">
        <f t="shared" si="55"/>
        <v>7.1200000000000457E-2</v>
      </c>
      <c r="EFZ2">
        <f t="shared" si="55"/>
        <v>7.1220000000000463E-2</v>
      </c>
      <c r="EGA2">
        <f t="shared" si="55"/>
        <v>7.124000000000047E-2</v>
      </c>
      <c r="EGB2">
        <f t="shared" si="55"/>
        <v>7.1260000000000476E-2</v>
      </c>
      <c r="EGC2">
        <f t="shared" si="55"/>
        <v>7.1280000000000482E-2</v>
      </c>
      <c r="EGD2">
        <f t="shared" si="55"/>
        <v>7.1300000000000488E-2</v>
      </c>
      <c r="EGE2">
        <f t="shared" si="55"/>
        <v>7.1320000000000494E-2</v>
      </c>
      <c r="EGF2">
        <f t="shared" si="55"/>
        <v>7.13400000000005E-2</v>
      </c>
      <c r="EGG2">
        <f t="shared" si="55"/>
        <v>7.1360000000000506E-2</v>
      </c>
      <c r="EGH2">
        <f t="shared" si="55"/>
        <v>7.1380000000000512E-2</v>
      </c>
      <c r="EGI2">
        <f t="shared" si="55"/>
        <v>7.1400000000000519E-2</v>
      </c>
      <c r="EGJ2">
        <f t="shared" si="55"/>
        <v>7.1420000000000525E-2</v>
      </c>
      <c r="EGK2">
        <f t="shared" si="55"/>
        <v>7.1440000000000531E-2</v>
      </c>
      <c r="EGL2">
        <f t="shared" si="55"/>
        <v>7.1460000000000537E-2</v>
      </c>
      <c r="EGM2">
        <f t="shared" si="55"/>
        <v>7.1480000000000543E-2</v>
      </c>
      <c r="EGN2">
        <f t="shared" si="55"/>
        <v>7.1500000000000549E-2</v>
      </c>
      <c r="EGO2">
        <f t="shared" si="55"/>
        <v>7.1520000000000555E-2</v>
      </c>
      <c r="EGP2">
        <f t="shared" si="55"/>
        <v>7.1540000000000561E-2</v>
      </c>
      <c r="EGQ2">
        <f t="shared" si="55"/>
        <v>7.1560000000000568E-2</v>
      </c>
      <c r="EGR2">
        <f t="shared" si="55"/>
        <v>7.1580000000000574E-2</v>
      </c>
      <c r="EGS2">
        <f t="shared" si="55"/>
        <v>7.160000000000058E-2</v>
      </c>
      <c r="EGT2">
        <f t="shared" si="55"/>
        <v>7.1620000000000586E-2</v>
      </c>
      <c r="EGU2">
        <f t="shared" si="55"/>
        <v>7.1640000000000592E-2</v>
      </c>
      <c r="EGV2">
        <f t="shared" si="55"/>
        <v>7.1660000000000598E-2</v>
      </c>
      <c r="EGW2">
        <f t="shared" si="55"/>
        <v>7.1680000000000604E-2</v>
      </c>
      <c r="EGX2">
        <f t="shared" si="55"/>
        <v>7.170000000000061E-2</v>
      </c>
      <c r="EGY2">
        <f t="shared" ref="EGY2:EJJ2" si="56">EGX2+$A$1</f>
        <v>7.1720000000000617E-2</v>
      </c>
      <c r="EGZ2">
        <f t="shared" si="56"/>
        <v>7.1740000000000623E-2</v>
      </c>
      <c r="EHA2">
        <f t="shared" si="56"/>
        <v>7.1760000000000629E-2</v>
      </c>
      <c r="EHB2">
        <f t="shared" si="56"/>
        <v>7.1780000000000635E-2</v>
      </c>
      <c r="EHC2">
        <f t="shared" si="56"/>
        <v>7.1800000000000641E-2</v>
      </c>
      <c r="EHD2">
        <f t="shared" si="56"/>
        <v>7.1820000000000647E-2</v>
      </c>
      <c r="EHE2">
        <f t="shared" si="56"/>
        <v>7.1840000000000653E-2</v>
      </c>
      <c r="EHF2">
        <f t="shared" si="56"/>
        <v>7.1860000000000659E-2</v>
      </c>
      <c r="EHG2">
        <f t="shared" si="56"/>
        <v>7.1880000000000666E-2</v>
      </c>
      <c r="EHH2">
        <f t="shared" si="56"/>
        <v>7.1900000000000672E-2</v>
      </c>
      <c r="EHI2">
        <f t="shared" si="56"/>
        <v>7.1920000000000678E-2</v>
      </c>
      <c r="EHJ2">
        <f t="shared" si="56"/>
        <v>7.1940000000000684E-2</v>
      </c>
      <c r="EHK2">
        <f t="shared" si="56"/>
        <v>7.196000000000069E-2</v>
      </c>
      <c r="EHL2">
        <f t="shared" si="56"/>
        <v>7.1980000000000696E-2</v>
      </c>
      <c r="EHM2">
        <f t="shared" si="56"/>
        <v>7.2000000000000702E-2</v>
      </c>
      <c r="EHN2">
        <f t="shared" si="56"/>
        <v>7.2020000000000708E-2</v>
      </c>
      <c r="EHO2">
        <f t="shared" si="56"/>
        <v>7.2040000000000715E-2</v>
      </c>
      <c r="EHP2">
        <f t="shared" si="56"/>
        <v>7.2060000000000721E-2</v>
      </c>
      <c r="EHQ2">
        <f t="shared" si="56"/>
        <v>7.2080000000000727E-2</v>
      </c>
      <c r="EHR2">
        <f t="shared" si="56"/>
        <v>7.2100000000000733E-2</v>
      </c>
      <c r="EHS2">
        <f t="shared" si="56"/>
        <v>7.2120000000000739E-2</v>
      </c>
      <c r="EHT2">
        <f t="shared" si="56"/>
        <v>7.2140000000000745E-2</v>
      </c>
      <c r="EHU2">
        <f t="shared" si="56"/>
        <v>7.2160000000000751E-2</v>
      </c>
      <c r="EHV2">
        <f t="shared" si="56"/>
        <v>7.2180000000000757E-2</v>
      </c>
      <c r="EHW2">
        <f t="shared" si="56"/>
        <v>7.2200000000000764E-2</v>
      </c>
      <c r="EHX2">
        <f t="shared" si="56"/>
        <v>7.222000000000077E-2</v>
      </c>
      <c r="EHY2">
        <f t="shared" si="56"/>
        <v>7.2240000000000776E-2</v>
      </c>
      <c r="EHZ2">
        <f t="shared" si="56"/>
        <v>7.2260000000000782E-2</v>
      </c>
      <c r="EIA2">
        <f t="shared" si="56"/>
        <v>7.2280000000000788E-2</v>
      </c>
      <c r="EIB2">
        <f t="shared" si="56"/>
        <v>7.2300000000000794E-2</v>
      </c>
      <c r="EIC2">
        <f t="shared" si="56"/>
        <v>7.23200000000008E-2</v>
      </c>
      <c r="EID2">
        <f t="shared" si="56"/>
        <v>7.2340000000000806E-2</v>
      </c>
      <c r="EIE2">
        <f t="shared" si="56"/>
        <v>7.2360000000000813E-2</v>
      </c>
      <c r="EIF2">
        <f t="shared" si="56"/>
        <v>7.2380000000000819E-2</v>
      </c>
      <c r="EIG2">
        <f t="shared" si="56"/>
        <v>7.2400000000000825E-2</v>
      </c>
      <c r="EIH2">
        <f t="shared" si="56"/>
        <v>7.2420000000000831E-2</v>
      </c>
      <c r="EII2">
        <f t="shared" si="56"/>
        <v>7.2440000000000837E-2</v>
      </c>
      <c r="EIJ2">
        <f t="shared" si="56"/>
        <v>7.2460000000000843E-2</v>
      </c>
      <c r="EIK2">
        <f t="shared" si="56"/>
        <v>7.2480000000000849E-2</v>
      </c>
      <c r="EIL2">
        <f t="shared" si="56"/>
        <v>7.2500000000000855E-2</v>
      </c>
      <c r="EIM2">
        <f t="shared" si="56"/>
        <v>7.2520000000000862E-2</v>
      </c>
      <c r="EIN2">
        <f t="shared" si="56"/>
        <v>7.2540000000000868E-2</v>
      </c>
      <c r="EIO2">
        <f t="shared" si="56"/>
        <v>7.2560000000000874E-2</v>
      </c>
      <c r="EIP2">
        <f t="shared" si="56"/>
        <v>7.258000000000088E-2</v>
      </c>
      <c r="EIQ2">
        <f t="shared" si="56"/>
        <v>7.2600000000000886E-2</v>
      </c>
      <c r="EIR2">
        <f t="shared" si="56"/>
        <v>7.2620000000000892E-2</v>
      </c>
      <c r="EIS2">
        <f t="shared" si="56"/>
        <v>7.2640000000000898E-2</v>
      </c>
      <c r="EIT2">
        <f t="shared" si="56"/>
        <v>7.2660000000000904E-2</v>
      </c>
      <c r="EIU2">
        <f t="shared" si="56"/>
        <v>7.2680000000000911E-2</v>
      </c>
      <c r="EIV2">
        <f t="shared" si="56"/>
        <v>7.2700000000000917E-2</v>
      </c>
      <c r="EIW2">
        <f t="shared" si="56"/>
        <v>7.2720000000000923E-2</v>
      </c>
      <c r="EIX2">
        <f t="shared" si="56"/>
        <v>7.2740000000000929E-2</v>
      </c>
      <c r="EIY2">
        <f t="shared" si="56"/>
        <v>7.2760000000000935E-2</v>
      </c>
      <c r="EIZ2">
        <f t="shared" si="56"/>
        <v>7.2780000000000941E-2</v>
      </c>
      <c r="EJA2">
        <f t="shared" si="56"/>
        <v>7.2800000000000947E-2</v>
      </c>
      <c r="EJB2">
        <f t="shared" si="56"/>
        <v>7.2820000000000953E-2</v>
      </c>
      <c r="EJC2">
        <f t="shared" si="56"/>
        <v>7.284000000000096E-2</v>
      </c>
      <c r="EJD2">
        <f t="shared" si="56"/>
        <v>7.2860000000000966E-2</v>
      </c>
      <c r="EJE2">
        <f t="shared" si="56"/>
        <v>7.2880000000000972E-2</v>
      </c>
      <c r="EJF2">
        <f t="shared" si="56"/>
        <v>7.2900000000000978E-2</v>
      </c>
      <c r="EJG2">
        <f t="shared" si="56"/>
        <v>7.2920000000000984E-2</v>
      </c>
      <c r="EJH2">
        <f t="shared" si="56"/>
        <v>7.294000000000099E-2</v>
      </c>
      <c r="EJI2">
        <f t="shared" si="56"/>
        <v>7.2960000000000996E-2</v>
      </c>
      <c r="EJJ2">
        <f t="shared" si="56"/>
        <v>7.2980000000001002E-2</v>
      </c>
      <c r="EJK2">
        <f t="shared" ref="EJK2:ELV2" si="57">EJJ2+$A$1</f>
        <v>7.3000000000001009E-2</v>
      </c>
      <c r="EJL2">
        <f t="shared" si="57"/>
        <v>7.3020000000001015E-2</v>
      </c>
      <c r="EJM2">
        <f t="shared" si="57"/>
        <v>7.3040000000001021E-2</v>
      </c>
      <c r="EJN2">
        <f t="shared" si="57"/>
        <v>7.3060000000001027E-2</v>
      </c>
      <c r="EJO2">
        <f t="shared" si="57"/>
        <v>7.3080000000001033E-2</v>
      </c>
      <c r="EJP2">
        <f t="shared" si="57"/>
        <v>7.3100000000001039E-2</v>
      </c>
      <c r="EJQ2">
        <f t="shared" si="57"/>
        <v>7.3120000000001045E-2</v>
      </c>
      <c r="EJR2">
        <f t="shared" si="57"/>
        <v>7.3140000000001051E-2</v>
      </c>
      <c r="EJS2">
        <f t="shared" si="57"/>
        <v>7.3160000000001058E-2</v>
      </c>
      <c r="EJT2">
        <f t="shared" si="57"/>
        <v>7.3180000000001064E-2</v>
      </c>
      <c r="EJU2">
        <f t="shared" si="57"/>
        <v>7.320000000000107E-2</v>
      </c>
      <c r="EJV2">
        <f t="shared" si="57"/>
        <v>7.3220000000001076E-2</v>
      </c>
      <c r="EJW2">
        <f t="shared" si="57"/>
        <v>7.3240000000001082E-2</v>
      </c>
      <c r="EJX2">
        <f t="shared" si="57"/>
        <v>7.3260000000001088E-2</v>
      </c>
      <c r="EJY2">
        <f t="shared" si="57"/>
        <v>7.3280000000001094E-2</v>
      </c>
      <c r="EJZ2">
        <f t="shared" si="57"/>
        <v>7.33000000000011E-2</v>
      </c>
      <c r="EKA2">
        <f t="shared" si="57"/>
        <v>7.3320000000001107E-2</v>
      </c>
      <c r="EKB2">
        <f t="shared" si="57"/>
        <v>7.3340000000001113E-2</v>
      </c>
      <c r="EKC2">
        <f t="shared" si="57"/>
        <v>7.3360000000001119E-2</v>
      </c>
      <c r="EKD2">
        <f t="shared" si="57"/>
        <v>7.3380000000001125E-2</v>
      </c>
      <c r="EKE2">
        <f t="shared" si="57"/>
        <v>7.3400000000001131E-2</v>
      </c>
      <c r="EKF2">
        <f t="shared" si="57"/>
        <v>7.3420000000001137E-2</v>
      </c>
      <c r="EKG2">
        <f t="shared" si="57"/>
        <v>7.3440000000001143E-2</v>
      </c>
      <c r="EKH2">
        <f t="shared" si="57"/>
        <v>7.3460000000001149E-2</v>
      </c>
      <c r="EKI2">
        <f t="shared" si="57"/>
        <v>7.3480000000001156E-2</v>
      </c>
      <c r="EKJ2">
        <f t="shared" si="57"/>
        <v>7.3500000000001162E-2</v>
      </c>
      <c r="EKK2">
        <f t="shared" si="57"/>
        <v>7.3520000000001168E-2</v>
      </c>
      <c r="EKL2">
        <f t="shared" si="57"/>
        <v>7.3540000000001174E-2</v>
      </c>
      <c r="EKM2">
        <f t="shared" si="57"/>
        <v>7.356000000000118E-2</v>
      </c>
      <c r="EKN2">
        <f t="shared" si="57"/>
        <v>7.3580000000001186E-2</v>
      </c>
      <c r="EKO2">
        <f t="shared" si="57"/>
        <v>7.3600000000001192E-2</v>
      </c>
      <c r="EKP2">
        <f t="shared" si="57"/>
        <v>7.3620000000001198E-2</v>
      </c>
      <c r="EKQ2">
        <f t="shared" si="57"/>
        <v>7.3640000000001204E-2</v>
      </c>
      <c r="EKR2">
        <f t="shared" si="57"/>
        <v>7.3660000000001211E-2</v>
      </c>
      <c r="EKS2">
        <f t="shared" si="57"/>
        <v>7.3680000000001217E-2</v>
      </c>
      <c r="EKT2">
        <f t="shared" si="57"/>
        <v>7.3700000000001223E-2</v>
      </c>
      <c r="EKU2">
        <f t="shared" si="57"/>
        <v>7.3720000000001229E-2</v>
      </c>
      <c r="EKV2">
        <f t="shared" si="57"/>
        <v>7.3740000000001235E-2</v>
      </c>
      <c r="EKW2">
        <f t="shared" si="57"/>
        <v>7.3760000000001241E-2</v>
      </c>
      <c r="EKX2">
        <f t="shared" si="57"/>
        <v>7.3780000000001247E-2</v>
      </c>
      <c r="EKY2">
        <f t="shared" si="57"/>
        <v>7.3800000000001253E-2</v>
      </c>
      <c r="EKZ2">
        <f t="shared" si="57"/>
        <v>7.382000000000126E-2</v>
      </c>
      <c r="ELA2">
        <f t="shared" si="57"/>
        <v>7.3840000000001266E-2</v>
      </c>
      <c r="ELB2">
        <f t="shared" si="57"/>
        <v>7.3860000000001272E-2</v>
      </c>
      <c r="ELC2">
        <f t="shared" si="57"/>
        <v>7.3880000000001278E-2</v>
      </c>
      <c r="ELD2">
        <f t="shared" si="57"/>
        <v>7.3900000000001284E-2</v>
      </c>
      <c r="ELE2">
        <f t="shared" si="57"/>
        <v>7.392000000000129E-2</v>
      </c>
      <c r="ELF2">
        <f t="shared" si="57"/>
        <v>7.3940000000001296E-2</v>
      </c>
      <c r="ELG2">
        <f t="shared" si="57"/>
        <v>7.3960000000001302E-2</v>
      </c>
      <c r="ELH2">
        <f t="shared" si="57"/>
        <v>7.3980000000001309E-2</v>
      </c>
      <c r="ELI2">
        <f t="shared" si="57"/>
        <v>7.4000000000001315E-2</v>
      </c>
      <c r="ELJ2">
        <f t="shared" si="57"/>
        <v>7.4020000000001321E-2</v>
      </c>
      <c r="ELK2">
        <f t="shared" si="57"/>
        <v>7.4040000000001327E-2</v>
      </c>
      <c r="ELL2">
        <f t="shared" si="57"/>
        <v>7.4060000000001333E-2</v>
      </c>
      <c r="ELM2">
        <f t="shared" si="57"/>
        <v>7.4080000000001339E-2</v>
      </c>
      <c r="ELN2">
        <f t="shared" si="57"/>
        <v>7.4100000000001345E-2</v>
      </c>
      <c r="ELO2">
        <f t="shared" si="57"/>
        <v>7.4120000000001351E-2</v>
      </c>
      <c r="ELP2">
        <f t="shared" si="57"/>
        <v>7.4140000000001358E-2</v>
      </c>
      <c r="ELQ2">
        <f t="shared" si="57"/>
        <v>7.4160000000001364E-2</v>
      </c>
      <c r="ELR2">
        <f t="shared" si="57"/>
        <v>7.418000000000137E-2</v>
      </c>
      <c r="ELS2">
        <f t="shared" si="57"/>
        <v>7.4200000000001376E-2</v>
      </c>
      <c r="ELT2">
        <f t="shared" si="57"/>
        <v>7.4220000000001382E-2</v>
      </c>
      <c r="ELU2">
        <f t="shared" si="57"/>
        <v>7.4240000000001388E-2</v>
      </c>
      <c r="ELV2">
        <f t="shared" si="57"/>
        <v>7.4260000000001394E-2</v>
      </c>
      <c r="ELW2">
        <f t="shared" ref="ELW2:EOH2" si="58">ELV2+$A$1</f>
        <v>7.42800000000014E-2</v>
      </c>
      <c r="ELX2">
        <f t="shared" si="58"/>
        <v>7.4300000000001407E-2</v>
      </c>
      <c r="ELY2">
        <f t="shared" si="58"/>
        <v>7.4320000000001413E-2</v>
      </c>
      <c r="ELZ2">
        <f t="shared" si="58"/>
        <v>7.4340000000001419E-2</v>
      </c>
      <c r="EMA2">
        <f t="shared" si="58"/>
        <v>7.4360000000001425E-2</v>
      </c>
      <c r="EMB2">
        <f t="shared" si="58"/>
        <v>7.4380000000001431E-2</v>
      </c>
      <c r="EMC2">
        <f t="shared" si="58"/>
        <v>7.4400000000001437E-2</v>
      </c>
      <c r="EMD2">
        <f t="shared" si="58"/>
        <v>7.4420000000001443E-2</v>
      </c>
      <c r="EME2">
        <f t="shared" si="58"/>
        <v>7.4440000000001449E-2</v>
      </c>
      <c r="EMF2">
        <f t="shared" si="58"/>
        <v>7.4460000000001456E-2</v>
      </c>
      <c r="EMG2">
        <f t="shared" si="58"/>
        <v>7.4480000000001462E-2</v>
      </c>
      <c r="EMH2">
        <f t="shared" si="58"/>
        <v>7.4500000000001468E-2</v>
      </c>
      <c r="EMI2">
        <f t="shared" si="58"/>
        <v>7.4520000000001474E-2</v>
      </c>
      <c r="EMJ2">
        <f t="shared" si="58"/>
        <v>7.454000000000148E-2</v>
      </c>
      <c r="EMK2">
        <f t="shared" si="58"/>
        <v>7.4560000000001486E-2</v>
      </c>
      <c r="EML2">
        <f t="shared" si="58"/>
        <v>7.4580000000001492E-2</v>
      </c>
      <c r="EMM2">
        <f t="shared" si="58"/>
        <v>7.4600000000001498E-2</v>
      </c>
      <c r="EMN2">
        <f t="shared" si="58"/>
        <v>7.4620000000001505E-2</v>
      </c>
      <c r="EMO2">
        <f t="shared" si="58"/>
        <v>7.4640000000001511E-2</v>
      </c>
      <c r="EMP2">
        <f t="shared" si="58"/>
        <v>7.4660000000001517E-2</v>
      </c>
      <c r="EMQ2">
        <f t="shared" si="58"/>
        <v>7.4680000000001523E-2</v>
      </c>
      <c r="EMR2">
        <f t="shared" si="58"/>
        <v>7.4700000000001529E-2</v>
      </c>
      <c r="EMS2">
        <f t="shared" si="58"/>
        <v>7.4720000000001535E-2</v>
      </c>
      <c r="EMT2">
        <f t="shared" si="58"/>
        <v>7.4740000000001541E-2</v>
      </c>
      <c r="EMU2">
        <f t="shared" si="58"/>
        <v>7.4760000000001547E-2</v>
      </c>
      <c r="EMV2">
        <f t="shared" si="58"/>
        <v>7.4780000000001554E-2</v>
      </c>
      <c r="EMW2">
        <f t="shared" si="58"/>
        <v>7.480000000000156E-2</v>
      </c>
      <c r="EMX2">
        <f t="shared" si="58"/>
        <v>7.4820000000001566E-2</v>
      </c>
      <c r="EMY2">
        <f t="shared" si="58"/>
        <v>7.4840000000001572E-2</v>
      </c>
      <c r="EMZ2">
        <f t="shared" si="58"/>
        <v>7.4860000000001578E-2</v>
      </c>
      <c r="ENA2">
        <f t="shared" si="58"/>
        <v>7.4880000000001584E-2</v>
      </c>
      <c r="ENB2">
        <f t="shared" si="58"/>
        <v>7.490000000000159E-2</v>
      </c>
      <c r="ENC2">
        <f t="shared" si="58"/>
        <v>7.4920000000001596E-2</v>
      </c>
      <c r="END2">
        <f t="shared" si="58"/>
        <v>7.4940000000001603E-2</v>
      </c>
      <c r="ENE2">
        <f t="shared" si="58"/>
        <v>7.4960000000001609E-2</v>
      </c>
      <c r="ENF2">
        <f t="shared" si="58"/>
        <v>7.4980000000001615E-2</v>
      </c>
      <c r="ENG2">
        <f t="shared" si="58"/>
        <v>7.5000000000001621E-2</v>
      </c>
      <c r="ENH2">
        <f t="shared" si="58"/>
        <v>7.5020000000001627E-2</v>
      </c>
      <c r="ENI2">
        <f t="shared" si="58"/>
        <v>7.5040000000001633E-2</v>
      </c>
      <c r="ENJ2">
        <f t="shared" si="58"/>
        <v>7.5060000000001639E-2</v>
      </c>
      <c r="ENK2">
        <f t="shared" si="58"/>
        <v>7.5080000000001645E-2</v>
      </c>
      <c r="ENL2">
        <f t="shared" si="58"/>
        <v>7.5100000000001652E-2</v>
      </c>
      <c r="ENM2">
        <f t="shared" si="58"/>
        <v>7.5120000000001658E-2</v>
      </c>
      <c r="ENN2">
        <f t="shared" si="58"/>
        <v>7.5140000000001664E-2</v>
      </c>
      <c r="ENO2">
        <f t="shared" si="58"/>
        <v>7.516000000000167E-2</v>
      </c>
      <c r="ENP2">
        <f t="shared" si="58"/>
        <v>7.5180000000001676E-2</v>
      </c>
      <c r="ENQ2">
        <f t="shared" si="58"/>
        <v>7.5200000000001682E-2</v>
      </c>
      <c r="ENR2">
        <f t="shared" si="58"/>
        <v>7.5220000000001688E-2</v>
      </c>
      <c r="ENS2">
        <f t="shared" si="58"/>
        <v>7.5240000000001694E-2</v>
      </c>
      <c r="ENT2">
        <f t="shared" si="58"/>
        <v>7.5260000000001701E-2</v>
      </c>
      <c r="ENU2">
        <f t="shared" si="58"/>
        <v>7.5280000000001707E-2</v>
      </c>
      <c r="ENV2">
        <f t="shared" si="58"/>
        <v>7.5300000000001713E-2</v>
      </c>
      <c r="ENW2">
        <f t="shared" si="58"/>
        <v>7.5320000000001719E-2</v>
      </c>
      <c r="ENX2">
        <f t="shared" si="58"/>
        <v>7.5340000000001725E-2</v>
      </c>
      <c r="ENY2">
        <f t="shared" si="58"/>
        <v>7.5360000000001731E-2</v>
      </c>
      <c r="ENZ2">
        <f t="shared" si="58"/>
        <v>7.5380000000001737E-2</v>
      </c>
      <c r="EOA2">
        <f t="shared" si="58"/>
        <v>7.5400000000001743E-2</v>
      </c>
      <c r="EOB2">
        <f t="shared" si="58"/>
        <v>7.542000000000175E-2</v>
      </c>
      <c r="EOC2">
        <f t="shared" si="58"/>
        <v>7.5440000000001756E-2</v>
      </c>
      <c r="EOD2">
        <f t="shared" si="58"/>
        <v>7.5460000000001762E-2</v>
      </c>
      <c r="EOE2">
        <f t="shared" si="58"/>
        <v>7.5480000000001768E-2</v>
      </c>
      <c r="EOF2">
        <f t="shared" si="58"/>
        <v>7.5500000000001774E-2</v>
      </c>
      <c r="EOG2">
        <f t="shared" si="58"/>
        <v>7.552000000000178E-2</v>
      </c>
      <c r="EOH2">
        <f t="shared" si="58"/>
        <v>7.5540000000001786E-2</v>
      </c>
      <c r="EOI2">
        <f t="shared" ref="EOI2:EQT2" si="59">EOH2+$A$1</f>
        <v>7.5560000000001792E-2</v>
      </c>
      <c r="EOJ2">
        <f t="shared" si="59"/>
        <v>7.5580000000001799E-2</v>
      </c>
      <c r="EOK2">
        <f t="shared" si="59"/>
        <v>7.5600000000001805E-2</v>
      </c>
      <c r="EOL2">
        <f t="shared" si="59"/>
        <v>7.5620000000001811E-2</v>
      </c>
      <c r="EOM2">
        <f t="shared" si="59"/>
        <v>7.5640000000001817E-2</v>
      </c>
      <c r="EON2">
        <f t="shared" si="59"/>
        <v>7.5660000000001823E-2</v>
      </c>
      <c r="EOO2">
        <f t="shared" si="59"/>
        <v>7.5680000000001829E-2</v>
      </c>
      <c r="EOP2">
        <f t="shared" si="59"/>
        <v>7.5700000000001835E-2</v>
      </c>
      <c r="EOQ2">
        <f t="shared" si="59"/>
        <v>7.5720000000001841E-2</v>
      </c>
      <c r="EOR2">
        <f t="shared" si="59"/>
        <v>7.5740000000001848E-2</v>
      </c>
      <c r="EOS2">
        <f t="shared" si="59"/>
        <v>7.5760000000001854E-2</v>
      </c>
      <c r="EOT2">
        <f t="shared" si="59"/>
        <v>7.578000000000186E-2</v>
      </c>
      <c r="EOU2">
        <f t="shared" si="59"/>
        <v>7.5800000000001866E-2</v>
      </c>
      <c r="EOV2">
        <f t="shared" si="59"/>
        <v>7.5820000000001872E-2</v>
      </c>
      <c r="EOW2">
        <f t="shared" si="59"/>
        <v>7.5840000000001878E-2</v>
      </c>
      <c r="EOX2">
        <f t="shared" si="59"/>
        <v>7.5860000000001884E-2</v>
      </c>
      <c r="EOY2">
        <f t="shared" si="59"/>
        <v>7.588000000000189E-2</v>
      </c>
      <c r="EOZ2">
        <f t="shared" si="59"/>
        <v>7.5900000000001897E-2</v>
      </c>
      <c r="EPA2">
        <f t="shared" si="59"/>
        <v>7.5920000000001903E-2</v>
      </c>
      <c r="EPB2">
        <f t="shared" si="59"/>
        <v>7.5940000000001909E-2</v>
      </c>
      <c r="EPC2">
        <f t="shared" si="59"/>
        <v>7.5960000000001915E-2</v>
      </c>
      <c r="EPD2">
        <f t="shared" si="59"/>
        <v>7.5980000000001921E-2</v>
      </c>
      <c r="EPE2">
        <f t="shared" si="59"/>
        <v>7.6000000000001927E-2</v>
      </c>
      <c r="EPF2">
        <f t="shared" si="59"/>
        <v>7.6020000000001933E-2</v>
      </c>
      <c r="EPG2">
        <f t="shared" si="59"/>
        <v>7.6040000000001939E-2</v>
      </c>
      <c r="EPH2">
        <f t="shared" si="59"/>
        <v>7.6060000000001945E-2</v>
      </c>
      <c r="EPI2">
        <f t="shared" si="59"/>
        <v>7.6080000000001952E-2</v>
      </c>
      <c r="EPJ2">
        <f t="shared" si="59"/>
        <v>7.6100000000001958E-2</v>
      </c>
      <c r="EPK2">
        <f t="shared" si="59"/>
        <v>7.6120000000001964E-2</v>
      </c>
      <c r="EPL2">
        <f t="shared" si="59"/>
        <v>7.614000000000197E-2</v>
      </c>
      <c r="EPM2">
        <f t="shared" si="59"/>
        <v>7.6160000000001976E-2</v>
      </c>
      <c r="EPN2">
        <f t="shared" si="59"/>
        <v>7.6180000000001982E-2</v>
      </c>
      <c r="EPO2">
        <f t="shared" si="59"/>
        <v>7.6200000000001988E-2</v>
      </c>
      <c r="EPP2">
        <f t="shared" si="59"/>
        <v>7.6220000000001994E-2</v>
      </c>
      <c r="EPQ2">
        <f t="shared" si="59"/>
        <v>7.6240000000002001E-2</v>
      </c>
      <c r="EPR2">
        <f t="shared" si="59"/>
        <v>7.6260000000002007E-2</v>
      </c>
      <c r="EPS2">
        <f t="shared" si="59"/>
        <v>7.6280000000002013E-2</v>
      </c>
      <c r="EPT2">
        <f t="shared" si="59"/>
        <v>7.6300000000002019E-2</v>
      </c>
      <c r="EPU2">
        <f t="shared" si="59"/>
        <v>7.6320000000002025E-2</v>
      </c>
      <c r="EPV2">
        <f t="shared" si="59"/>
        <v>7.6340000000002031E-2</v>
      </c>
      <c r="EPW2">
        <f t="shared" si="59"/>
        <v>7.6360000000002037E-2</v>
      </c>
      <c r="EPX2">
        <f t="shared" si="59"/>
        <v>7.6380000000002043E-2</v>
      </c>
      <c r="EPY2">
        <f t="shared" si="59"/>
        <v>7.640000000000205E-2</v>
      </c>
      <c r="EPZ2">
        <f t="shared" si="59"/>
        <v>7.6420000000002056E-2</v>
      </c>
      <c r="EQA2">
        <f t="shared" si="59"/>
        <v>7.6440000000002062E-2</v>
      </c>
      <c r="EQB2">
        <f t="shared" si="59"/>
        <v>7.6460000000002068E-2</v>
      </c>
      <c r="EQC2">
        <f t="shared" si="59"/>
        <v>7.6480000000002074E-2</v>
      </c>
      <c r="EQD2">
        <f t="shared" si="59"/>
        <v>7.650000000000208E-2</v>
      </c>
      <c r="EQE2">
        <f t="shared" si="59"/>
        <v>7.6520000000002086E-2</v>
      </c>
      <c r="EQF2">
        <f t="shared" si="59"/>
        <v>7.6540000000002092E-2</v>
      </c>
      <c r="EQG2">
        <f t="shared" si="59"/>
        <v>7.6560000000002099E-2</v>
      </c>
      <c r="EQH2">
        <f t="shared" si="59"/>
        <v>7.6580000000002105E-2</v>
      </c>
      <c r="EQI2">
        <f t="shared" si="59"/>
        <v>7.6600000000002111E-2</v>
      </c>
      <c r="EQJ2">
        <f t="shared" si="59"/>
        <v>7.6620000000002117E-2</v>
      </c>
      <c r="EQK2">
        <f t="shared" si="59"/>
        <v>7.6640000000002123E-2</v>
      </c>
      <c r="EQL2">
        <f t="shared" si="59"/>
        <v>7.6660000000002129E-2</v>
      </c>
      <c r="EQM2">
        <f t="shared" si="59"/>
        <v>7.6680000000002135E-2</v>
      </c>
      <c r="EQN2">
        <f t="shared" si="59"/>
        <v>7.6700000000002141E-2</v>
      </c>
      <c r="EQO2">
        <f t="shared" si="59"/>
        <v>7.6720000000002148E-2</v>
      </c>
      <c r="EQP2">
        <f t="shared" si="59"/>
        <v>7.6740000000002154E-2</v>
      </c>
      <c r="EQQ2">
        <f t="shared" si="59"/>
        <v>7.676000000000216E-2</v>
      </c>
      <c r="EQR2">
        <f t="shared" si="59"/>
        <v>7.6780000000002166E-2</v>
      </c>
      <c r="EQS2">
        <f t="shared" si="59"/>
        <v>7.6800000000002172E-2</v>
      </c>
      <c r="EQT2">
        <f t="shared" si="59"/>
        <v>7.6820000000002178E-2</v>
      </c>
      <c r="EQU2">
        <f t="shared" ref="EQU2:ETF2" si="60">EQT2+$A$1</f>
        <v>7.6840000000002184E-2</v>
      </c>
      <c r="EQV2">
        <f t="shared" si="60"/>
        <v>7.686000000000219E-2</v>
      </c>
      <c r="EQW2">
        <f t="shared" si="60"/>
        <v>7.6880000000002197E-2</v>
      </c>
      <c r="EQX2">
        <f t="shared" si="60"/>
        <v>7.6900000000002203E-2</v>
      </c>
      <c r="EQY2">
        <f t="shared" si="60"/>
        <v>7.6920000000002209E-2</v>
      </c>
      <c r="EQZ2">
        <f t="shared" si="60"/>
        <v>7.6940000000002215E-2</v>
      </c>
      <c r="ERA2">
        <f t="shared" si="60"/>
        <v>7.6960000000002221E-2</v>
      </c>
      <c r="ERB2">
        <f t="shared" si="60"/>
        <v>7.6980000000002227E-2</v>
      </c>
      <c r="ERC2">
        <f t="shared" si="60"/>
        <v>7.7000000000002233E-2</v>
      </c>
      <c r="ERD2">
        <f t="shared" si="60"/>
        <v>7.7020000000002239E-2</v>
      </c>
      <c r="ERE2">
        <f t="shared" si="60"/>
        <v>7.7040000000002246E-2</v>
      </c>
      <c r="ERF2">
        <f t="shared" si="60"/>
        <v>7.7060000000002252E-2</v>
      </c>
      <c r="ERG2">
        <f t="shared" si="60"/>
        <v>7.7080000000002258E-2</v>
      </c>
      <c r="ERH2">
        <f t="shared" si="60"/>
        <v>7.7100000000002264E-2</v>
      </c>
      <c r="ERI2">
        <f t="shared" si="60"/>
        <v>7.712000000000227E-2</v>
      </c>
      <c r="ERJ2">
        <f t="shared" si="60"/>
        <v>7.7140000000002276E-2</v>
      </c>
      <c r="ERK2">
        <f t="shared" si="60"/>
        <v>7.7160000000002282E-2</v>
      </c>
      <c r="ERL2">
        <f t="shared" si="60"/>
        <v>7.7180000000002288E-2</v>
      </c>
      <c r="ERM2">
        <f t="shared" si="60"/>
        <v>7.7200000000002295E-2</v>
      </c>
      <c r="ERN2">
        <f t="shared" si="60"/>
        <v>7.7220000000002301E-2</v>
      </c>
      <c r="ERO2">
        <f t="shared" si="60"/>
        <v>7.7240000000002307E-2</v>
      </c>
      <c r="ERP2">
        <f t="shared" si="60"/>
        <v>7.7260000000002313E-2</v>
      </c>
      <c r="ERQ2">
        <f t="shared" si="60"/>
        <v>7.7280000000002319E-2</v>
      </c>
      <c r="ERR2">
        <f t="shared" si="60"/>
        <v>7.7300000000002325E-2</v>
      </c>
      <c r="ERS2">
        <f t="shared" si="60"/>
        <v>7.7320000000002331E-2</v>
      </c>
      <c r="ERT2">
        <f t="shared" si="60"/>
        <v>7.7340000000002337E-2</v>
      </c>
      <c r="ERU2">
        <f t="shared" si="60"/>
        <v>7.7360000000002344E-2</v>
      </c>
      <c r="ERV2">
        <f t="shared" si="60"/>
        <v>7.738000000000235E-2</v>
      </c>
      <c r="ERW2">
        <f t="shared" si="60"/>
        <v>7.7400000000002356E-2</v>
      </c>
      <c r="ERX2">
        <f t="shared" si="60"/>
        <v>7.7420000000002362E-2</v>
      </c>
      <c r="ERY2">
        <f t="shared" si="60"/>
        <v>7.7440000000002368E-2</v>
      </c>
      <c r="ERZ2">
        <f t="shared" si="60"/>
        <v>7.7460000000002374E-2</v>
      </c>
      <c r="ESA2">
        <f t="shared" si="60"/>
        <v>7.748000000000238E-2</v>
      </c>
      <c r="ESB2">
        <f t="shared" si="60"/>
        <v>7.7500000000002386E-2</v>
      </c>
      <c r="ESC2">
        <f t="shared" si="60"/>
        <v>7.7520000000002393E-2</v>
      </c>
      <c r="ESD2">
        <f t="shared" si="60"/>
        <v>7.7540000000002399E-2</v>
      </c>
      <c r="ESE2">
        <f t="shared" si="60"/>
        <v>7.7560000000002405E-2</v>
      </c>
      <c r="ESF2">
        <f t="shared" si="60"/>
        <v>7.7580000000002411E-2</v>
      </c>
      <c r="ESG2">
        <f t="shared" si="60"/>
        <v>7.7600000000002417E-2</v>
      </c>
      <c r="ESH2">
        <f t="shared" si="60"/>
        <v>7.7620000000002423E-2</v>
      </c>
      <c r="ESI2">
        <f t="shared" si="60"/>
        <v>7.7640000000002429E-2</v>
      </c>
      <c r="ESJ2">
        <f t="shared" si="60"/>
        <v>7.7660000000002435E-2</v>
      </c>
      <c r="ESK2">
        <f t="shared" si="60"/>
        <v>7.7680000000002442E-2</v>
      </c>
      <c r="ESL2">
        <f t="shared" si="60"/>
        <v>7.7700000000002448E-2</v>
      </c>
      <c r="ESM2">
        <f t="shared" si="60"/>
        <v>7.7720000000002454E-2</v>
      </c>
      <c r="ESN2">
        <f t="shared" si="60"/>
        <v>7.774000000000246E-2</v>
      </c>
      <c r="ESO2">
        <f t="shared" si="60"/>
        <v>7.7760000000002466E-2</v>
      </c>
      <c r="ESP2">
        <f t="shared" si="60"/>
        <v>7.7780000000002472E-2</v>
      </c>
      <c r="ESQ2">
        <f t="shared" si="60"/>
        <v>7.7800000000002478E-2</v>
      </c>
      <c r="ESR2">
        <f t="shared" si="60"/>
        <v>7.7820000000002484E-2</v>
      </c>
      <c r="ESS2">
        <f t="shared" si="60"/>
        <v>7.7840000000002491E-2</v>
      </c>
      <c r="EST2">
        <f t="shared" si="60"/>
        <v>7.7860000000002497E-2</v>
      </c>
      <c r="ESU2">
        <f t="shared" si="60"/>
        <v>7.7880000000002503E-2</v>
      </c>
      <c r="ESV2">
        <f t="shared" si="60"/>
        <v>7.7900000000002509E-2</v>
      </c>
      <c r="ESW2">
        <f t="shared" si="60"/>
        <v>7.7920000000002515E-2</v>
      </c>
      <c r="ESX2">
        <f t="shared" si="60"/>
        <v>7.7940000000002521E-2</v>
      </c>
      <c r="ESY2">
        <f t="shared" si="60"/>
        <v>7.7960000000002527E-2</v>
      </c>
      <c r="ESZ2">
        <f t="shared" si="60"/>
        <v>7.7980000000002533E-2</v>
      </c>
      <c r="ETA2">
        <f t="shared" si="60"/>
        <v>7.800000000000254E-2</v>
      </c>
      <c r="ETB2">
        <f t="shared" si="60"/>
        <v>7.8020000000002546E-2</v>
      </c>
      <c r="ETC2">
        <f t="shared" si="60"/>
        <v>7.8040000000002552E-2</v>
      </c>
      <c r="ETD2">
        <f t="shared" si="60"/>
        <v>7.8060000000002558E-2</v>
      </c>
      <c r="ETE2">
        <f t="shared" si="60"/>
        <v>7.8080000000002564E-2</v>
      </c>
      <c r="ETF2">
        <f t="shared" si="60"/>
        <v>7.810000000000257E-2</v>
      </c>
      <c r="ETG2">
        <f t="shared" ref="ETG2:EVR2" si="61">ETF2+$A$1</f>
        <v>7.8120000000002576E-2</v>
      </c>
      <c r="ETH2">
        <f t="shared" si="61"/>
        <v>7.8140000000002582E-2</v>
      </c>
      <c r="ETI2">
        <f t="shared" si="61"/>
        <v>7.8160000000002589E-2</v>
      </c>
      <c r="ETJ2">
        <f t="shared" si="61"/>
        <v>7.8180000000002595E-2</v>
      </c>
      <c r="ETK2">
        <f t="shared" si="61"/>
        <v>7.8200000000002601E-2</v>
      </c>
      <c r="ETL2">
        <f t="shared" si="61"/>
        <v>7.8220000000002607E-2</v>
      </c>
      <c r="ETM2">
        <f t="shared" si="61"/>
        <v>7.8240000000002613E-2</v>
      </c>
      <c r="ETN2">
        <f t="shared" si="61"/>
        <v>7.8260000000002619E-2</v>
      </c>
      <c r="ETO2">
        <f t="shared" si="61"/>
        <v>7.8280000000002625E-2</v>
      </c>
      <c r="ETP2">
        <f t="shared" si="61"/>
        <v>7.8300000000002631E-2</v>
      </c>
      <c r="ETQ2">
        <f t="shared" si="61"/>
        <v>7.8320000000002638E-2</v>
      </c>
      <c r="ETR2">
        <f t="shared" si="61"/>
        <v>7.8340000000002644E-2</v>
      </c>
      <c r="ETS2">
        <f t="shared" si="61"/>
        <v>7.836000000000265E-2</v>
      </c>
      <c r="ETT2">
        <f t="shared" si="61"/>
        <v>7.8380000000002656E-2</v>
      </c>
      <c r="ETU2">
        <f t="shared" si="61"/>
        <v>7.8400000000002662E-2</v>
      </c>
      <c r="ETV2">
        <f t="shared" si="61"/>
        <v>7.8420000000002668E-2</v>
      </c>
      <c r="ETW2">
        <f t="shared" si="61"/>
        <v>7.8440000000002674E-2</v>
      </c>
      <c r="ETX2">
        <f t="shared" si="61"/>
        <v>7.846000000000268E-2</v>
      </c>
      <c r="ETY2">
        <f t="shared" si="61"/>
        <v>7.8480000000002686E-2</v>
      </c>
      <c r="ETZ2">
        <f t="shared" si="61"/>
        <v>7.8500000000002693E-2</v>
      </c>
      <c r="EUA2">
        <f t="shared" si="61"/>
        <v>7.8520000000002699E-2</v>
      </c>
      <c r="EUB2">
        <f t="shared" si="61"/>
        <v>7.8540000000002705E-2</v>
      </c>
      <c r="EUC2">
        <f t="shared" si="61"/>
        <v>7.8560000000002711E-2</v>
      </c>
      <c r="EUD2">
        <f t="shared" si="61"/>
        <v>7.8580000000002717E-2</v>
      </c>
      <c r="EUE2">
        <f t="shared" si="61"/>
        <v>7.8600000000002723E-2</v>
      </c>
      <c r="EUF2">
        <f t="shared" si="61"/>
        <v>7.8620000000002729E-2</v>
      </c>
      <c r="EUG2">
        <f t="shared" si="61"/>
        <v>7.8640000000002735E-2</v>
      </c>
      <c r="EUH2">
        <f t="shared" si="61"/>
        <v>7.8660000000002742E-2</v>
      </c>
      <c r="EUI2">
        <f t="shared" si="61"/>
        <v>7.8680000000002748E-2</v>
      </c>
      <c r="EUJ2">
        <f t="shared" si="61"/>
        <v>7.8700000000002754E-2</v>
      </c>
      <c r="EUK2">
        <f t="shared" si="61"/>
        <v>7.872000000000276E-2</v>
      </c>
      <c r="EUL2">
        <f t="shared" si="61"/>
        <v>7.8740000000002766E-2</v>
      </c>
      <c r="EUM2">
        <f t="shared" si="61"/>
        <v>7.8760000000002772E-2</v>
      </c>
      <c r="EUN2">
        <f t="shared" si="61"/>
        <v>7.8780000000002778E-2</v>
      </c>
      <c r="EUO2">
        <f t="shared" si="61"/>
        <v>7.8800000000002784E-2</v>
      </c>
      <c r="EUP2">
        <f t="shared" si="61"/>
        <v>7.8820000000002791E-2</v>
      </c>
      <c r="EUQ2">
        <f t="shared" si="61"/>
        <v>7.8840000000002797E-2</v>
      </c>
      <c r="EUR2">
        <f t="shared" si="61"/>
        <v>7.8860000000002803E-2</v>
      </c>
      <c r="EUS2">
        <f t="shared" si="61"/>
        <v>7.8880000000002809E-2</v>
      </c>
      <c r="EUT2">
        <f t="shared" si="61"/>
        <v>7.8900000000002815E-2</v>
      </c>
      <c r="EUU2">
        <f t="shared" si="61"/>
        <v>7.8920000000002821E-2</v>
      </c>
      <c r="EUV2">
        <f t="shared" si="61"/>
        <v>7.8940000000002827E-2</v>
      </c>
      <c r="EUW2">
        <f t="shared" si="61"/>
        <v>7.8960000000002833E-2</v>
      </c>
      <c r="EUX2">
        <f t="shared" si="61"/>
        <v>7.898000000000284E-2</v>
      </c>
      <c r="EUY2">
        <f t="shared" si="61"/>
        <v>7.9000000000002846E-2</v>
      </c>
      <c r="EUZ2">
        <f t="shared" si="61"/>
        <v>7.9020000000002852E-2</v>
      </c>
      <c r="EVA2">
        <f t="shared" si="61"/>
        <v>7.9040000000002858E-2</v>
      </c>
      <c r="EVB2">
        <f t="shared" si="61"/>
        <v>7.9060000000002864E-2</v>
      </c>
      <c r="EVC2">
        <f t="shared" si="61"/>
        <v>7.908000000000287E-2</v>
      </c>
      <c r="EVD2">
        <f t="shared" si="61"/>
        <v>7.9100000000002876E-2</v>
      </c>
      <c r="EVE2">
        <f t="shared" si="61"/>
        <v>7.9120000000002882E-2</v>
      </c>
      <c r="EVF2">
        <f t="shared" si="61"/>
        <v>7.9140000000002889E-2</v>
      </c>
      <c r="EVG2">
        <f t="shared" si="61"/>
        <v>7.9160000000002895E-2</v>
      </c>
      <c r="EVH2">
        <f t="shared" si="61"/>
        <v>7.9180000000002901E-2</v>
      </c>
      <c r="EVI2">
        <f t="shared" si="61"/>
        <v>7.9200000000002907E-2</v>
      </c>
      <c r="EVJ2">
        <f t="shared" si="61"/>
        <v>7.9220000000002913E-2</v>
      </c>
      <c r="EVK2">
        <f t="shared" si="61"/>
        <v>7.9240000000002919E-2</v>
      </c>
      <c r="EVL2">
        <f t="shared" si="61"/>
        <v>7.9260000000002925E-2</v>
      </c>
      <c r="EVM2">
        <f t="shared" si="61"/>
        <v>7.9280000000002931E-2</v>
      </c>
      <c r="EVN2">
        <f t="shared" si="61"/>
        <v>7.9300000000002938E-2</v>
      </c>
      <c r="EVO2">
        <f t="shared" si="61"/>
        <v>7.9320000000002944E-2</v>
      </c>
      <c r="EVP2">
        <f t="shared" si="61"/>
        <v>7.934000000000295E-2</v>
      </c>
      <c r="EVQ2">
        <f t="shared" si="61"/>
        <v>7.9360000000002956E-2</v>
      </c>
      <c r="EVR2">
        <f t="shared" si="61"/>
        <v>7.9380000000002962E-2</v>
      </c>
      <c r="EVS2">
        <f t="shared" ref="EVS2:EYD2" si="62">EVR2+$A$1</f>
        <v>7.9400000000002968E-2</v>
      </c>
      <c r="EVT2">
        <f t="shared" si="62"/>
        <v>7.9420000000002974E-2</v>
      </c>
      <c r="EVU2">
        <f t="shared" si="62"/>
        <v>7.944000000000298E-2</v>
      </c>
      <c r="EVV2">
        <f t="shared" si="62"/>
        <v>7.9460000000002987E-2</v>
      </c>
      <c r="EVW2">
        <f t="shared" si="62"/>
        <v>7.9480000000002993E-2</v>
      </c>
      <c r="EVX2">
        <f t="shared" si="62"/>
        <v>7.9500000000002999E-2</v>
      </c>
      <c r="EVY2">
        <f t="shared" si="62"/>
        <v>7.9520000000003005E-2</v>
      </c>
      <c r="EVZ2">
        <f t="shared" si="62"/>
        <v>7.9540000000003011E-2</v>
      </c>
      <c r="EWA2">
        <f t="shared" si="62"/>
        <v>7.9560000000003017E-2</v>
      </c>
      <c r="EWB2">
        <f t="shared" si="62"/>
        <v>7.9580000000003023E-2</v>
      </c>
      <c r="EWC2">
        <f t="shared" si="62"/>
        <v>7.9600000000003029E-2</v>
      </c>
      <c r="EWD2">
        <f t="shared" si="62"/>
        <v>7.9620000000003036E-2</v>
      </c>
      <c r="EWE2">
        <f t="shared" si="62"/>
        <v>7.9640000000003042E-2</v>
      </c>
      <c r="EWF2">
        <f t="shared" si="62"/>
        <v>7.9660000000003048E-2</v>
      </c>
      <c r="EWG2">
        <f t="shared" si="62"/>
        <v>7.9680000000003054E-2</v>
      </c>
      <c r="EWH2">
        <f t="shared" si="62"/>
        <v>7.970000000000306E-2</v>
      </c>
      <c r="EWI2">
        <f t="shared" si="62"/>
        <v>7.9720000000003066E-2</v>
      </c>
      <c r="EWJ2">
        <f t="shared" si="62"/>
        <v>7.9740000000003072E-2</v>
      </c>
      <c r="EWK2">
        <f t="shared" si="62"/>
        <v>7.9760000000003078E-2</v>
      </c>
      <c r="EWL2">
        <f t="shared" si="62"/>
        <v>7.9780000000003085E-2</v>
      </c>
      <c r="EWM2">
        <f t="shared" si="62"/>
        <v>7.9800000000003091E-2</v>
      </c>
      <c r="EWN2">
        <f t="shared" si="62"/>
        <v>7.9820000000003097E-2</v>
      </c>
      <c r="EWO2">
        <f t="shared" si="62"/>
        <v>7.9840000000003103E-2</v>
      </c>
      <c r="EWP2">
        <f t="shared" si="62"/>
        <v>7.9860000000003109E-2</v>
      </c>
      <c r="EWQ2">
        <f t="shared" si="62"/>
        <v>7.9880000000003115E-2</v>
      </c>
      <c r="EWR2">
        <f t="shared" si="62"/>
        <v>7.9900000000003121E-2</v>
      </c>
      <c r="EWS2">
        <f t="shared" si="62"/>
        <v>7.9920000000003127E-2</v>
      </c>
      <c r="EWT2">
        <f t="shared" si="62"/>
        <v>7.9940000000003134E-2</v>
      </c>
      <c r="EWU2">
        <f t="shared" si="62"/>
        <v>7.996000000000314E-2</v>
      </c>
      <c r="EWV2">
        <f t="shared" si="62"/>
        <v>7.9980000000003146E-2</v>
      </c>
      <c r="EWW2">
        <f t="shared" si="62"/>
        <v>8.0000000000003152E-2</v>
      </c>
      <c r="EWX2">
        <f t="shared" si="62"/>
        <v>8.0020000000003158E-2</v>
      </c>
      <c r="EWY2">
        <f t="shared" si="62"/>
        <v>8.0040000000003164E-2</v>
      </c>
      <c r="EWZ2">
        <f t="shared" si="62"/>
        <v>8.006000000000317E-2</v>
      </c>
      <c r="EXA2">
        <f t="shared" si="62"/>
        <v>8.0080000000003176E-2</v>
      </c>
      <c r="EXB2">
        <f t="shared" si="62"/>
        <v>8.0100000000003183E-2</v>
      </c>
      <c r="EXC2">
        <f t="shared" si="62"/>
        <v>8.0120000000003189E-2</v>
      </c>
      <c r="EXD2">
        <f t="shared" si="62"/>
        <v>8.0140000000003195E-2</v>
      </c>
      <c r="EXE2">
        <f t="shared" si="62"/>
        <v>8.0160000000003201E-2</v>
      </c>
      <c r="EXF2">
        <f t="shared" si="62"/>
        <v>8.0180000000003207E-2</v>
      </c>
      <c r="EXG2">
        <f t="shared" si="62"/>
        <v>8.0200000000003213E-2</v>
      </c>
      <c r="EXH2">
        <f t="shared" si="62"/>
        <v>8.0220000000003219E-2</v>
      </c>
      <c r="EXI2">
        <f t="shared" si="62"/>
        <v>8.0240000000003225E-2</v>
      </c>
      <c r="EXJ2">
        <f t="shared" si="62"/>
        <v>8.0260000000003232E-2</v>
      </c>
      <c r="EXK2">
        <f t="shared" si="62"/>
        <v>8.0280000000003238E-2</v>
      </c>
      <c r="EXL2">
        <f t="shared" si="62"/>
        <v>8.0300000000003244E-2</v>
      </c>
      <c r="EXM2">
        <f t="shared" si="62"/>
        <v>8.032000000000325E-2</v>
      </c>
      <c r="EXN2">
        <f t="shared" si="62"/>
        <v>8.0340000000003256E-2</v>
      </c>
      <c r="EXO2">
        <f t="shared" si="62"/>
        <v>8.0360000000003262E-2</v>
      </c>
      <c r="EXP2">
        <f t="shared" si="62"/>
        <v>8.0380000000003268E-2</v>
      </c>
      <c r="EXQ2">
        <f t="shared" si="62"/>
        <v>8.0400000000003274E-2</v>
      </c>
      <c r="EXR2">
        <f t="shared" si="62"/>
        <v>8.0420000000003281E-2</v>
      </c>
      <c r="EXS2">
        <f t="shared" si="62"/>
        <v>8.0440000000003287E-2</v>
      </c>
      <c r="EXT2">
        <f t="shared" si="62"/>
        <v>8.0460000000003293E-2</v>
      </c>
      <c r="EXU2">
        <f t="shared" si="62"/>
        <v>8.0480000000003299E-2</v>
      </c>
      <c r="EXV2">
        <f t="shared" si="62"/>
        <v>8.0500000000003305E-2</v>
      </c>
      <c r="EXW2">
        <f t="shared" si="62"/>
        <v>8.0520000000003311E-2</v>
      </c>
      <c r="EXX2">
        <f t="shared" si="62"/>
        <v>8.0540000000003317E-2</v>
      </c>
      <c r="EXY2">
        <f t="shared" si="62"/>
        <v>8.0560000000003323E-2</v>
      </c>
      <c r="EXZ2">
        <f t="shared" si="62"/>
        <v>8.058000000000333E-2</v>
      </c>
      <c r="EYA2">
        <f t="shared" si="62"/>
        <v>8.0600000000003336E-2</v>
      </c>
      <c r="EYB2">
        <f t="shared" si="62"/>
        <v>8.0620000000003342E-2</v>
      </c>
      <c r="EYC2">
        <f t="shared" si="62"/>
        <v>8.0640000000003348E-2</v>
      </c>
      <c r="EYD2">
        <f t="shared" si="62"/>
        <v>8.0660000000003354E-2</v>
      </c>
      <c r="EYE2">
        <f t="shared" ref="EYE2:FAP2" si="63">EYD2+$A$1</f>
        <v>8.068000000000336E-2</v>
      </c>
      <c r="EYF2">
        <f t="shared" si="63"/>
        <v>8.0700000000003366E-2</v>
      </c>
      <c r="EYG2">
        <f t="shared" si="63"/>
        <v>8.0720000000003372E-2</v>
      </c>
      <c r="EYH2">
        <f t="shared" si="63"/>
        <v>8.0740000000003379E-2</v>
      </c>
      <c r="EYI2">
        <f t="shared" si="63"/>
        <v>8.0760000000003385E-2</v>
      </c>
      <c r="EYJ2">
        <f t="shared" si="63"/>
        <v>8.0780000000003391E-2</v>
      </c>
      <c r="EYK2">
        <f t="shared" si="63"/>
        <v>8.0800000000003397E-2</v>
      </c>
      <c r="EYL2">
        <f t="shared" si="63"/>
        <v>8.0820000000003403E-2</v>
      </c>
      <c r="EYM2">
        <f t="shared" si="63"/>
        <v>8.0840000000003409E-2</v>
      </c>
      <c r="EYN2">
        <f t="shared" si="63"/>
        <v>8.0860000000003415E-2</v>
      </c>
      <c r="EYO2">
        <f t="shared" si="63"/>
        <v>8.0880000000003421E-2</v>
      </c>
      <c r="EYP2">
        <f t="shared" si="63"/>
        <v>8.0900000000003428E-2</v>
      </c>
      <c r="EYQ2">
        <f t="shared" si="63"/>
        <v>8.0920000000003434E-2</v>
      </c>
      <c r="EYR2">
        <f t="shared" si="63"/>
        <v>8.094000000000344E-2</v>
      </c>
      <c r="EYS2">
        <f t="shared" si="63"/>
        <v>8.0960000000003446E-2</v>
      </c>
      <c r="EYT2">
        <f t="shared" si="63"/>
        <v>8.0980000000003452E-2</v>
      </c>
      <c r="EYU2">
        <f t="shared" si="63"/>
        <v>8.1000000000003458E-2</v>
      </c>
      <c r="EYV2">
        <f t="shared" si="63"/>
        <v>8.1020000000003464E-2</v>
      </c>
      <c r="EYW2">
        <f t="shared" si="63"/>
        <v>8.104000000000347E-2</v>
      </c>
      <c r="EYX2">
        <f t="shared" si="63"/>
        <v>8.1060000000003476E-2</v>
      </c>
      <c r="EYY2">
        <f t="shared" si="63"/>
        <v>8.1080000000003483E-2</v>
      </c>
      <c r="EYZ2">
        <f t="shared" si="63"/>
        <v>8.1100000000003489E-2</v>
      </c>
      <c r="EZA2">
        <f t="shared" si="63"/>
        <v>8.1120000000003495E-2</v>
      </c>
      <c r="EZB2">
        <f t="shared" si="63"/>
        <v>8.1140000000003501E-2</v>
      </c>
      <c r="EZC2">
        <f t="shared" si="63"/>
        <v>8.1160000000003507E-2</v>
      </c>
      <c r="EZD2">
        <f t="shared" si="63"/>
        <v>8.1180000000003513E-2</v>
      </c>
      <c r="EZE2">
        <f t="shared" si="63"/>
        <v>8.1200000000003519E-2</v>
      </c>
      <c r="EZF2">
        <f t="shared" si="63"/>
        <v>8.1220000000003525E-2</v>
      </c>
      <c r="EZG2">
        <f t="shared" si="63"/>
        <v>8.1240000000003532E-2</v>
      </c>
      <c r="EZH2">
        <f t="shared" si="63"/>
        <v>8.1260000000003538E-2</v>
      </c>
      <c r="EZI2">
        <f t="shared" si="63"/>
        <v>8.1280000000003544E-2</v>
      </c>
      <c r="EZJ2">
        <f t="shared" si="63"/>
        <v>8.130000000000355E-2</v>
      </c>
      <c r="EZK2">
        <f t="shared" si="63"/>
        <v>8.1320000000003556E-2</v>
      </c>
      <c r="EZL2">
        <f t="shared" si="63"/>
        <v>8.1340000000003562E-2</v>
      </c>
      <c r="EZM2">
        <f t="shared" si="63"/>
        <v>8.1360000000003568E-2</v>
      </c>
      <c r="EZN2">
        <f t="shared" si="63"/>
        <v>8.1380000000003574E-2</v>
      </c>
      <c r="EZO2">
        <f t="shared" si="63"/>
        <v>8.1400000000003581E-2</v>
      </c>
      <c r="EZP2">
        <f t="shared" si="63"/>
        <v>8.1420000000003587E-2</v>
      </c>
      <c r="EZQ2">
        <f t="shared" si="63"/>
        <v>8.1440000000003593E-2</v>
      </c>
      <c r="EZR2">
        <f t="shared" si="63"/>
        <v>8.1460000000003599E-2</v>
      </c>
      <c r="EZS2">
        <f t="shared" si="63"/>
        <v>8.1480000000003605E-2</v>
      </c>
      <c r="EZT2">
        <f t="shared" si="63"/>
        <v>8.1500000000003611E-2</v>
      </c>
      <c r="EZU2">
        <f t="shared" si="63"/>
        <v>8.1520000000003617E-2</v>
      </c>
      <c r="EZV2">
        <f t="shared" si="63"/>
        <v>8.1540000000003623E-2</v>
      </c>
      <c r="EZW2">
        <f t="shared" si="63"/>
        <v>8.156000000000363E-2</v>
      </c>
      <c r="EZX2">
        <f t="shared" si="63"/>
        <v>8.1580000000003636E-2</v>
      </c>
      <c r="EZY2">
        <f t="shared" si="63"/>
        <v>8.1600000000003642E-2</v>
      </c>
      <c r="EZZ2">
        <f t="shared" si="63"/>
        <v>8.1620000000003648E-2</v>
      </c>
      <c r="FAA2">
        <f t="shared" si="63"/>
        <v>8.1640000000003654E-2</v>
      </c>
      <c r="FAB2">
        <f t="shared" si="63"/>
        <v>8.166000000000366E-2</v>
      </c>
      <c r="FAC2">
        <f t="shared" si="63"/>
        <v>8.1680000000003666E-2</v>
      </c>
      <c r="FAD2">
        <f t="shared" si="63"/>
        <v>8.1700000000003672E-2</v>
      </c>
      <c r="FAE2">
        <f t="shared" si="63"/>
        <v>8.1720000000003679E-2</v>
      </c>
      <c r="FAF2">
        <f t="shared" si="63"/>
        <v>8.1740000000003685E-2</v>
      </c>
      <c r="FAG2">
        <f t="shared" si="63"/>
        <v>8.1760000000003691E-2</v>
      </c>
      <c r="FAH2">
        <f t="shared" si="63"/>
        <v>8.1780000000003697E-2</v>
      </c>
      <c r="FAI2">
        <f t="shared" si="63"/>
        <v>8.1800000000003703E-2</v>
      </c>
      <c r="FAJ2">
        <f t="shared" si="63"/>
        <v>8.1820000000003709E-2</v>
      </c>
      <c r="FAK2">
        <f t="shared" si="63"/>
        <v>8.1840000000003715E-2</v>
      </c>
      <c r="FAL2">
        <f t="shared" si="63"/>
        <v>8.1860000000003721E-2</v>
      </c>
      <c r="FAM2">
        <f t="shared" si="63"/>
        <v>8.1880000000003728E-2</v>
      </c>
      <c r="FAN2">
        <f t="shared" si="63"/>
        <v>8.1900000000003734E-2</v>
      </c>
      <c r="FAO2">
        <f t="shared" si="63"/>
        <v>8.192000000000374E-2</v>
      </c>
      <c r="FAP2">
        <f t="shared" si="63"/>
        <v>8.1940000000003746E-2</v>
      </c>
      <c r="FAQ2">
        <f t="shared" ref="FAQ2:FDB2" si="64">FAP2+$A$1</f>
        <v>8.1960000000003752E-2</v>
      </c>
      <c r="FAR2">
        <f t="shared" si="64"/>
        <v>8.1980000000003758E-2</v>
      </c>
      <c r="FAS2">
        <f t="shared" si="64"/>
        <v>8.2000000000003764E-2</v>
      </c>
      <c r="FAT2">
        <f t="shared" si="64"/>
        <v>8.202000000000377E-2</v>
      </c>
      <c r="FAU2">
        <f t="shared" si="64"/>
        <v>8.2040000000003777E-2</v>
      </c>
      <c r="FAV2">
        <f t="shared" si="64"/>
        <v>8.2060000000003783E-2</v>
      </c>
      <c r="FAW2">
        <f t="shared" si="64"/>
        <v>8.2080000000003789E-2</v>
      </c>
      <c r="FAX2">
        <f t="shared" si="64"/>
        <v>8.2100000000003795E-2</v>
      </c>
      <c r="FAY2">
        <f t="shared" si="64"/>
        <v>8.2120000000003801E-2</v>
      </c>
      <c r="FAZ2">
        <f t="shared" si="64"/>
        <v>8.2140000000003807E-2</v>
      </c>
      <c r="FBA2">
        <f t="shared" si="64"/>
        <v>8.2160000000003813E-2</v>
      </c>
      <c r="FBB2">
        <f t="shared" si="64"/>
        <v>8.2180000000003819E-2</v>
      </c>
      <c r="FBC2">
        <f t="shared" si="64"/>
        <v>8.2200000000003826E-2</v>
      </c>
      <c r="FBD2">
        <f t="shared" si="64"/>
        <v>8.2220000000003832E-2</v>
      </c>
      <c r="FBE2">
        <f t="shared" si="64"/>
        <v>8.2240000000003838E-2</v>
      </c>
      <c r="FBF2">
        <f t="shared" si="64"/>
        <v>8.2260000000003844E-2</v>
      </c>
      <c r="FBG2">
        <f t="shared" si="64"/>
        <v>8.228000000000385E-2</v>
      </c>
      <c r="FBH2">
        <f t="shared" si="64"/>
        <v>8.2300000000003856E-2</v>
      </c>
      <c r="FBI2">
        <f t="shared" si="64"/>
        <v>8.2320000000003862E-2</v>
      </c>
      <c r="FBJ2">
        <f t="shared" si="64"/>
        <v>8.2340000000003868E-2</v>
      </c>
      <c r="FBK2">
        <f t="shared" si="64"/>
        <v>8.2360000000003875E-2</v>
      </c>
      <c r="FBL2">
        <f t="shared" si="64"/>
        <v>8.2380000000003881E-2</v>
      </c>
      <c r="FBM2">
        <f t="shared" si="64"/>
        <v>8.2400000000003887E-2</v>
      </c>
      <c r="FBN2">
        <f t="shared" si="64"/>
        <v>8.2420000000003893E-2</v>
      </c>
      <c r="FBO2">
        <f t="shared" si="64"/>
        <v>8.2440000000003899E-2</v>
      </c>
      <c r="FBP2">
        <f t="shared" si="64"/>
        <v>8.2460000000003905E-2</v>
      </c>
      <c r="FBQ2">
        <f t="shared" si="64"/>
        <v>8.2480000000003911E-2</v>
      </c>
      <c r="FBR2">
        <f t="shared" si="64"/>
        <v>8.2500000000003917E-2</v>
      </c>
      <c r="FBS2">
        <f t="shared" si="64"/>
        <v>8.2520000000003924E-2</v>
      </c>
      <c r="FBT2">
        <f t="shared" si="64"/>
        <v>8.254000000000393E-2</v>
      </c>
      <c r="FBU2">
        <f t="shared" si="64"/>
        <v>8.2560000000003936E-2</v>
      </c>
      <c r="FBV2">
        <f t="shared" si="64"/>
        <v>8.2580000000003942E-2</v>
      </c>
      <c r="FBW2">
        <f t="shared" si="64"/>
        <v>8.2600000000003948E-2</v>
      </c>
      <c r="FBX2">
        <f t="shared" si="64"/>
        <v>8.2620000000003954E-2</v>
      </c>
      <c r="FBY2">
        <f t="shared" si="64"/>
        <v>8.264000000000396E-2</v>
      </c>
      <c r="FBZ2">
        <f t="shared" si="64"/>
        <v>8.2660000000003966E-2</v>
      </c>
      <c r="FCA2">
        <f t="shared" si="64"/>
        <v>8.2680000000003973E-2</v>
      </c>
      <c r="FCB2">
        <f t="shared" si="64"/>
        <v>8.2700000000003979E-2</v>
      </c>
      <c r="FCC2">
        <f t="shared" si="64"/>
        <v>8.2720000000003985E-2</v>
      </c>
      <c r="FCD2">
        <f t="shared" si="64"/>
        <v>8.2740000000003991E-2</v>
      </c>
      <c r="FCE2">
        <f t="shared" si="64"/>
        <v>8.2760000000003997E-2</v>
      </c>
      <c r="FCF2">
        <f t="shared" si="64"/>
        <v>8.2780000000004003E-2</v>
      </c>
      <c r="FCG2">
        <f t="shared" si="64"/>
        <v>8.2800000000004009E-2</v>
      </c>
      <c r="FCH2">
        <f t="shared" si="64"/>
        <v>8.2820000000004015E-2</v>
      </c>
      <c r="FCI2">
        <f t="shared" si="64"/>
        <v>8.2840000000004022E-2</v>
      </c>
      <c r="FCJ2">
        <f t="shared" si="64"/>
        <v>8.2860000000004028E-2</v>
      </c>
      <c r="FCK2">
        <f t="shared" si="64"/>
        <v>8.2880000000004034E-2</v>
      </c>
      <c r="FCL2">
        <f t="shared" si="64"/>
        <v>8.290000000000404E-2</v>
      </c>
      <c r="FCM2">
        <f t="shared" si="64"/>
        <v>8.2920000000004046E-2</v>
      </c>
      <c r="FCN2">
        <f t="shared" si="64"/>
        <v>8.2940000000004052E-2</v>
      </c>
      <c r="FCO2">
        <f t="shared" si="64"/>
        <v>8.2960000000004058E-2</v>
      </c>
      <c r="FCP2">
        <f t="shared" si="64"/>
        <v>8.2980000000004064E-2</v>
      </c>
      <c r="FCQ2">
        <f t="shared" si="64"/>
        <v>8.3000000000004071E-2</v>
      </c>
      <c r="FCR2">
        <f t="shared" si="64"/>
        <v>8.3020000000004077E-2</v>
      </c>
      <c r="FCS2">
        <f t="shared" si="64"/>
        <v>8.3040000000004083E-2</v>
      </c>
      <c r="FCT2">
        <f t="shared" si="64"/>
        <v>8.3060000000004089E-2</v>
      </c>
      <c r="FCU2">
        <f t="shared" si="64"/>
        <v>8.3080000000004095E-2</v>
      </c>
      <c r="FCV2">
        <f t="shared" si="64"/>
        <v>8.3100000000004101E-2</v>
      </c>
      <c r="FCW2">
        <f t="shared" si="64"/>
        <v>8.3120000000004107E-2</v>
      </c>
      <c r="FCX2">
        <f t="shared" si="64"/>
        <v>8.3140000000004113E-2</v>
      </c>
      <c r="FCY2">
        <f t="shared" si="64"/>
        <v>8.316000000000412E-2</v>
      </c>
      <c r="FCZ2">
        <f t="shared" si="64"/>
        <v>8.3180000000004126E-2</v>
      </c>
      <c r="FDA2">
        <f t="shared" si="64"/>
        <v>8.3200000000004132E-2</v>
      </c>
      <c r="FDB2">
        <f t="shared" si="64"/>
        <v>8.3220000000004138E-2</v>
      </c>
      <c r="FDC2">
        <f t="shared" ref="FDC2:FFN2" si="65">FDB2+$A$1</f>
        <v>8.3240000000004144E-2</v>
      </c>
      <c r="FDD2">
        <f t="shared" si="65"/>
        <v>8.326000000000415E-2</v>
      </c>
      <c r="FDE2">
        <f t="shared" si="65"/>
        <v>8.3280000000004156E-2</v>
      </c>
      <c r="FDF2">
        <f t="shared" si="65"/>
        <v>8.3300000000004162E-2</v>
      </c>
      <c r="FDG2">
        <f t="shared" si="65"/>
        <v>8.3320000000004169E-2</v>
      </c>
      <c r="FDH2">
        <f t="shared" si="65"/>
        <v>8.3340000000004175E-2</v>
      </c>
      <c r="FDI2">
        <f t="shared" si="65"/>
        <v>8.3360000000004181E-2</v>
      </c>
      <c r="FDJ2">
        <f t="shared" si="65"/>
        <v>8.3380000000004187E-2</v>
      </c>
      <c r="FDK2">
        <f t="shared" si="65"/>
        <v>8.3400000000004193E-2</v>
      </c>
      <c r="FDL2">
        <f t="shared" si="65"/>
        <v>8.3420000000004199E-2</v>
      </c>
      <c r="FDM2">
        <f t="shared" si="65"/>
        <v>8.3440000000004205E-2</v>
      </c>
      <c r="FDN2">
        <f t="shared" si="65"/>
        <v>8.3460000000004211E-2</v>
      </c>
      <c r="FDO2">
        <f t="shared" si="65"/>
        <v>8.3480000000004217E-2</v>
      </c>
      <c r="FDP2">
        <f t="shared" si="65"/>
        <v>8.3500000000004224E-2</v>
      </c>
      <c r="FDQ2">
        <f t="shared" si="65"/>
        <v>8.352000000000423E-2</v>
      </c>
      <c r="FDR2">
        <f t="shared" si="65"/>
        <v>8.3540000000004236E-2</v>
      </c>
      <c r="FDS2">
        <f t="shared" si="65"/>
        <v>8.3560000000004242E-2</v>
      </c>
      <c r="FDT2">
        <f t="shared" si="65"/>
        <v>8.3580000000004248E-2</v>
      </c>
      <c r="FDU2">
        <f t="shared" si="65"/>
        <v>8.3600000000004254E-2</v>
      </c>
      <c r="FDV2">
        <f t="shared" si="65"/>
        <v>8.362000000000426E-2</v>
      </c>
      <c r="FDW2">
        <f t="shared" si="65"/>
        <v>8.3640000000004266E-2</v>
      </c>
      <c r="FDX2">
        <f t="shared" si="65"/>
        <v>8.3660000000004273E-2</v>
      </c>
      <c r="FDY2">
        <f t="shared" si="65"/>
        <v>8.3680000000004279E-2</v>
      </c>
      <c r="FDZ2">
        <f t="shared" si="65"/>
        <v>8.3700000000004285E-2</v>
      </c>
      <c r="FEA2">
        <f t="shared" si="65"/>
        <v>8.3720000000004291E-2</v>
      </c>
      <c r="FEB2">
        <f t="shared" si="65"/>
        <v>8.3740000000004297E-2</v>
      </c>
      <c r="FEC2">
        <f t="shared" si="65"/>
        <v>8.3760000000004303E-2</v>
      </c>
      <c r="FED2">
        <f t="shared" si="65"/>
        <v>8.3780000000004309E-2</v>
      </c>
      <c r="FEE2">
        <f t="shared" si="65"/>
        <v>8.3800000000004315E-2</v>
      </c>
      <c r="FEF2">
        <f t="shared" si="65"/>
        <v>8.3820000000004322E-2</v>
      </c>
      <c r="FEG2">
        <f t="shared" si="65"/>
        <v>8.3840000000004328E-2</v>
      </c>
      <c r="FEH2">
        <f t="shared" si="65"/>
        <v>8.3860000000004334E-2</v>
      </c>
      <c r="FEI2">
        <f t="shared" si="65"/>
        <v>8.388000000000434E-2</v>
      </c>
      <c r="FEJ2">
        <f t="shared" si="65"/>
        <v>8.3900000000004346E-2</v>
      </c>
      <c r="FEK2">
        <f t="shared" si="65"/>
        <v>8.3920000000004352E-2</v>
      </c>
      <c r="FEL2">
        <f t="shared" si="65"/>
        <v>8.3940000000004358E-2</v>
      </c>
      <c r="FEM2">
        <f t="shared" si="65"/>
        <v>8.3960000000004364E-2</v>
      </c>
      <c r="FEN2">
        <f t="shared" si="65"/>
        <v>8.3980000000004371E-2</v>
      </c>
      <c r="FEO2">
        <f t="shared" si="65"/>
        <v>8.4000000000004377E-2</v>
      </c>
      <c r="FEP2">
        <f t="shared" si="65"/>
        <v>8.4020000000004383E-2</v>
      </c>
      <c r="FEQ2">
        <f t="shared" si="65"/>
        <v>8.4040000000004389E-2</v>
      </c>
      <c r="FER2">
        <f t="shared" si="65"/>
        <v>8.4060000000004395E-2</v>
      </c>
      <c r="FES2">
        <f t="shared" si="65"/>
        <v>8.4080000000004401E-2</v>
      </c>
      <c r="FET2">
        <f t="shared" si="65"/>
        <v>8.4100000000004407E-2</v>
      </c>
      <c r="FEU2">
        <f t="shared" si="65"/>
        <v>8.4120000000004413E-2</v>
      </c>
      <c r="FEV2">
        <f t="shared" si="65"/>
        <v>8.414000000000442E-2</v>
      </c>
      <c r="FEW2">
        <f t="shared" si="65"/>
        <v>8.4160000000004426E-2</v>
      </c>
      <c r="FEX2">
        <f t="shared" si="65"/>
        <v>8.4180000000004432E-2</v>
      </c>
      <c r="FEY2">
        <f t="shared" si="65"/>
        <v>8.4200000000004438E-2</v>
      </c>
      <c r="FEZ2">
        <f t="shared" si="65"/>
        <v>8.4220000000004444E-2</v>
      </c>
      <c r="FFA2">
        <f t="shared" si="65"/>
        <v>8.424000000000445E-2</v>
      </c>
      <c r="FFB2">
        <f t="shared" si="65"/>
        <v>8.4260000000004456E-2</v>
      </c>
      <c r="FFC2">
        <f t="shared" si="65"/>
        <v>8.4280000000004462E-2</v>
      </c>
      <c r="FFD2">
        <f t="shared" si="65"/>
        <v>8.4300000000004469E-2</v>
      </c>
      <c r="FFE2">
        <f t="shared" si="65"/>
        <v>8.4320000000004475E-2</v>
      </c>
      <c r="FFF2">
        <f t="shared" si="65"/>
        <v>8.4340000000004481E-2</v>
      </c>
      <c r="FFG2">
        <f t="shared" si="65"/>
        <v>8.4360000000004487E-2</v>
      </c>
      <c r="FFH2">
        <f t="shared" si="65"/>
        <v>8.4380000000004493E-2</v>
      </c>
      <c r="FFI2">
        <f t="shared" si="65"/>
        <v>8.4400000000004499E-2</v>
      </c>
      <c r="FFJ2">
        <f t="shared" si="65"/>
        <v>8.4420000000004505E-2</v>
      </c>
      <c r="FFK2">
        <f t="shared" si="65"/>
        <v>8.4440000000004511E-2</v>
      </c>
      <c r="FFL2">
        <f t="shared" si="65"/>
        <v>8.4460000000004518E-2</v>
      </c>
      <c r="FFM2">
        <f t="shared" si="65"/>
        <v>8.4480000000004524E-2</v>
      </c>
      <c r="FFN2">
        <f t="shared" si="65"/>
        <v>8.450000000000453E-2</v>
      </c>
      <c r="FFO2">
        <f t="shared" ref="FFO2:FHZ2" si="66">FFN2+$A$1</f>
        <v>8.4520000000004536E-2</v>
      </c>
      <c r="FFP2">
        <f t="shared" si="66"/>
        <v>8.4540000000004542E-2</v>
      </c>
      <c r="FFQ2">
        <f t="shared" si="66"/>
        <v>8.4560000000004548E-2</v>
      </c>
      <c r="FFR2">
        <f t="shared" si="66"/>
        <v>8.4580000000004554E-2</v>
      </c>
      <c r="FFS2">
        <f t="shared" si="66"/>
        <v>8.460000000000456E-2</v>
      </c>
      <c r="FFT2">
        <f t="shared" si="66"/>
        <v>8.4620000000004567E-2</v>
      </c>
      <c r="FFU2">
        <f t="shared" si="66"/>
        <v>8.4640000000004573E-2</v>
      </c>
      <c r="FFV2">
        <f t="shared" si="66"/>
        <v>8.4660000000004579E-2</v>
      </c>
      <c r="FFW2">
        <f t="shared" si="66"/>
        <v>8.4680000000004585E-2</v>
      </c>
      <c r="FFX2">
        <f t="shared" si="66"/>
        <v>8.4700000000004591E-2</v>
      </c>
      <c r="FFY2">
        <f t="shared" si="66"/>
        <v>8.4720000000004597E-2</v>
      </c>
      <c r="FFZ2">
        <f t="shared" si="66"/>
        <v>8.4740000000004603E-2</v>
      </c>
      <c r="FGA2">
        <f t="shared" si="66"/>
        <v>8.4760000000004609E-2</v>
      </c>
      <c r="FGB2">
        <f t="shared" si="66"/>
        <v>8.4780000000004616E-2</v>
      </c>
      <c r="FGC2">
        <f t="shared" si="66"/>
        <v>8.4800000000004622E-2</v>
      </c>
      <c r="FGD2">
        <f t="shared" si="66"/>
        <v>8.4820000000004628E-2</v>
      </c>
      <c r="FGE2">
        <f t="shared" si="66"/>
        <v>8.4840000000004634E-2</v>
      </c>
      <c r="FGF2">
        <f t="shared" si="66"/>
        <v>8.486000000000464E-2</v>
      </c>
      <c r="FGG2">
        <f t="shared" si="66"/>
        <v>8.4880000000004646E-2</v>
      </c>
      <c r="FGH2">
        <f t="shared" si="66"/>
        <v>8.4900000000004652E-2</v>
      </c>
      <c r="FGI2">
        <f t="shared" si="66"/>
        <v>8.4920000000004658E-2</v>
      </c>
      <c r="FGJ2">
        <f t="shared" si="66"/>
        <v>8.4940000000004665E-2</v>
      </c>
      <c r="FGK2">
        <f t="shared" si="66"/>
        <v>8.4960000000004671E-2</v>
      </c>
      <c r="FGL2">
        <f t="shared" si="66"/>
        <v>8.4980000000004677E-2</v>
      </c>
      <c r="FGM2">
        <f t="shared" si="66"/>
        <v>8.5000000000004683E-2</v>
      </c>
      <c r="FGN2">
        <f t="shared" si="66"/>
        <v>8.5020000000004689E-2</v>
      </c>
      <c r="FGO2">
        <f t="shared" si="66"/>
        <v>8.5040000000004695E-2</v>
      </c>
      <c r="FGP2">
        <f t="shared" si="66"/>
        <v>8.5060000000004701E-2</v>
      </c>
      <c r="FGQ2">
        <f t="shared" si="66"/>
        <v>8.5080000000004707E-2</v>
      </c>
      <c r="FGR2">
        <f t="shared" si="66"/>
        <v>8.5100000000004714E-2</v>
      </c>
      <c r="FGS2">
        <f t="shared" si="66"/>
        <v>8.512000000000472E-2</v>
      </c>
      <c r="FGT2">
        <f t="shared" si="66"/>
        <v>8.5140000000004726E-2</v>
      </c>
      <c r="FGU2">
        <f t="shared" si="66"/>
        <v>8.5160000000004732E-2</v>
      </c>
      <c r="FGV2">
        <f t="shared" si="66"/>
        <v>8.5180000000004738E-2</v>
      </c>
      <c r="FGW2">
        <f t="shared" si="66"/>
        <v>8.5200000000004744E-2</v>
      </c>
      <c r="FGX2">
        <f t="shared" si="66"/>
        <v>8.522000000000475E-2</v>
      </c>
      <c r="FGY2">
        <f t="shared" si="66"/>
        <v>8.5240000000004756E-2</v>
      </c>
      <c r="FGZ2">
        <f t="shared" si="66"/>
        <v>8.5260000000004763E-2</v>
      </c>
      <c r="FHA2">
        <f t="shared" si="66"/>
        <v>8.5280000000004769E-2</v>
      </c>
      <c r="FHB2">
        <f t="shared" si="66"/>
        <v>8.5300000000004775E-2</v>
      </c>
      <c r="FHC2">
        <f t="shared" si="66"/>
        <v>8.5320000000004781E-2</v>
      </c>
      <c r="FHD2">
        <f t="shared" si="66"/>
        <v>8.5340000000004787E-2</v>
      </c>
      <c r="FHE2">
        <f t="shared" si="66"/>
        <v>8.5360000000004793E-2</v>
      </c>
      <c r="FHF2">
        <f t="shared" si="66"/>
        <v>8.5380000000004799E-2</v>
      </c>
      <c r="FHG2">
        <f t="shared" si="66"/>
        <v>8.5400000000004805E-2</v>
      </c>
      <c r="FHH2">
        <f t="shared" si="66"/>
        <v>8.5420000000004812E-2</v>
      </c>
      <c r="FHI2">
        <f t="shared" si="66"/>
        <v>8.5440000000004818E-2</v>
      </c>
      <c r="FHJ2">
        <f t="shared" si="66"/>
        <v>8.5460000000004824E-2</v>
      </c>
      <c r="FHK2">
        <f t="shared" si="66"/>
        <v>8.548000000000483E-2</v>
      </c>
      <c r="FHL2">
        <f t="shared" si="66"/>
        <v>8.5500000000004836E-2</v>
      </c>
      <c r="FHM2">
        <f t="shared" si="66"/>
        <v>8.5520000000004842E-2</v>
      </c>
      <c r="FHN2">
        <f t="shared" si="66"/>
        <v>8.5540000000004848E-2</v>
      </c>
      <c r="FHO2">
        <f t="shared" si="66"/>
        <v>8.5560000000004854E-2</v>
      </c>
      <c r="FHP2">
        <f t="shared" si="66"/>
        <v>8.5580000000004861E-2</v>
      </c>
      <c r="FHQ2">
        <f t="shared" si="66"/>
        <v>8.5600000000004867E-2</v>
      </c>
      <c r="FHR2">
        <f t="shared" si="66"/>
        <v>8.5620000000004873E-2</v>
      </c>
      <c r="FHS2">
        <f t="shared" si="66"/>
        <v>8.5640000000004879E-2</v>
      </c>
      <c r="FHT2">
        <f t="shared" si="66"/>
        <v>8.5660000000004885E-2</v>
      </c>
      <c r="FHU2">
        <f t="shared" si="66"/>
        <v>8.5680000000004891E-2</v>
      </c>
      <c r="FHV2">
        <f t="shared" si="66"/>
        <v>8.5700000000004897E-2</v>
      </c>
      <c r="FHW2">
        <f t="shared" si="66"/>
        <v>8.5720000000004903E-2</v>
      </c>
      <c r="FHX2">
        <f t="shared" si="66"/>
        <v>8.574000000000491E-2</v>
      </c>
      <c r="FHY2">
        <f t="shared" si="66"/>
        <v>8.5760000000004916E-2</v>
      </c>
      <c r="FHZ2">
        <f t="shared" si="66"/>
        <v>8.5780000000004922E-2</v>
      </c>
      <c r="FIA2">
        <f t="shared" ref="FIA2:FKL2" si="67">FHZ2+$A$1</f>
        <v>8.5800000000004928E-2</v>
      </c>
      <c r="FIB2">
        <f t="shared" si="67"/>
        <v>8.5820000000004934E-2</v>
      </c>
      <c r="FIC2">
        <f t="shared" si="67"/>
        <v>8.584000000000494E-2</v>
      </c>
      <c r="FID2">
        <f t="shared" si="67"/>
        <v>8.5860000000004946E-2</v>
      </c>
      <c r="FIE2">
        <f t="shared" si="67"/>
        <v>8.5880000000004952E-2</v>
      </c>
      <c r="FIF2">
        <f t="shared" si="67"/>
        <v>8.5900000000004959E-2</v>
      </c>
      <c r="FIG2">
        <f t="shared" si="67"/>
        <v>8.5920000000004965E-2</v>
      </c>
      <c r="FIH2">
        <f t="shared" si="67"/>
        <v>8.5940000000004971E-2</v>
      </c>
      <c r="FII2">
        <f t="shared" si="67"/>
        <v>8.5960000000004977E-2</v>
      </c>
      <c r="FIJ2">
        <f t="shared" si="67"/>
        <v>8.5980000000004983E-2</v>
      </c>
      <c r="FIK2">
        <f t="shared" si="67"/>
        <v>8.6000000000004989E-2</v>
      </c>
      <c r="FIL2">
        <f t="shared" si="67"/>
        <v>8.6020000000004995E-2</v>
      </c>
      <c r="FIM2">
        <f t="shared" si="67"/>
        <v>8.6040000000005001E-2</v>
      </c>
      <c r="FIN2">
        <f t="shared" si="67"/>
        <v>8.6060000000005007E-2</v>
      </c>
      <c r="FIO2">
        <f t="shared" si="67"/>
        <v>8.6080000000005014E-2</v>
      </c>
      <c r="FIP2">
        <f t="shared" si="67"/>
        <v>8.610000000000502E-2</v>
      </c>
      <c r="FIQ2">
        <f t="shared" si="67"/>
        <v>8.6120000000005026E-2</v>
      </c>
      <c r="FIR2">
        <f t="shared" si="67"/>
        <v>8.6140000000005032E-2</v>
      </c>
      <c r="FIS2">
        <f t="shared" si="67"/>
        <v>8.6160000000005038E-2</v>
      </c>
      <c r="FIT2">
        <f t="shared" si="67"/>
        <v>8.6180000000005044E-2</v>
      </c>
      <c r="FIU2">
        <f t="shared" si="67"/>
        <v>8.620000000000505E-2</v>
      </c>
      <c r="FIV2">
        <f t="shared" si="67"/>
        <v>8.6220000000005056E-2</v>
      </c>
      <c r="FIW2">
        <f t="shared" si="67"/>
        <v>8.6240000000005063E-2</v>
      </c>
      <c r="FIX2">
        <f t="shared" si="67"/>
        <v>8.6260000000005069E-2</v>
      </c>
      <c r="FIY2">
        <f t="shared" si="67"/>
        <v>8.6280000000005075E-2</v>
      </c>
      <c r="FIZ2">
        <f t="shared" si="67"/>
        <v>8.6300000000005081E-2</v>
      </c>
      <c r="FJA2">
        <f t="shared" si="67"/>
        <v>8.6320000000005087E-2</v>
      </c>
      <c r="FJB2">
        <f t="shared" si="67"/>
        <v>8.6340000000005093E-2</v>
      </c>
      <c r="FJC2">
        <f t="shared" si="67"/>
        <v>8.6360000000005099E-2</v>
      </c>
      <c r="FJD2">
        <f t="shared" si="67"/>
        <v>8.6380000000005105E-2</v>
      </c>
      <c r="FJE2">
        <f t="shared" si="67"/>
        <v>8.6400000000005112E-2</v>
      </c>
      <c r="FJF2">
        <f t="shared" si="67"/>
        <v>8.6420000000005118E-2</v>
      </c>
      <c r="FJG2">
        <f t="shared" si="67"/>
        <v>8.6440000000005124E-2</v>
      </c>
      <c r="FJH2">
        <f t="shared" si="67"/>
        <v>8.646000000000513E-2</v>
      </c>
      <c r="FJI2">
        <f t="shared" si="67"/>
        <v>8.6480000000005136E-2</v>
      </c>
      <c r="FJJ2">
        <f t="shared" si="67"/>
        <v>8.6500000000005142E-2</v>
      </c>
      <c r="FJK2">
        <f t="shared" si="67"/>
        <v>8.6520000000005148E-2</v>
      </c>
      <c r="FJL2">
        <f t="shared" si="67"/>
        <v>8.6540000000005154E-2</v>
      </c>
      <c r="FJM2">
        <f t="shared" si="67"/>
        <v>8.6560000000005161E-2</v>
      </c>
      <c r="FJN2">
        <f t="shared" si="67"/>
        <v>8.6580000000005167E-2</v>
      </c>
      <c r="FJO2">
        <f t="shared" si="67"/>
        <v>8.6600000000005173E-2</v>
      </c>
      <c r="FJP2">
        <f t="shared" si="67"/>
        <v>8.6620000000005179E-2</v>
      </c>
      <c r="FJQ2">
        <f t="shared" si="67"/>
        <v>8.6640000000005185E-2</v>
      </c>
      <c r="FJR2">
        <f t="shared" si="67"/>
        <v>8.6660000000005191E-2</v>
      </c>
      <c r="FJS2">
        <f t="shared" si="67"/>
        <v>8.6680000000005197E-2</v>
      </c>
      <c r="FJT2">
        <f t="shared" si="67"/>
        <v>8.6700000000005203E-2</v>
      </c>
      <c r="FJU2">
        <f t="shared" si="67"/>
        <v>8.672000000000521E-2</v>
      </c>
      <c r="FJV2">
        <f t="shared" si="67"/>
        <v>8.6740000000005216E-2</v>
      </c>
      <c r="FJW2">
        <f t="shared" si="67"/>
        <v>8.6760000000005222E-2</v>
      </c>
      <c r="FJX2">
        <f t="shared" si="67"/>
        <v>8.6780000000005228E-2</v>
      </c>
      <c r="FJY2">
        <f t="shared" si="67"/>
        <v>8.6800000000005234E-2</v>
      </c>
      <c r="FJZ2">
        <f t="shared" si="67"/>
        <v>8.682000000000524E-2</v>
      </c>
      <c r="FKA2">
        <f t="shared" si="67"/>
        <v>8.6840000000005246E-2</v>
      </c>
      <c r="FKB2">
        <f t="shared" si="67"/>
        <v>8.6860000000005252E-2</v>
      </c>
      <c r="FKC2">
        <f t="shared" si="67"/>
        <v>8.6880000000005259E-2</v>
      </c>
      <c r="FKD2">
        <f t="shared" si="67"/>
        <v>8.6900000000005265E-2</v>
      </c>
      <c r="FKE2">
        <f t="shared" si="67"/>
        <v>8.6920000000005271E-2</v>
      </c>
      <c r="FKF2">
        <f t="shared" si="67"/>
        <v>8.6940000000005277E-2</v>
      </c>
      <c r="FKG2">
        <f t="shared" si="67"/>
        <v>8.6960000000005283E-2</v>
      </c>
      <c r="FKH2">
        <f t="shared" si="67"/>
        <v>8.6980000000005289E-2</v>
      </c>
      <c r="FKI2">
        <f t="shared" si="67"/>
        <v>8.7000000000005295E-2</v>
      </c>
      <c r="FKJ2">
        <f t="shared" si="67"/>
        <v>8.7020000000005301E-2</v>
      </c>
      <c r="FKK2">
        <f t="shared" si="67"/>
        <v>8.7040000000005308E-2</v>
      </c>
      <c r="FKL2">
        <f t="shared" si="67"/>
        <v>8.7060000000005314E-2</v>
      </c>
      <c r="FKM2">
        <f t="shared" ref="FKM2:FMX2" si="68">FKL2+$A$1</f>
        <v>8.708000000000532E-2</v>
      </c>
      <c r="FKN2">
        <f t="shared" si="68"/>
        <v>8.7100000000005326E-2</v>
      </c>
      <c r="FKO2">
        <f t="shared" si="68"/>
        <v>8.7120000000005332E-2</v>
      </c>
      <c r="FKP2">
        <f t="shared" si="68"/>
        <v>8.7140000000005338E-2</v>
      </c>
      <c r="FKQ2">
        <f t="shared" si="68"/>
        <v>8.7160000000005344E-2</v>
      </c>
      <c r="FKR2">
        <f t="shared" si="68"/>
        <v>8.718000000000535E-2</v>
      </c>
      <c r="FKS2">
        <f t="shared" si="68"/>
        <v>8.7200000000005357E-2</v>
      </c>
      <c r="FKT2">
        <f t="shared" si="68"/>
        <v>8.7220000000005363E-2</v>
      </c>
      <c r="FKU2">
        <f t="shared" si="68"/>
        <v>8.7240000000005369E-2</v>
      </c>
      <c r="FKV2">
        <f t="shared" si="68"/>
        <v>8.7260000000005375E-2</v>
      </c>
      <c r="FKW2">
        <f t="shared" si="68"/>
        <v>8.7280000000005381E-2</v>
      </c>
      <c r="FKX2">
        <f t="shared" si="68"/>
        <v>8.7300000000005387E-2</v>
      </c>
      <c r="FKY2">
        <f t="shared" si="68"/>
        <v>8.7320000000005393E-2</v>
      </c>
      <c r="FKZ2">
        <f t="shared" si="68"/>
        <v>8.7340000000005399E-2</v>
      </c>
      <c r="FLA2">
        <f t="shared" si="68"/>
        <v>8.7360000000005406E-2</v>
      </c>
      <c r="FLB2">
        <f t="shared" si="68"/>
        <v>8.7380000000005412E-2</v>
      </c>
      <c r="FLC2">
        <f t="shared" si="68"/>
        <v>8.7400000000005418E-2</v>
      </c>
      <c r="FLD2">
        <f t="shared" si="68"/>
        <v>8.7420000000005424E-2</v>
      </c>
      <c r="FLE2">
        <f t="shared" si="68"/>
        <v>8.744000000000543E-2</v>
      </c>
      <c r="FLF2">
        <f t="shared" si="68"/>
        <v>8.7460000000005436E-2</v>
      </c>
      <c r="FLG2">
        <f t="shared" si="68"/>
        <v>8.7480000000005442E-2</v>
      </c>
      <c r="FLH2">
        <f t="shared" si="68"/>
        <v>8.7500000000005448E-2</v>
      </c>
      <c r="FLI2">
        <f t="shared" si="68"/>
        <v>8.7520000000005455E-2</v>
      </c>
      <c r="FLJ2">
        <f t="shared" si="68"/>
        <v>8.7540000000005461E-2</v>
      </c>
      <c r="FLK2">
        <f t="shared" si="68"/>
        <v>8.7560000000005467E-2</v>
      </c>
      <c r="FLL2">
        <f t="shared" si="68"/>
        <v>8.7580000000005473E-2</v>
      </c>
      <c r="FLM2">
        <f t="shared" si="68"/>
        <v>8.7600000000005479E-2</v>
      </c>
      <c r="FLN2">
        <f t="shared" si="68"/>
        <v>8.7620000000005485E-2</v>
      </c>
      <c r="FLO2">
        <f t="shared" si="68"/>
        <v>8.7640000000005491E-2</v>
      </c>
      <c r="FLP2">
        <f t="shared" si="68"/>
        <v>8.7660000000005497E-2</v>
      </c>
      <c r="FLQ2">
        <f t="shared" si="68"/>
        <v>8.7680000000005504E-2</v>
      </c>
      <c r="FLR2">
        <f t="shared" si="68"/>
        <v>8.770000000000551E-2</v>
      </c>
      <c r="FLS2">
        <f t="shared" si="68"/>
        <v>8.7720000000005516E-2</v>
      </c>
      <c r="FLT2">
        <f t="shared" si="68"/>
        <v>8.7740000000005522E-2</v>
      </c>
      <c r="FLU2">
        <f t="shared" si="68"/>
        <v>8.7760000000005528E-2</v>
      </c>
      <c r="FLV2">
        <f t="shared" si="68"/>
        <v>8.7780000000005534E-2</v>
      </c>
      <c r="FLW2">
        <f t="shared" si="68"/>
        <v>8.780000000000554E-2</v>
      </c>
      <c r="FLX2">
        <f t="shared" si="68"/>
        <v>8.7820000000005546E-2</v>
      </c>
      <c r="FLY2">
        <f t="shared" si="68"/>
        <v>8.7840000000005553E-2</v>
      </c>
      <c r="FLZ2">
        <f t="shared" si="68"/>
        <v>8.7860000000005559E-2</v>
      </c>
      <c r="FMA2">
        <f t="shared" si="68"/>
        <v>8.7880000000005565E-2</v>
      </c>
      <c r="FMB2">
        <f t="shared" si="68"/>
        <v>8.7900000000005571E-2</v>
      </c>
      <c r="FMC2">
        <f t="shared" si="68"/>
        <v>8.7920000000005577E-2</v>
      </c>
      <c r="FMD2">
        <f t="shared" si="68"/>
        <v>8.7940000000005583E-2</v>
      </c>
      <c r="FME2">
        <f t="shared" si="68"/>
        <v>8.7960000000005589E-2</v>
      </c>
      <c r="FMF2">
        <f t="shared" si="68"/>
        <v>8.7980000000005595E-2</v>
      </c>
      <c r="FMG2">
        <f t="shared" si="68"/>
        <v>8.8000000000005602E-2</v>
      </c>
      <c r="FMH2">
        <f t="shared" si="68"/>
        <v>8.8020000000005608E-2</v>
      </c>
      <c r="FMI2">
        <f t="shared" si="68"/>
        <v>8.8040000000005614E-2</v>
      </c>
      <c r="FMJ2">
        <f t="shared" si="68"/>
        <v>8.806000000000562E-2</v>
      </c>
      <c r="FMK2">
        <f t="shared" si="68"/>
        <v>8.8080000000005626E-2</v>
      </c>
      <c r="FML2">
        <f t="shared" si="68"/>
        <v>8.8100000000005632E-2</v>
      </c>
      <c r="FMM2">
        <f t="shared" si="68"/>
        <v>8.8120000000005638E-2</v>
      </c>
      <c r="FMN2">
        <f t="shared" si="68"/>
        <v>8.8140000000005644E-2</v>
      </c>
      <c r="FMO2">
        <f t="shared" si="68"/>
        <v>8.8160000000005651E-2</v>
      </c>
      <c r="FMP2">
        <f t="shared" si="68"/>
        <v>8.8180000000005657E-2</v>
      </c>
      <c r="FMQ2">
        <f t="shared" si="68"/>
        <v>8.8200000000005663E-2</v>
      </c>
      <c r="FMR2">
        <f t="shared" si="68"/>
        <v>8.8220000000005669E-2</v>
      </c>
      <c r="FMS2">
        <f t="shared" si="68"/>
        <v>8.8240000000005675E-2</v>
      </c>
      <c r="FMT2">
        <f t="shared" si="68"/>
        <v>8.8260000000005681E-2</v>
      </c>
      <c r="FMU2">
        <f t="shared" si="68"/>
        <v>8.8280000000005687E-2</v>
      </c>
      <c r="FMV2">
        <f t="shared" si="68"/>
        <v>8.8300000000005693E-2</v>
      </c>
      <c r="FMW2">
        <f t="shared" si="68"/>
        <v>8.83200000000057E-2</v>
      </c>
      <c r="FMX2">
        <f t="shared" si="68"/>
        <v>8.8340000000005706E-2</v>
      </c>
      <c r="FMY2">
        <f t="shared" ref="FMY2:FPJ2" si="69">FMX2+$A$1</f>
        <v>8.8360000000005712E-2</v>
      </c>
      <c r="FMZ2">
        <f t="shared" si="69"/>
        <v>8.8380000000005718E-2</v>
      </c>
      <c r="FNA2">
        <f t="shared" si="69"/>
        <v>8.8400000000005724E-2</v>
      </c>
      <c r="FNB2">
        <f t="shared" si="69"/>
        <v>8.842000000000573E-2</v>
      </c>
      <c r="FNC2">
        <f t="shared" si="69"/>
        <v>8.8440000000005736E-2</v>
      </c>
      <c r="FND2">
        <f t="shared" si="69"/>
        <v>8.8460000000005742E-2</v>
      </c>
      <c r="FNE2">
        <f t="shared" si="69"/>
        <v>8.8480000000005748E-2</v>
      </c>
      <c r="FNF2">
        <f t="shared" si="69"/>
        <v>8.8500000000005755E-2</v>
      </c>
      <c r="FNG2">
        <f t="shared" si="69"/>
        <v>8.8520000000005761E-2</v>
      </c>
      <c r="FNH2">
        <f t="shared" si="69"/>
        <v>8.8540000000005767E-2</v>
      </c>
      <c r="FNI2">
        <f t="shared" si="69"/>
        <v>8.8560000000005773E-2</v>
      </c>
      <c r="FNJ2">
        <f t="shared" si="69"/>
        <v>8.8580000000005779E-2</v>
      </c>
      <c r="FNK2">
        <f t="shared" si="69"/>
        <v>8.8600000000005785E-2</v>
      </c>
      <c r="FNL2">
        <f t="shared" si="69"/>
        <v>8.8620000000005791E-2</v>
      </c>
      <c r="FNM2">
        <f t="shared" si="69"/>
        <v>8.8640000000005797E-2</v>
      </c>
      <c r="FNN2">
        <f t="shared" si="69"/>
        <v>8.8660000000005804E-2</v>
      </c>
      <c r="FNO2">
        <f t="shared" si="69"/>
        <v>8.868000000000581E-2</v>
      </c>
      <c r="FNP2">
        <f t="shared" si="69"/>
        <v>8.8700000000005816E-2</v>
      </c>
      <c r="FNQ2">
        <f t="shared" si="69"/>
        <v>8.8720000000005822E-2</v>
      </c>
      <c r="FNR2">
        <f t="shared" si="69"/>
        <v>8.8740000000005828E-2</v>
      </c>
      <c r="FNS2">
        <f t="shared" si="69"/>
        <v>8.8760000000005834E-2</v>
      </c>
      <c r="FNT2">
        <f t="shared" si="69"/>
        <v>8.878000000000584E-2</v>
      </c>
      <c r="FNU2">
        <f t="shared" si="69"/>
        <v>8.8800000000005846E-2</v>
      </c>
      <c r="FNV2">
        <f t="shared" si="69"/>
        <v>8.8820000000005853E-2</v>
      </c>
      <c r="FNW2">
        <f t="shared" si="69"/>
        <v>8.8840000000005859E-2</v>
      </c>
      <c r="FNX2">
        <f t="shared" si="69"/>
        <v>8.8860000000005865E-2</v>
      </c>
      <c r="FNY2">
        <f t="shared" si="69"/>
        <v>8.8880000000005871E-2</v>
      </c>
      <c r="FNZ2">
        <f t="shared" si="69"/>
        <v>8.8900000000005877E-2</v>
      </c>
      <c r="FOA2">
        <f t="shared" si="69"/>
        <v>8.8920000000005883E-2</v>
      </c>
      <c r="FOB2">
        <f t="shared" si="69"/>
        <v>8.8940000000005889E-2</v>
      </c>
      <c r="FOC2">
        <f t="shared" si="69"/>
        <v>8.8960000000005895E-2</v>
      </c>
      <c r="FOD2">
        <f t="shared" si="69"/>
        <v>8.8980000000005902E-2</v>
      </c>
      <c r="FOE2">
        <f t="shared" si="69"/>
        <v>8.9000000000005908E-2</v>
      </c>
      <c r="FOF2">
        <f t="shared" si="69"/>
        <v>8.9020000000005914E-2</v>
      </c>
      <c r="FOG2">
        <f t="shared" si="69"/>
        <v>8.904000000000592E-2</v>
      </c>
      <c r="FOH2">
        <f t="shared" si="69"/>
        <v>8.9060000000005926E-2</v>
      </c>
      <c r="FOI2">
        <f t="shared" si="69"/>
        <v>8.9080000000005932E-2</v>
      </c>
      <c r="FOJ2">
        <f t="shared" si="69"/>
        <v>8.9100000000005938E-2</v>
      </c>
      <c r="FOK2">
        <f t="shared" si="69"/>
        <v>8.9120000000005944E-2</v>
      </c>
      <c r="FOL2">
        <f t="shared" si="69"/>
        <v>8.9140000000005951E-2</v>
      </c>
      <c r="FOM2">
        <f t="shared" si="69"/>
        <v>8.9160000000005957E-2</v>
      </c>
      <c r="FON2">
        <f t="shared" si="69"/>
        <v>8.9180000000005963E-2</v>
      </c>
      <c r="FOO2">
        <f t="shared" si="69"/>
        <v>8.9200000000005969E-2</v>
      </c>
      <c r="FOP2">
        <f t="shared" si="69"/>
        <v>8.9220000000005975E-2</v>
      </c>
      <c r="FOQ2">
        <f t="shared" si="69"/>
        <v>8.9240000000005981E-2</v>
      </c>
      <c r="FOR2">
        <f t="shared" si="69"/>
        <v>8.9260000000005987E-2</v>
      </c>
      <c r="FOS2">
        <f t="shared" si="69"/>
        <v>8.9280000000005993E-2</v>
      </c>
      <c r="FOT2">
        <f t="shared" si="69"/>
        <v>8.9300000000006E-2</v>
      </c>
      <c r="FOU2">
        <f t="shared" si="69"/>
        <v>8.9320000000006006E-2</v>
      </c>
      <c r="FOV2">
        <f t="shared" si="69"/>
        <v>8.9340000000006012E-2</v>
      </c>
      <c r="FOW2">
        <f t="shared" si="69"/>
        <v>8.9360000000006018E-2</v>
      </c>
      <c r="FOX2">
        <f t="shared" si="69"/>
        <v>8.9380000000006024E-2</v>
      </c>
      <c r="FOY2">
        <f t="shared" si="69"/>
        <v>8.940000000000603E-2</v>
      </c>
      <c r="FOZ2">
        <f t="shared" si="69"/>
        <v>8.9420000000006036E-2</v>
      </c>
      <c r="FPA2">
        <f t="shared" si="69"/>
        <v>8.9440000000006042E-2</v>
      </c>
      <c r="FPB2">
        <f t="shared" si="69"/>
        <v>8.9460000000006049E-2</v>
      </c>
      <c r="FPC2">
        <f t="shared" si="69"/>
        <v>8.9480000000006055E-2</v>
      </c>
      <c r="FPD2">
        <f t="shared" si="69"/>
        <v>8.9500000000006061E-2</v>
      </c>
      <c r="FPE2">
        <f t="shared" si="69"/>
        <v>8.9520000000006067E-2</v>
      </c>
      <c r="FPF2">
        <f t="shared" si="69"/>
        <v>8.9540000000006073E-2</v>
      </c>
      <c r="FPG2">
        <f t="shared" si="69"/>
        <v>8.9560000000006079E-2</v>
      </c>
      <c r="FPH2">
        <f t="shared" si="69"/>
        <v>8.9580000000006085E-2</v>
      </c>
      <c r="FPI2">
        <f t="shared" si="69"/>
        <v>8.9600000000006091E-2</v>
      </c>
      <c r="FPJ2">
        <f t="shared" si="69"/>
        <v>8.9620000000006098E-2</v>
      </c>
      <c r="FPK2">
        <f t="shared" ref="FPK2:FRV2" si="70">FPJ2+$A$1</f>
        <v>8.9640000000006104E-2</v>
      </c>
      <c r="FPL2">
        <f t="shared" si="70"/>
        <v>8.966000000000611E-2</v>
      </c>
      <c r="FPM2">
        <f t="shared" si="70"/>
        <v>8.9680000000006116E-2</v>
      </c>
      <c r="FPN2">
        <f t="shared" si="70"/>
        <v>8.9700000000006122E-2</v>
      </c>
      <c r="FPO2">
        <f t="shared" si="70"/>
        <v>8.9720000000006128E-2</v>
      </c>
      <c r="FPP2">
        <f t="shared" si="70"/>
        <v>8.9740000000006134E-2</v>
      </c>
      <c r="FPQ2">
        <f t="shared" si="70"/>
        <v>8.976000000000614E-2</v>
      </c>
      <c r="FPR2">
        <f t="shared" si="70"/>
        <v>8.9780000000006147E-2</v>
      </c>
      <c r="FPS2">
        <f t="shared" si="70"/>
        <v>8.9800000000006153E-2</v>
      </c>
      <c r="FPT2">
        <f t="shared" si="70"/>
        <v>8.9820000000006159E-2</v>
      </c>
      <c r="FPU2">
        <f t="shared" si="70"/>
        <v>8.9840000000006165E-2</v>
      </c>
      <c r="FPV2">
        <f t="shared" si="70"/>
        <v>8.9860000000006171E-2</v>
      </c>
      <c r="FPW2">
        <f t="shared" si="70"/>
        <v>8.9880000000006177E-2</v>
      </c>
      <c r="FPX2">
        <f t="shared" si="70"/>
        <v>8.9900000000006183E-2</v>
      </c>
      <c r="FPY2">
        <f t="shared" si="70"/>
        <v>8.9920000000006189E-2</v>
      </c>
      <c r="FPZ2">
        <f t="shared" si="70"/>
        <v>8.9940000000006196E-2</v>
      </c>
      <c r="FQA2">
        <f t="shared" si="70"/>
        <v>8.9960000000006202E-2</v>
      </c>
      <c r="FQB2">
        <f t="shared" si="70"/>
        <v>8.9980000000006208E-2</v>
      </c>
      <c r="FQC2">
        <f t="shared" si="70"/>
        <v>9.0000000000006214E-2</v>
      </c>
      <c r="FQD2">
        <f t="shared" si="70"/>
        <v>9.002000000000622E-2</v>
      </c>
      <c r="FQE2">
        <f t="shared" si="70"/>
        <v>9.0040000000006226E-2</v>
      </c>
      <c r="FQF2">
        <f t="shared" si="70"/>
        <v>9.0060000000006232E-2</v>
      </c>
      <c r="FQG2">
        <f t="shared" si="70"/>
        <v>9.0080000000006238E-2</v>
      </c>
      <c r="FQH2">
        <f t="shared" si="70"/>
        <v>9.0100000000006245E-2</v>
      </c>
      <c r="FQI2">
        <f t="shared" si="70"/>
        <v>9.0120000000006251E-2</v>
      </c>
      <c r="FQJ2">
        <f t="shared" si="70"/>
        <v>9.0140000000006257E-2</v>
      </c>
      <c r="FQK2">
        <f t="shared" si="70"/>
        <v>9.0160000000006263E-2</v>
      </c>
      <c r="FQL2">
        <f t="shared" si="70"/>
        <v>9.0180000000006269E-2</v>
      </c>
      <c r="FQM2">
        <f t="shared" si="70"/>
        <v>9.0200000000006275E-2</v>
      </c>
      <c r="FQN2">
        <f t="shared" si="70"/>
        <v>9.0220000000006281E-2</v>
      </c>
      <c r="FQO2">
        <f t="shared" si="70"/>
        <v>9.0240000000006287E-2</v>
      </c>
      <c r="FQP2">
        <f t="shared" si="70"/>
        <v>9.0260000000006294E-2</v>
      </c>
      <c r="FQQ2">
        <f t="shared" si="70"/>
        <v>9.02800000000063E-2</v>
      </c>
      <c r="FQR2">
        <f t="shared" si="70"/>
        <v>9.0300000000006306E-2</v>
      </c>
      <c r="FQS2">
        <f t="shared" si="70"/>
        <v>9.0320000000006312E-2</v>
      </c>
      <c r="FQT2">
        <f t="shared" si="70"/>
        <v>9.0340000000006318E-2</v>
      </c>
      <c r="FQU2">
        <f t="shared" si="70"/>
        <v>9.0360000000006324E-2</v>
      </c>
      <c r="FQV2">
        <f t="shared" si="70"/>
        <v>9.038000000000633E-2</v>
      </c>
      <c r="FQW2">
        <f t="shared" si="70"/>
        <v>9.0400000000006336E-2</v>
      </c>
      <c r="FQX2">
        <f t="shared" si="70"/>
        <v>9.0420000000006343E-2</v>
      </c>
      <c r="FQY2">
        <f t="shared" si="70"/>
        <v>9.0440000000006349E-2</v>
      </c>
      <c r="FQZ2">
        <f t="shared" si="70"/>
        <v>9.0460000000006355E-2</v>
      </c>
      <c r="FRA2">
        <f t="shared" si="70"/>
        <v>9.0480000000006361E-2</v>
      </c>
      <c r="FRB2">
        <f t="shared" si="70"/>
        <v>9.0500000000006367E-2</v>
      </c>
      <c r="FRC2">
        <f t="shared" si="70"/>
        <v>9.0520000000006373E-2</v>
      </c>
      <c r="FRD2">
        <f t="shared" si="70"/>
        <v>9.0540000000006379E-2</v>
      </c>
      <c r="FRE2">
        <f t="shared" si="70"/>
        <v>9.0560000000006385E-2</v>
      </c>
      <c r="FRF2">
        <f t="shared" si="70"/>
        <v>9.0580000000006392E-2</v>
      </c>
      <c r="FRG2">
        <f t="shared" si="70"/>
        <v>9.0600000000006398E-2</v>
      </c>
      <c r="FRH2">
        <f t="shared" si="70"/>
        <v>9.0620000000006404E-2</v>
      </c>
      <c r="FRI2">
        <f t="shared" si="70"/>
        <v>9.064000000000641E-2</v>
      </c>
      <c r="FRJ2">
        <f t="shared" si="70"/>
        <v>9.0660000000006416E-2</v>
      </c>
      <c r="FRK2">
        <f t="shared" si="70"/>
        <v>9.0680000000006422E-2</v>
      </c>
      <c r="FRL2">
        <f t="shared" si="70"/>
        <v>9.0700000000006428E-2</v>
      </c>
      <c r="FRM2">
        <f t="shared" si="70"/>
        <v>9.0720000000006434E-2</v>
      </c>
      <c r="FRN2">
        <f t="shared" si="70"/>
        <v>9.0740000000006441E-2</v>
      </c>
      <c r="FRO2">
        <f t="shared" si="70"/>
        <v>9.0760000000006447E-2</v>
      </c>
      <c r="FRP2">
        <f t="shared" si="70"/>
        <v>9.0780000000006453E-2</v>
      </c>
      <c r="FRQ2">
        <f t="shared" si="70"/>
        <v>9.0800000000006459E-2</v>
      </c>
      <c r="FRR2">
        <f t="shared" si="70"/>
        <v>9.0820000000006465E-2</v>
      </c>
      <c r="FRS2">
        <f t="shared" si="70"/>
        <v>9.0840000000006471E-2</v>
      </c>
      <c r="FRT2">
        <f t="shared" si="70"/>
        <v>9.0860000000006477E-2</v>
      </c>
      <c r="FRU2">
        <f t="shared" si="70"/>
        <v>9.0880000000006483E-2</v>
      </c>
      <c r="FRV2">
        <f t="shared" si="70"/>
        <v>9.0900000000006489E-2</v>
      </c>
      <c r="FRW2">
        <f t="shared" ref="FRW2:FUH2" si="71">FRV2+$A$1</f>
        <v>9.0920000000006496E-2</v>
      </c>
      <c r="FRX2">
        <f t="shared" si="71"/>
        <v>9.0940000000006502E-2</v>
      </c>
      <c r="FRY2">
        <f t="shared" si="71"/>
        <v>9.0960000000006508E-2</v>
      </c>
      <c r="FRZ2">
        <f t="shared" si="71"/>
        <v>9.0980000000006514E-2</v>
      </c>
      <c r="FSA2">
        <f t="shared" si="71"/>
        <v>9.100000000000652E-2</v>
      </c>
      <c r="FSB2">
        <f t="shared" si="71"/>
        <v>9.1020000000006526E-2</v>
      </c>
      <c r="FSC2">
        <f t="shared" si="71"/>
        <v>9.1040000000006532E-2</v>
      </c>
      <c r="FSD2">
        <f t="shared" si="71"/>
        <v>9.1060000000006538E-2</v>
      </c>
      <c r="FSE2">
        <f t="shared" si="71"/>
        <v>9.1080000000006545E-2</v>
      </c>
      <c r="FSF2">
        <f t="shared" si="71"/>
        <v>9.1100000000006551E-2</v>
      </c>
      <c r="FSG2">
        <f t="shared" si="71"/>
        <v>9.1120000000006557E-2</v>
      </c>
      <c r="FSH2">
        <f t="shared" si="71"/>
        <v>9.1140000000006563E-2</v>
      </c>
      <c r="FSI2">
        <f t="shared" si="71"/>
        <v>9.1160000000006569E-2</v>
      </c>
      <c r="FSJ2">
        <f t="shared" si="71"/>
        <v>9.1180000000006575E-2</v>
      </c>
      <c r="FSK2">
        <f t="shared" si="71"/>
        <v>9.1200000000006581E-2</v>
      </c>
      <c r="FSL2">
        <f t="shared" si="71"/>
        <v>9.1220000000006587E-2</v>
      </c>
      <c r="FSM2">
        <f t="shared" si="71"/>
        <v>9.1240000000006594E-2</v>
      </c>
      <c r="FSN2">
        <f t="shared" si="71"/>
        <v>9.12600000000066E-2</v>
      </c>
      <c r="FSO2">
        <f t="shared" si="71"/>
        <v>9.1280000000006606E-2</v>
      </c>
      <c r="FSP2">
        <f t="shared" si="71"/>
        <v>9.1300000000006612E-2</v>
      </c>
      <c r="FSQ2">
        <f t="shared" si="71"/>
        <v>9.1320000000006618E-2</v>
      </c>
      <c r="FSR2">
        <f t="shared" si="71"/>
        <v>9.1340000000006624E-2</v>
      </c>
      <c r="FSS2">
        <f t="shared" si="71"/>
        <v>9.136000000000663E-2</v>
      </c>
      <c r="FST2">
        <f t="shared" si="71"/>
        <v>9.1380000000006636E-2</v>
      </c>
      <c r="FSU2">
        <f t="shared" si="71"/>
        <v>9.1400000000006643E-2</v>
      </c>
      <c r="FSV2">
        <f t="shared" si="71"/>
        <v>9.1420000000006649E-2</v>
      </c>
      <c r="FSW2">
        <f t="shared" si="71"/>
        <v>9.1440000000006655E-2</v>
      </c>
      <c r="FSX2">
        <f t="shared" si="71"/>
        <v>9.1460000000006661E-2</v>
      </c>
      <c r="FSY2">
        <f t="shared" si="71"/>
        <v>9.1480000000006667E-2</v>
      </c>
      <c r="FSZ2">
        <f t="shared" si="71"/>
        <v>9.1500000000006673E-2</v>
      </c>
      <c r="FTA2">
        <f t="shared" si="71"/>
        <v>9.1520000000006679E-2</v>
      </c>
      <c r="FTB2">
        <f t="shared" si="71"/>
        <v>9.1540000000006685E-2</v>
      </c>
      <c r="FTC2">
        <f t="shared" si="71"/>
        <v>9.1560000000006692E-2</v>
      </c>
      <c r="FTD2">
        <f t="shared" si="71"/>
        <v>9.1580000000006698E-2</v>
      </c>
      <c r="FTE2">
        <f t="shared" si="71"/>
        <v>9.1600000000006704E-2</v>
      </c>
      <c r="FTF2">
        <f t="shared" si="71"/>
        <v>9.162000000000671E-2</v>
      </c>
      <c r="FTG2">
        <f t="shared" si="71"/>
        <v>9.1640000000006716E-2</v>
      </c>
      <c r="FTH2">
        <f t="shared" si="71"/>
        <v>9.1660000000006722E-2</v>
      </c>
      <c r="FTI2">
        <f t="shared" si="71"/>
        <v>9.1680000000006728E-2</v>
      </c>
      <c r="FTJ2">
        <f t="shared" si="71"/>
        <v>9.1700000000006734E-2</v>
      </c>
      <c r="FTK2">
        <f t="shared" si="71"/>
        <v>9.1720000000006741E-2</v>
      </c>
      <c r="FTL2">
        <f t="shared" si="71"/>
        <v>9.1740000000006747E-2</v>
      </c>
      <c r="FTM2">
        <f t="shared" si="71"/>
        <v>9.1760000000006753E-2</v>
      </c>
      <c r="FTN2">
        <f t="shared" si="71"/>
        <v>9.1780000000006759E-2</v>
      </c>
      <c r="FTO2">
        <f t="shared" si="71"/>
        <v>9.1800000000006765E-2</v>
      </c>
      <c r="FTP2">
        <f t="shared" si="71"/>
        <v>9.1820000000006771E-2</v>
      </c>
      <c r="FTQ2">
        <f t="shared" si="71"/>
        <v>9.1840000000006777E-2</v>
      </c>
      <c r="FTR2">
        <f t="shared" si="71"/>
        <v>9.1860000000006783E-2</v>
      </c>
      <c r="FTS2">
        <f t="shared" si="71"/>
        <v>9.188000000000679E-2</v>
      </c>
      <c r="FTT2">
        <f t="shared" si="71"/>
        <v>9.1900000000006796E-2</v>
      </c>
      <c r="FTU2">
        <f t="shared" si="71"/>
        <v>9.1920000000006802E-2</v>
      </c>
      <c r="FTV2">
        <f t="shared" si="71"/>
        <v>9.1940000000006808E-2</v>
      </c>
      <c r="FTW2">
        <f t="shared" si="71"/>
        <v>9.1960000000006814E-2</v>
      </c>
      <c r="FTX2">
        <f t="shared" si="71"/>
        <v>9.198000000000682E-2</v>
      </c>
      <c r="FTY2">
        <f t="shared" si="71"/>
        <v>9.2000000000006826E-2</v>
      </c>
      <c r="FTZ2">
        <f t="shared" si="71"/>
        <v>9.2020000000006832E-2</v>
      </c>
      <c r="FUA2">
        <f t="shared" si="71"/>
        <v>9.2040000000006839E-2</v>
      </c>
      <c r="FUB2">
        <f t="shared" si="71"/>
        <v>9.2060000000006845E-2</v>
      </c>
      <c r="FUC2">
        <f t="shared" si="71"/>
        <v>9.2080000000006851E-2</v>
      </c>
      <c r="FUD2">
        <f t="shared" si="71"/>
        <v>9.2100000000006857E-2</v>
      </c>
      <c r="FUE2">
        <f t="shared" si="71"/>
        <v>9.2120000000006863E-2</v>
      </c>
      <c r="FUF2">
        <f t="shared" si="71"/>
        <v>9.2140000000006869E-2</v>
      </c>
      <c r="FUG2">
        <f t="shared" si="71"/>
        <v>9.2160000000006875E-2</v>
      </c>
      <c r="FUH2">
        <f t="shared" si="71"/>
        <v>9.2180000000006881E-2</v>
      </c>
      <c r="FUI2">
        <f t="shared" ref="FUI2:FWT2" si="72">FUH2+$A$1</f>
        <v>9.2200000000006888E-2</v>
      </c>
      <c r="FUJ2">
        <f t="shared" si="72"/>
        <v>9.2220000000006894E-2</v>
      </c>
      <c r="FUK2">
        <f t="shared" si="72"/>
        <v>9.22400000000069E-2</v>
      </c>
      <c r="FUL2">
        <f t="shared" si="72"/>
        <v>9.2260000000006906E-2</v>
      </c>
      <c r="FUM2">
        <f t="shared" si="72"/>
        <v>9.2280000000006912E-2</v>
      </c>
      <c r="FUN2">
        <f t="shared" si="72"/>
        <v>9.2300000000006918E-2</v>
      </c>
      <c r="FUO2">
        <f t="shared" si="72"/>
        <v>9.2320000000006924E-2</v>
      </c>
      <c r="FUP2">
        <f t="shared" si="72"/>
        <v>9.234000000000693E-2</v>
      </c>
      <c r="FUQ2">
        <f t="shared" si="72"/>
        <v>9.2360000000006937E-2</v>
      </c>
      <c r="FUR2">
        <f t="shared" si="72"/>
        <v>9.2380000000006943E-2</v>
      </c>
      <c r="FUS2">
        <f t="shared" si="72"/>
        <v>9.2400000000006949E-2</v>
      </c>
      <c r="FUT2">
        <f t="shared" si="72"/>
        <v>9.2420000000006955E-2</v>
      </c>
      <c r="FUU2">
        <f t="shared" si="72"/>
        <v>9.2440000000006961E-2</v>
      </c>
      <c r="FUV2">
        <f t="shared" si="72"/>
        <v>9.2460000000006967E-2</v>
      </c>
      <c r="FUW2">
        <f t="shared" si="72"/>
        <v>9.2480000000006973E-2</v>
      </c>
      <c r="FUX2">
        <f t="shared" si="72"/>
        <v>9.2500000000006979E-2</v>
      </c>
      <c r="FUY2">
        <f t="shared" si="72"/>
        <v>9.2520000000006986E-2</v>
      </c>
      <c r="FUZ2">
        <f t="shared" si="72"/>
        <v>9.2540000000006992E-2</v>
      </c>
      <c r="FVA2">
        <f t="shared" si="72"/>
        <v>9.2560000000006998E-2</v>
      </c>
      <c r="FVB2">
        <f t="shared" si="72"/>
        <v>9.2580000000007004E-2</v>
      </c>
      <c r="FVC2">
        <f t="shared" si="72"/>
        <v>9.260000000000701E-2</v>
      </c>
      <c r="FVD2">
        <f t="shared" si="72"/>
        <v>9.2620000000007016E-2</v>
      </c>
      <c r="FVE2">
        <f t="shared" si="72"/>
        <v>9.2640000000007022E-2</v>
      </c>
      <c r="FVF2">
        <f t="shared" si="72"/>
        <v>9.2660000000007028E-2</v>
      </c>
      <c r="FVG2">
        <f t="shared" si="72"/>
        <v>9.2680000000007035E-2</v>
      </c>
      <c r="FVH2">
        <f t="shared" si="72"/>
        <v>9.2700000000007041E-2</v>
      </c>
      <c r="FVI2">
        <f t="shared" si="72"/>
        <v>9.2720000000007047E-2</v>
      </c>
      <c r="FVJ2">
        <f t="shared" si="72"/>
        <v>9.2740000000007053E-2</v>
      </c>
      <c r="FVK2">
        <f t="shared" si="72"/>
        <v>9.2760000000007059E-2</v>
      </c>
      <c r="FVL2">
        <f t="shared" si="72"/>
        <v>9.2780000000007065E-2</v>
      </c>
      <c r="FVM2">
        <f t="shared" si="72"/>
        <v>9.2800000000007071E-2</v>
      </c>
      <c r="FVN2">
        <f t="shared" si="72"/>
        <v>9.2820000000007077E-2</v>
      </c>
      <c r="FVO2">
        <f t="shared" si="72"/>
        <v>9.2840000000007084E-2</v>
      </c>
      <c r="FVP2">
        <f t="shared" si="72"/>
        <v>9.286000000000709E-2</v>
      </c>
      <c r="FVQ2">
        <f t="shared" si="72"/>
        <v>9.2880000000007096E-2</v>
      </c>
      <c r="FVR2">
        <f t="shared" si="72"/>
        <v>9.2900000000007102E-2</v>
      </c>
      <c r="FVS2">
        <f t="shared" si="72"/>
        <v>9.2920000000007108E-2</v>
      </c>
      <c r="FVT2">
        <f t="shared" si="72"/>
        <v>9.2940000000007114E-2</v>
      </c>
      <c r="FVU2">
        <f t="shared" si="72"/>
        <v>9.296000000000712E-2</v>
      </c>
      <c r="FVV2">
        <f t="shared" si="72"/>
        <v>9.2980000000007126E-2</v>
      </c>
      <c r="FVW2">
        <f t="shared" si="72"/>
        <v>9.3000000000007133E-2</v>
      </c>
      <c r="FVX2">
        <f t="shared" si="72"/>
        <v>9.3020000000007139E-2</v>
      </c>
      <c r="FVY2">
        <f t="shared" si="72"/>
        <v>9.3040000000007145E-2</v>
      </c>
      <c r="FVZ2">
        <f t="shared" si="72"/>
        <v>9.3060000000007151E-2</v>
      </c>
      <c r="FWA2">
        <f t="shared" si="72"/>
        <v>9.3080000000007157E-2</v>
      </c>
      <c r="FWB2">
        <f t="shared" si="72"/>
        <v>9.3100000000007163E-2</v>
      </c>
      <c r="FWC2">
        <f t="shared" si="72"/>
        <v>9.3120000000007169E-2</v>
      </c>
      <c r="FWD2">
        <f t="shared" si="72"/>
        <v>9.3140000000007175E-2</v>
      </c>
      <c r="FWE2">
        <f t="shared" si="72"/>
        <v>9.3160000000007182E-2</v>
      </c>
      <c r="FWF2">
        <f t="shared" si="72"/>
        <v>9.3180000000007188E-2</v>
      </c>
      <c r="FWG2">
        <f t="shared" si="72"/>
        <v>9.3200000000007194E-2</v>
      </c>
      <c r="FWH2">
        <f t="shared" si="72"/>
        <v>9.32200000000072E-2</v>
      </c>
      <c r="FWI2">
        <f t="shared" si="72"/>
        <v>9.3240000000007206E-2</v>
      </c>
      <c r="FWJ2">
        <f t="shared" si="72"/>
        <v>9.3260000000007212E-2</v>
      </c>
      <c r="FWK2">
        <f t="shared" si="72"/>
        <v>9.3280000000007218E-2</v>
      </c>
      <c r="FWL2">
        <f t="shared" si="72"/>
        <v>9.3300000000007224E-2</v>
      </c>
      <c r="FWM2">
        <f t="shared" si="72"/>
        <v>9.3320000000007231E-2</v>
      </c>
      <c r="FWN2">
        <f t="shared" si="72"/>
        <v>9.3340000000007237E-2</v>
      </c>
      <c r="FWO2">
        <f t="shared" si="72"/>
        <v>9.3360000000007243E-2</v>
      </c>
      <c r="FWP2">
        <f t="shared" si="72"/>
        <v>9.3380000000007249E-2</v>
      </c>
      <c r="FWQ2">
        <f t="shared" si="72"/>
        <v>9.3400000000007255E-2</v>
      </c>
      <c r="FWR2">
        <f t="shared" si="72"/>
        <v>9.3420000000007261E-2</v>
      </c>
      <c r="FWS2">
        <f t="shared" si="72"/>
        <v>9.3440000000007267E-2</v>
      </c>
      <c r="FWT2">
        <f t="shared" si="72"/>
        <v>9.3460000000007273E-2</v>
      </c>
      <c r="FWU2">
        <f t="shared" ref="FWU2:FZF2" si="73">FWT2+$A$1</f>
        <v>9.3480000000007279E-2</v>
      </c>
      <c r="FWV2">
        <f t="shared" si="73"/>
        <v>9.3500000000007286E-2</v>
      </c>
      <c r="FWW2">
        <f t="shared" si="73"/>
        <v>9.3520000000007292E-2</v>
      </c>
      <c r="FWX2">
        <f t="shared" si="73"/>
        <v>9.3540000000007298E-2</v>
      </c>
      <c r="FWY2">
        <f t="shared" si="73"/>
        <v>9.3560000000007304E-2</v>
      </c>
      <c r="FWZ2">
        <f t="shared" si="73"/>
        <v>9.358000000000731E-2</v>
      </c>
      <c r="FXA2">
        <f t="shared" si="73"/>
        <v>9.3600000000007316E-2</v>
      </c>
      <c r="FXB2">
        <f t="shared" si="73"/>
        <v>9.3620000000007322E-2</v>
      </c>
      <c r="FXC2">
        <f t="shared" si="73"/>
        <v>9.3640000000007328E-2</v>
      </c>
      <c r="FXD2">
        <f t="shared" si="73"/>
        <v>9.3660000000007335E-2</v>
      </c>
      <c r="FXE2">
        <f t="shared" si="73"/>
        <v>9.3680000000007341E-2</v>
      </c>
      <c r="FXF2">
        <f t="shared" si="73"/>
        <v>9.3700000000007347E-2</v>
      </c>
      <c r="FXG2">
        <f t="shared" si="73"/>
        <v>9.3720000000007353E-2</v>
      </c>
      <c r="FXH2">
        <f t="shared" si="73"/>
        <v>9.3740000000007359E-2</v>
      </c>
      <c r="FXI2">
        <f t="shared" si="73"/>
        <v>9.3760000000007365E-2</v>
      </c>
      <c r="FXJ2">
        <f t="shared" si="73"/>
        <v>9.3780000000007371E-2</v>
      </c>
      <c r="FXK2">
        <f t="shared" si="73"/>
        <v>9.3800000000007377E-2</v>
      </c>
      <c r="FXL2">
        <f t="shared" si="73"/>
        <v>9.3820000000007384E-2</v>
      </c>
      <c r="FXM2">
        <f t="shared" si="73"/>
        <v>9.384000000000739E-2</v>
      </c>
      <c r="FXN2">
        <f t="shared" si="73"/>
        <v>9.3860000000007396E-2</v>
      </c>
      <c r="FXO2">
        <f t="shared" si="73"/>
        <v>9.3880000000007402E-2</v>
      </c>
      <c r="FXP2">
        <f t="shared" si="73"/>
        <v>9.3900000000007408E-2</v>
      </c>
      <c r="FXQ2">
        <f t="shared" si="73"/>
        <v>9.3920000000007414E-2</v>
      </c>
      <c r="FXR2">
        <f t="shared" si="73"/>
        <v>9.394000000000742E-2</v>
      </c>
      <c r="FXS2">
        <f t="shared" si="73"/>
        <v>9.3960000000007426E-2</v>
      </c>
      <c r="FXT2">
        <f t="shared" si="73"/>
        <v>9.3980000000007433E-2</v>
      </c>
      <c r="FXU2">
        <f t="shared" si="73"/>
        <v>9.4000000000007439E-2</v>
      </c>
      <c r="FXV2">
        <f t="shared" si="73"/>
        <v>9.4020000000007445E-2</v>
      </c>
      <c r="FXW2">
        <f t="shared" si="73"/>
        <v>9.4040000000007451E-2</v>
      </c>
      <c r="FXX2">
        <f t="shared" si="73"/>
        <v>9.4060000000007457E-2</v>
      </c>
      <c r="FXY2">
        <f t="shared" si="73"/>
        <v>9.4080000000007463E-2</v>
      </c>
      <c r="FXZ2">
        <f t="shared" si="73"/>
        <v>9.4100000000007469E-2</v>
      </c>
      <c r="FYA2">
        <f t="shared" si="73"/>
        <v>9.4120000000007475E-2</v>
      </c>
      <c r="FYB2">
        <f t="shared" si="73"/>
        <v>9.4140000000007482E-2</v>
      </c>
      <c r="FYC2">
        <f t="shared" si="73"/>
        <v>9.4160000000007488E-2</v>
      </c>
      <c r="FYD2">
        <f t="shared" si="73"/>
        <v>9.4180000000007494E-2</v>
      </c>
      <c r="FYE2">
        <f t="shared" si="73"/>
        <v>9.42000000000075E-2</v>
      </c>
      <c r="FYF2">
        <f t="shared" si="73"/>
        <v>9.4220000000007506E-2</v>
      </c>
      <c r="FYG2">
        <f t="shared" si="73"/>
        <v>9.4240000000007512E-2</v>
      </c>
      <c r="FYH2">
        <f t="shared" si="73"/>
        <v>9.4260000000007518E-2</v>
      </c>
      <c r="FYI2">
        <f t="shared" si="73"/>
        <v>9.4280000000007524E-2</v>
      </c>
      <c r="FYJ2">
        <f t="shared" si="73"/>
        <v>9.4300000000007531E-2</v>
      </c>
      <c r="FYK2">
        <f t="shared" si="73"/>
        <v>9.4320000000007537E-2</v>
      </c>
      <c r="FYL2">
        <f t="shared" si="73"/>
        <v>9.4340000000007543E-2</v>
      </c>
      <c r="FYM2">
        <f t="shared" si="73"/>
        <v>9.4360000000007549E-2</v>
      </c>
      <c r="FYN2">
        <f t="shared" si="73"/>
        <v>9.4380000000007555E-2</v>
      </c>
      <c r="FYO2">
        <f t="shared" si="73"/>
        <v>9.4400000000007561E-2</v>
      </c>
      <c r="FYP2">
        <f t="shared" si="73"/>
        <v>9.4420000000007567E-2</v>
      </c>
      <c r="FYQ2">
        <f t="shared" si="73"/>
        <v>9.4440000000007573E-2</v>
      </c>
      <c r="FYR2">
        <f t="shared" si="73"/>
        <v>9.446000000000758E-2</v>
      </c>
      <c r="FYS2">
        <f t="shared" si="73"/>
        <v>9.4480000000007586E-2</v>
      </c>
      <c r="FYT2">
        <f t="shared" si="73"/>
        <v>9.4500000000007592E-2</v>
      </c>
      <c r="FYU2">
        <f t="shared" si="73"/>
        <v>9.4520000000007598E-2</v>
      </c>
      <c r="FYV2">
        <f t="shared" si="73"/>
        <v>9.4540000000007604E-2</v>
      </c>
      <c r="FYW2">
        <f t="shared" si="73"/>
        <v>9.456000000000761E-2</v>
      </c>
      <c r="FYX2">
        <f t="shared" si="73"/>
        <v>9.4580000000007616E-2</v>
      </c>
      <c r="FYY2">
        <f t="shared" si="73"/>
        <v>9.4600000000007622E-2</v>
      </c>
      <c r="FYZ2">
        <f t="shared" si="73"/>
        <v>9.4620000000007629E-2</v>
      </c>
      <c r="FZA2">
        <f t="shared" si="73"/>
        <v>9.4640000000007635E-2</v>
      </c>
      <c r="FZB2">
        <f t="shared" si="73"/>
        <v>9.4660000000007641E-2</v>
      </c>
      <c r="FZC2">
        <f t="shared" si="73"/>
        <v>9.4680000000007647E-2</v>
      </c>
      <c r="FZD2">
        <f t="shared" si="73"/>
        <v>9.4700000000007653E-2</v>
      </c>
      <c r="FZE2">
        <f t="shared" si="73"/>
        <v>9.4720000000007659E-2</v>
      </c>
      <c r="FZF2">
        <f t="shared" si="73"/>
        <v>9.4740000000007665E-2</v>
      </c>
      <c r="FZG2">
        <f t="shared" ref="FZG2:GBR2" si="74">FZF2+$A$1</f>
        <v>9.4760000000007671E-2</v>
      </c>
      <c r="FZH2">
        <f t="shared" si="74"/>
        <v>9.4780000000007678E-2</v>
      </c>
      <c r="FZI2">
        <f t="shared" si="74"/>
        <v>9.4800000000007684E-2</v>
      </c>
      <c r="FZJ2">
        <f t="shared" si="74"/>
        <v>9.482000000000769E-2</v>
      </c>
      <c r="FZK2">
        <f t="shared" si="74"/>
        <v>9.4840000000007696E-2</v>
      </c>
      <c r="FZL2">
        <f t="shared" si="74"/>
        <v>9.4860000000007702E-2</v>
      </c>
      <c r="FZM2">
        <f t="shared" si="74"/>
        <v>9.4880000000007708E-2</v>
      </c>
      <c r="FZN2">
        <f t="shared" si="74"/>
        <v>9.4900000000007714E-2</v>
      </c>
      <c r="FZO2">
        <f t="shared" si="74"/>
        <v>9.492000000000772E-2</v>
      </c>
      <c r="FZP2">
        <f t="shared" si="74"/>
        <v>9.4940000000007727E-2</v>
      </c>
      <c r="FZQ2">
        <f t="shared" si="74"/>
        <v>9.4960000000007733E-2</v>
      </c>
      <c r="FZR2">
        <f t="shared" si="74"/>
        <v>9.4980000000007739E-2</v>
      </c>
      <c r="FZS2">
        <f t="shared" si="74"/>
        <v>9.5000000000007745E-2</v>
      </c>
      <c r="FZT2">
        <f t="shared" si="74"/>
        <v>9.5020000000007751E-2</v>
      </c>
      <c r="FZU2">
        <f t="shared" si="74"/>
        <v>9.5040000000007757E-2</v>
      </c>
      <c r="FZV2">
        <f t="shared" si="74"/>
        <v>9.5060000000007763E-2</v>
      </c>
      <c r="FZW2">
        <f t="shared" si="74"/>
        <v>9.5080000000007769E-2</v>
      </c>
      <c r="FZX2">
        <f t="shared" si="74"/>
        <v>9.5100000000007776E-2</v>
      </c>
      <c r="FZY2">
        <f t="shared" si="74"/>
        <v>9.5120000000007782E-2</v>
      </c>
      <c r="FZZ2">
        <f t="shared" si="74"/>
        <v>9.5140000000007788E-2</v>
      </c>
      <c r="GAA2">
        <f t="shared" si="74"/>
        <v>9.5160000000007794E-2</v>
      </c>
      <c r="GAB2">
        <f t="shared" si="74"/>
        <v>9.51800000000078E-2</v>
      </c>
      <c r="GAC2">
        <f t="shared" si="74"/>
        <v>9.5200000000007806E-2</v>
      </c>
      <c r="GAD2">
        <f t="shared" si="74"/>
        <v>9.5220000000007812E-2</v>
      </c>
      <c r="GAE2">
        <f t="shared" si="74"/>
        <v>9.5240000000007818E-2</v>
      </c>
      <c r="GAF2">
        <f t="shared" si="74"/>
        <v>9.5260000000007825E-2</v>
      </c>
      <c r="GAG2">
        <f t="shared" si="74"/>
        <v>9.5280000000007831E-2</v>
      </c>
      <c r="GAH2">
        <f t="shared" si="74"/>
        <v>9.5300000000007837E-2</v>
      </c>
      <c r="GAI2">
        <f t="shared" si="74"/>
        <v>9.5320000000007843E-2</v>
      </c>
      <c r="GAJ2">
        <f t="shared" si="74"/>
        <v>9.5340000000007849E-2</v>
      </c>
      <c r="GAK2">
        <f t="shared" si="74"/>
        <v>9.5360000000007855E-2</v>
      </c>
      <c r="GAL2">
        <f t="shared" si="74"/>
        <v>9.5380000000007861E-2</v>
      </c>
      <c r="GAM2">
        <f t="shared" si="74"/>
        <v>9.5400000000007867E-2</v>
      </c>
      <c r="GAN2">
        <f t="shared" si="74"/>
        <v>9.5420000000007874E-2</v>
      </c>
      <c r="GAO2">
        <f t="shared" si="74"/>
        <v>9.544000000000788E-2</v>
      </c>
      <c r="GAP2">
        <f t="shared" si="74"/>
        <v>9.5460000000007886E-2</v>
      </c>
      <c r="GAQ2">
        <f t="shared" si="74"/>
        <v>9.5480000000007892E-2</v>
      </c>
      <c r="GAR2">
        <f t="shared" si="74"/>
        <v>9.5500000000007898E-2</v>
      </c>
      <c r="GAS2">
        <f t="shared" si="74"/>
        <v>9.5520000000007904E-2</v>
      </c>
      <c r="GAT2">
        <f t="shared" si="74"/>
        <v>9.554000000000791E-2</v>
      </c>
      <c r="GAU2">
        <f t="shared" si="74"/>
        <v>9.5560000000007916E-2</v>
      </c>
      <c r="GAV2">
        <f t="shared" si="74"/>
        <v>9.5580000000007923E-2</v>
      </c>
      <c r="GAW2">
        <f t="shared" si="74"/>
        <v>9.5600000000007929E-2</v>
      </c>
      <c r="GAX2">
        <f t="shared" si="74"/>
        <v>9.5620000000007935E-2</v>
      </c>
      <c r="GAY2">
        <f t="shared" si="74"/>
        <v>9.5640000000007941E-2</v>
      </c>
      <c r="GAZ2">
        <f t="shared" si="74"/>
        <v>9.5660000000007947E-2</v>
      </c>
      <c r="GBA2">
        <f t="shared" si="74"/>
        <v>9.5680000000007953E-2</v>
      </c>
      <c r="GBB2">
        <f t="shared" si="74"/>
        <v>9.5700000000007959E-2</v>
      </c>
      <c r="GBC2">
        <f t="shared" si="74"/>
        <v>9.5720000000007965E-2</v>
      </c>
      <c r="GBD2">
        <f t="shared" si="74"/>
        <v>9.5740000000007972E-2</v>
      </c>
      <c r="GBE2">
        <f t="shared" si="74"/>
        <v>9.5760000000007978E-2</v>
      </c>
      <c r="GBF2">
        <f t="shared" si="74"/>
        <v>9.5780000000007984E-2</v>
      </c>
      <c r="GBG2">
        <f t="shared" si="74"/>
        <v>9.580000000000799E-2</v>
      </c>
      <c r="GBH2">
        <f t="shared" si="74"/>
        <v>9.5820000000007996E-2</v>
      </c>
      <c r="GBI2">
        <f t="shared" si="74"/>
        <v>9.5840000000008002E-2</v>
      </c>
      <c r="GBJ2">
        <f t="shared" si="74"/>
        <v>9.5860000000008008E-2</v>
      </c>
      <c r="GBK2">
        <f t="shared" si="74"/>
        <v>9.5880000000008014E-2</v>
      </c>
      <c r="GBL2">
        <f t="shared" si="74"/>
        <v>9.590000000000802E-2</v>
      </c>
      <c r="GBM2">
        <f t="shared" si="74"/>
        <v>9.5920000000008027E-2</v>
      </c>
      <c r="GBN2">
        <f t="shared" si="74"/>
        <v>9.5940000000008033E-2</v>
      </c>
      <c r="GBO2">
        <f t="shared" si="74"/>
        <v>9.5960000000008039E-2</v>
      </c>
      <c r="GBP2">
        <f t="shared" si="74"/>
        <v>9.5980000000008045E-2</v>
      </c>
      <c r="GBQ2">
        <f t="shared" si="74"/>
        <v>9.6000000000008051E-2</v>
      </c>
      <c r="GBR2">
        <f t="shared" si="74"/>
        <v>9.6020000000008057E-2</v>
      </c>
      <c r="GBS2">
        <f t="shared" ref="GBS2:GED2" si="75">GBR2+$A$1</f>
        <v>9.6040000000008063E-2</v>
      </c>
      <c r="GBT2">
        <f t="shared" si="75"/>
        <v>9.6060000000008069E-2</v>
      </c>
      <c r="GBU2">
        <f t="shared" si="75"/>
        <v>9.6080000000008076E-2</v>
      </c>
      <c r="GBV2">
        <f t="shared" si="75"/>
        <v>9.6100000000008082E-2</v>
      </c>
      <c r="GBW2">
        <f t="shared" si="75"/>
        <v>9.6120000000008088E-2</v>
      </c>
      <c r="GBX2">
        <f t="shared" si="75"/>
        <v>9.6140000000008094E-2</v>
      </c>
      <c r="GBY2">
        <f t="shared" si="75"/>
        <v>9.61600000000081E-2</v>
      </c>
      <c r="GBZ2">
        <f t="shared" si="75"/>
        <v>9.6180000000008106E-2</v>
      </c>
      <c r="GCA2">
        <f t="shared" si="75"/>
        <v>9.6200000000008112E-2</v>
      </c>
      <c r="GCB2">
        <f t="shared" si="75"/>
        <v>9.6220000000008118E-2</v>
      </c>
      <c r="GCC2">
        <f t="shared" si="75"/>
        <v>9.6240000000008125E-2</v>
      </c>
      <c r="GCD2">
        <f t="shared" si="75"/>
        <v>9.6260000000008131E-2</v>
      </c>
      <c r="GCE2">
        <f t="shared" si="75"/>
        <v>9.6280000000008137E-2</v>
      </c>
      <c r="GCF2">
        <f t="shared" si="75"/>
        <v>9.6300000000008143E-2</v>
      </c>
      <c r="GCG2">
        <f t="shared" si="75"/>
        <v>9.6320000000008149E-2</v>
      </c>
      <c r="GCH2">
        <f t="shared" si="75"/>
        <v>9.6340000000008155E-2</v>
      </c>
      <c r="GCI2">
        <f t="shared" si="75"/>
        <v>9.6360000000008161E-2</v>
      </c>
      <c r="GCJ2">
        <f t="shared" si="75"/>
        <v>9.6380000000008167E-2</v>
      </c>
      <c r="GCK2">
        <f t="shared" si="75"/>
        <v>9.6400000000008174E-2</v>
      </c>
      <c r="GCL2">
        <f t="shared" si="75"/>
        <v>9.642000000000818E-2</v>
      </c>
      <c r="GCM2">
        <f t="shared" si="75"/>
        <v>9.6440000000008186E-2</v>
      </c>
      <c r="GCN2">
        <f t="shared" si="75"/>
        <v>9.6460000000008192E-2</v>
      </c>
      <c r="GCO2">
        <f t="shared" si="75"/>
        <v>9.6480000000008198E-2</v>
      </c>
      <c r="GCP2">
        <f t="shared" si="75"/>
        <v>9.6500000000008204E-2</v>
      </c>
      <c r="GCQ2">
        <f t="shared" si="75"/>
        <v>9.652000000000821E-2</v>
      </c>
      <c r="GCR2">
        <f t="shared" si="75"/>
        <v>9.6540000000008216E-2</v>
      </c>
      <c r="GCS2">
        <f t="shared" si="75"/>
        <v>9.6560000000008223E-2</v>
      </c>
      <c r="GCT2">
        <f t="shared" si="75"/>
        <v>9.6580000000008229E-2</v>
      </c>
      <c r="GCU2">
        <f t="shared" si="75"/>
        <v>9.6600000000008235E-2</v>
      </c>
      <c r="GCV2">
        <f t="shared" si="75"/>
        <v>9.6620000000008241E-2</v>
      </c>
      <c r="GCW2">
        <f t="shared" si="75"/>
        <v>9.6640000000008247E-2</v>
      </c>
      <c r="GCX2">
        <f t="shared" si="75"/>
        <v>9.6660000000008253E-2</v>
      </c>
      <c r="GCY2">
        <f t="shared" si="75"/>
        <v>9.6680000000008259E-2</v>
      </c>
      <c r="GCZ2">
        <f t="shared" si="75"/>
        <v>9.6700000000008265E-2</v>
      </c>
      <c r="GDA2">
        <f t="shared" si="75"/>
        <v>9.6720000000008272E-2</v>
      </c>
      <c r="GDB2">
        <f t="shared" si="75"/>
        <v>9.6740000000008278E-2</v>
      </c>
      <c r="GDC2">
        <f t="shared" si="75"/>
        <v>9.6760000000008284E-2</v>
      </c>
      <c r="GDD2">
        <f t="shared" si="75"/>
        <v>9.678000000000829E-2</v>
      </c>
      <c r="GDE2">
        <f t="shared" si="75"/>
        <v>9.6800000000008296E-2</v>
      </c>
      <c r="GDF2">
        <f t="shared" si="75"/>
        <v>9.6820000000008302E-2</v>
      </c>
      <c r="GDG2">
        <f t="shared" si="75"/>
        <v>9.6840000000008308E-2</v>
      </c>
      <c r="GDH2">
        <f t="shared" si="75"/>
        <v>9.6860000000008314E-2</v>
      </c>
      <c r="GDI2">
        <f t="shared" si="75"/>
        <v>9.6880000000008321E-2</v>
      </c>
      <c r="GDJ2">
        <f t="shared" si="75"/>
        <v>9.6900000000008327E-2</v>
      </c>
      <c r="GDK2">
        <f t="shared" si="75"/>
        <v>9.6920000000008333E-2</v>
      </c>
      <c r="GDL2">
        <f t="shared" si="75"/>
        <v>9.6940000000008339E-2</v>
      </c>
      <c r="GDM2">
        <f t="shared" si="75"/>
        <v>9.6960000000008345E-2</v>
      </c>
      <c r="GDN2">
        <f t="shared" si="75"/>
        <v>9.6980000000008351E-2</v>
      </c>
      <c r="GDO2">
        <f t="shared" si="75"/>
        <v>9.7000000000008357E-2</v>
      </c>
      <c r="GDP2">
        <f t="shared" si="75"/>
        <v>9.7020000000008363E-2</v>
      </c>
      <c r="GDQ2">
        <f t="shared" si="75"/>
        <v>9.704000000000837E-2</v>
      </c>
      <c r="GDR2">
        <f t="shared" si="75"/>
        <v>9.7060000000008376E-2</v>
      </c>
      <c r="GDS2">
        <f t="shared" si="75"/>
        <v>9.7080000000008382E-2</v>
      </c>
      <c r="GDT2">
        <f t="shared" si="75"/>
        <v>9.7100000000008388E-2</v>
      </c>
      <c r="GDU2">
        <f t="shared" si="75"/>
        <v>9.7120000000008394E-2</v>
      </c>
      <c r="GDV2">
        <f t="shared" si="75"/>
        <v>9.71400000000084E-2</v>
      </c>
      <c r="GDW2">
        <f t="shared" si="75"/>
        <v>9.7160000000008406E-2</v>
      </c>
      <c r="GDX2">
        <f t="shared" si="75"/>
        <v>9.7180000000008412E-2</v>
      </c>
      <c r="GDY2">
        <f t="shared" si="75"/>
        <v>9.7200000000008419E-2</v>
      </c>
      <c r="GDZ2">
        <f t="shared" si="75"/>
        <v>9.7220000000008425E-2</v>
      </c>
      <c r="GEA2">
        <f t="shared" si="75"/>
        <v>9.7240000000008431E-2</v>
      </c>
      <c r="GEB2">
        <f t="shared" si="75"/>
        <v>9.7260000000008437E-2</v>
      </c>
      <c r="GEC2">
        <f t="shared" si="75"/>
        <v>9.7280000000008443E-2</v>
      </c>
      <c r="GED2">
        <f t="shared" si="75"/>
        <v>9.7300000000008449E-2</v>
      </c>
      <c r="GEE2">
        <f t="shared" ref="GEE2:GGP2" si="76">GED2+$A$1</f>
        <v>9.7320000000008455E-2</v>
      </c>
      <c r="GEF2">
        <f t="shared" si="76"/>
        <v>9.7340000000008461E-2</v>
      </c>
      <c r="GEG2">
        <f t="shared" si="76"/>
        <v>9.7360000000008468E-2</v>
      </c>
      <c r="GEH2">
        <f t="shared" si="76"/>
        <v>9.7380000000008474E-2</v>
      </c>
      <c r="GEI2">
        <f t="shared" si="76"/>
        <v>9.740000000000848E-2</v>
      </c>
      <c r="GEJ2">
        <f t="shared" si="76"/>
        <v>9.7420000000008486E-2</v>
      </c>
      <c r="GEK2">
        <f t="shared" si="76"/>
        <v>9.7440000000008492E-2</v>
      </c>
      <c r="GEL2">
        <f t="shared" si="76"/>
        <v>9.7460000000008498E-2</v>
      </c>
      <c r="GEM2">
        <f t="shared" si="76"/>
        <v>9.7480000000008504E-2</v>
      </c>
      <c r="GEN2">
        <f t="shared" si="76"/>
        <v>9.750000000000851E-2</v>
      </c>
      <c r="GEO2">
        <f t="shared" si="76"/>
        <v>9.7520000000008517E-2</v>
      </c>
      <c r="GEP2">
        <f t="shared" si="76"/>
        <v>9.7540000000008523E-2</v>
      </c>
      <c r="GEQ2">
        <f t="shared" si="76"/>
        <v>9.7560000000008529E-2</v>
      </c>
      <c r="GER2">
        <f t="shared" si="76"/>
        <v>9.7580000000008535E-2</v>
      </c>
      <c r="GES2">
        <f t="shared" si="76"/>
        <v>9.7600000000008541E-2</v>
      </c>
      <c r="GET2">
        <f t="shared" si="76"/>
        <v>9.7620000000008547E-2</v>
      </c>
      <c r="GEU2">
        <f t="shared" si="76"/>
        <v>9.7640000000008553E-2</v>
      </c>
      <c r="GEV2">
        <f t="shared" si="76"/>
        <v>9.7660000000008559E-2</v>
      </c>
      <c r="GEW2">
        <f t="shared" si="76"/>
        <v>9.7680000000008566E-2</v>
      </c>
      <c r="GEX2">
        <f t="shared" si="76"/>
        <v>9.7700000000008572E-2</v>
      </c>
      <c r="GEY2">
        <f t="shared" si="76"/>
        <v>9.7720000000008578E-2</v>
      </c>
      <c r="GEZ2">
        <f t="shared" si="76"/>
        <v>9.7740000000008584E-2</v>
      </c>
      <c r="GFA2">
        <f t="shared" si="76"/>
        <v>9.776000000000859E-2</v>
      </c>
      <c r="GFB2">
        <f t="shared" si="76"/>
        <v>9.7780000000008596E-2</v>
      </c>
      <c r="GFC2">
        <f t="shared" si="76"/>
        <v>9.7800000000008602E-2</v>
      </c>
      <c r="GFD2">
        <f t="shared" si="76"/>
        <v>9.7820000000008608E-2</v>
      </c>
      <c r="GFE2">
        <f t="shared" si="76"/>
        <v>9.7840000000008615E-2</v>
      </c>
      <c r="GFF2">
        <f t="shared" si="76"/>
        <v>9.7860000000008621E-2</v>
      </c>
      <c r="GFG2">
        <f t="shared" si="76"/>
        <v>9.7880000000008627E-2</v>
      </c>
      <c r="GFH2">
        <f t="shared" si="76"/>
        <v>9.7900000000008633E-2</v>
      </c>
      <c r="GFI2">
        <f t="shared" si="76"/>
        <v>9.7920000000008639E-2</v>
      </c>
      <c r="GFJ2">
        <f t="shared" si="76"/>
        <v>9.7940000000008645E-2</v>
      </c>
      <c r="GFK2">
        <f t="shared" si="76"/>
        <v>9.7960000000008651E-2</v>
      </c>
      <c r="GFL2">
        <f t="shared" si="76"/>
        <v>9.7980000000008657E-2</v>
      </c>
      <c r="GFM2">
        <f t="shared" si="76"/>
        <v>9.8000000000008664E-2</v>
      </c>
      <c r="GFN2">
        <f t="shared" si="76"/>
        <v>9.802000000000867E-2</v>
      </c>
      <c r="GFO2">
        <f t="shared" si="76"/>
        <v>9.8040000000008676E-2</v>
      </c>
      <c r="GFP2">
        <f t="shared" si="76"/>
        <v>9.8060000000008682E-2</v>
      </c>
      <c r="GFQ2">
        <f t="shared" si="76"/>
        <v>9.8080000000008688E-2</v>
      </c>
      <c r="GFR2">
        <f t="shared" si="76"/>
        <v>9.8100000000008694E-2</v>
      </c>
      <c r="GFS2">
        <f t="shared" si="76"/>
        <v>9.81200000000087E-2</v>
      </c>
      <c r="GFT2">
        <f t="shared" si="76"/>
        <v>9.8140000000008706E-2</v>
      </c>
      <c r="GFU2">
        <f t="shared" si="76"/>
        <v>9.8160000000008713E-2</v>
      </c>
      <c r="GFV2">
        <f t="shared" si="76"/>
        <v>9.8180000000008719E-2</v>
      </c>
      <c r="GFW2">
        <f t="shared" si="76"/>
        <v>9.8200000000008725E-2</v>
      </c>
      <c r="GFX2">
        <f t="shared" si="76"/>
        <v>9.8220000000008731E-2</v>
      </c>
      <c r="GFY2">
        <f t="shared" si="76"/>
        <v>9.8240000000008737E-2</v>
      </c>
      <c r="GFZ2">
        <f t="shared" si="76"/>
        <v>9.8260000000008743E-2</v>
      </c>
      <c r="GGA2">
        <f t="shared" si="76"/>
        <v>9.8280000000008749E-2</v>
      </c>
      <c r="GGB2">
        <f t="shared" si="76"/>
        <v>9.8300000000008755E-2</v>
      </c>
      <c r="GGC2">
        <f t="shared" si="76"/>
        <v>9.8320000000008761E-2</v>
      </c>
      <c r="GGD2">
        <f t="shared" si="76"/>
        <v>9.8340000000008768E-2</v>
      </c>
      <c r="GGE2">
        <f t="shared" si="76"/>
        <v>9.8360000000008774E-2</v>
      </c>
      <c r="GGF2">
        <f t="shared" si="76"/>
        <v>9.838000000000878E-2</v>
      </c>
      <c r="GGG2">
        <f t="shared" si="76"/>
        <v>9.8400000000008786E-2</v>
      </c>
      <c r="GGH2">
        <f t="shared" si="76"/>
        <v>9.8420000000008792E-2</v>
      </c>
      <c r="GGI2">
        <f t="shared" si="76"/>
        <v>9.8440000000008798E-2</v>
      </c>
      <c r="GGJ2">
        <f t="shared" si="76"/>
        <v>9.8460000000008804E-2</v>
      </c>
      <c r="GGK2">
        <f t="shared" si="76"/>
        <v>9.848000000000881E-2</v>
      </c>
      <c r="GGL2">
        <f t="shared" si="76"/>
        <v>9.8500000000008817E-2</v>
      </c>
      <c r="GGM2">
        <f t="shared" si="76"/>
        <v>9.8520000000008823E-2</v>
      </c>
      <c r="GGN2">
        <f t="shared" si="76"/>
        <v>9.8540000000008829E-2</v>
      </c>
      <c r="GGO2">
        <f t="shared" si="76"/>
        <v>9.8560000000008835E-2</v>
      </c>
      <c r="GGP2">
        <f t="shared" si="76"/>
        <v>9.8580000000008841E-2</v>
      </c>
      <c r="GGQ2">
        <f t="shared" ref="GGQ2:GJB2" si="77">GGP2+$A$1</f>
        <v>9.8600000000008847E-2</v>
      </c>
      <c r="GGR2">
        <f t="shared" si="77"/>
        <v>9.8620000000008853E-2</v>
      </c>
      <c r="GGS2">
        <f t="shared" si="77"/>
        <v>9.8640000000008859E-2</v>
      </c>
      <c r="GGT2">
        <f t="shared" si="77"/>
        <v>9.8660000000008866E-2</v>
      </c>
      <c r="GGU2">
        <f t="shared" si="77"/>
        <v>9.8680000000008872E-2</v>
      </c>
      <c r="GGV2">
        <f t="shared" si="77"/>
        <v>9.8700000000008878E-2</v>
      </c>
      <c r="GGW2">
        <f t="shared" si="77"/>
        <v>9.8720000000008884E-2</v>
      </c>
      <c r="GGX2">
        <f t="shared" si="77"/>
        <v>9.874000000000889E-2</v>
      </c>
      <c r="GGY2">
        <f t="shared" si="77"/>
        <v>9.8760000000008896E-2</v>
      </c>
      <c r="GGZ2">
        <f t="shared" si="77"/>
        <v>9.8780000000008902E-2</v>
      </c>
      <c r="GHA2">
        <f t="shared" si="77"/>
        <v>9.8800000000008908E-2</v>
      </c>
      <c r="GHB2">
        <f t="shared" si="77"/>
        <v>9.8820000000008915E-2</v>
      </c>
      <c r="GHC2">
        <f t="shared" si="77"/>
        <v>9.8840000000008921E-2</v>
      </c>
      <c r="GHD2">
        <f t="shared" si="77"/>
        <v>9.8860000000008927E-2</v>
      </c>
      <c r="GHE2">
        <f t="shared" si="77"/>
        <v>9.8880000000008933E-2</v>
      </c>
      <c r="GHF2">
        <f t="shared" si="77"/>
        <v>9.8900000000008939E-2</v>
      </c>
      <c r="GHG2">
        <f t="shared" si="77"/>
        <v>9.8920000000008945E-2</v>
      </c>
      <c r="GHH2">
        <f t="shared" si="77"/>
        <v>9.8940000000008951E-2</v>
      </c>
      <c r="GHI2">
        <f t="shared" si="77"/>
        <v>9.8960000000008957E-2</v>
      </c>
      <c r="GHJ2">
        <f t="shared" si="77"/>
        <v>9.8980000000008964E-2</v>
      </c>
      <c r="GHK2">
        <f t="shared" si="77"/>
        <v>9.900000000000897E-2</v>
      </c>
      <c r="GHL2">
        <f t="shared" si="77"/>
        <v>9.9020000000008976E-2</v>
      </c>
      <c r="GHM2">
        <f t="shared" si="77"/>
        <v>9.9040000000008982E-2</v>
      </c>
      <c r="GHN2">
        <f t="shared" si="77"/>
        <v>9.9060000000008988E-2</v>
      </c>
      <c r="GHO2">
        <f t="shared" si="77"/>
        <v>9.9080000000008994E-2</v>
      </c>
      <c r="GHP2">
        <f t="shared" si="77"/>
        <v>9.9100000000009E-2</v>
      </c>
      <c r="GHQ2">
        <f t="shared" si="77"/>
        <v>9.9120000000009006E-2</v>
      </c>
      <c r="GHR2">
        <f t="shared" si="77"/>
        <v>9.9140000000009013E-2</v>
      </c>
      <c r="GHS2">
        <f t="shared" si="77"/>
        <v>9.9160000000009019E-2</v>
      </c>
      <c r="GHT2">
        <f t="shared" si="77"/>
        <v>9.9180000000009025E-2</v>
      </c>
      <c r="GHU2">
        <f t="shared" si="77"/>
        <v>9.9200000000009031E-2</v>
      </c>
      <c r="GHV2">
        <f t="shared" si="77"/>
        <v>9.9220000000009037E-2</v>
      </c>
      <c r="GHW2">
        <f t="shared" si="77"/>
        <v>9.9240000000009043E-2</v>
      </c>
      <c r="GHX2">
        <f t="shared" si="77"/>
        <v>9.9260000000009049E-2</v>
      </c>
      <c r="GHY2">
        <f t="shared" si="77"/>
        <v>9.9280000000009055E-2</v>
      </c>
      <c r="GHZ2">
        <f t="shared" si="77"/>
        <v>9.9300000000009062E-2</v>
      </c>
      <c r="GIA2">
        <f t="shared" si="77"/>
        <v>9.9320000000009068E-2</v>
      </c>
      <c r="GIB2">
        <f t="shared" si="77"/>
        <v>9.9340000000009074E-2</v>
      </c>
      <c r="GIC2">
        <f t="shared" si="77"/>
        <v>9.936000000000908E-2</v>
      </c>
      <c r="GID2">
        <f t="shared" si="77"/>
        <v>9.9380000000009086E-2</v>
      </c>
      <c r="GIE2">
        <f t="shared" si="77"/>
        <v>9.9400000000009092E-2</v>
      </c>
      <c r="GIF2">
        <f t="shared" si="77"/>
        <v>9.9420000000009098E-2</v>
      </c>
      <c r="GIG2">
        <f t="shared" si="77"/>
        <v>9.9440000000009104E-2</v>
      </c>
      <c r="GIH2">
        <f t="shared" si="77"/>
        <v>9.9460000000009111E-2</v>
      </c>
      <c r="GII2">
        <f t="shared" si="77"/>
        <v>9.9480000000009117E-2</v>
      </c>
      <c r="GIJ2">
        <f t="shared" si="77"/>
        <v>9.9500000000009123E-2</v>
      </c>
      <c r="GIK2">
        <f t="shared" si="77"/>
        <v>9.9520000000009129E-2</v>
      </c>
      <c r="GIL2">
        <f t="shared" si="77"/>
        <v>9.9540000000009135E-2</v>
      </c>
      <c r="GIM2">
        <f t="shared" si="77"/>
        <v>9.9560000000009141E-2</v>
      </c>
      <c r="GIN2">
        <f t="shared" si="77"/>
        <v>9.9580000000009147E-2</v>
      </c>
      <c r="GIO2">
        <f t="shared" si="77"/>
        <v>9.9600000000009153E-2</v>
      </c>
      <c r="GIP2">
        <f t="shared" si="77"/>
        <v>9.962000000000916E-2</v>
      </c>
      <c r="GIQ2">
        <f t="shared" si="77"/>
        <v>9.9640000000009166E-2</v>
      </c>
      <c r="GIR2">
        <f t="shared" si="77"/>
        <v>9.9660000000009172E-2</v>
      </c>
      <c r="GIS2">
        <f t="shared" si="77"/>
        <v>9.9680000000009178E-2</v>
      </c>
      <c r="GIT2">
        <f t="shared" si="77"/>
        <v>9.9700000000009184E-2</v>
      </c>
      <c r="GIU2">
        <f t="shared" si="77"/>
        <v>9.972000000000919E-2</v>
      </c>
      <c r="GIV2">
        <f t="shared" si="77"/>
        <v>9.9740000000009196E-2</v>
      </c>
      <c r="GIW2">
        <f t="shared" si="77"/>
        <v>9.9760000000009202E-2</v>
      </c>
      <c r="GIX2">
        <f t="shared" si="77"/>
        <v>9.9780000000009209E-2</v>
      </c>
      <c r="GIY2">
        <f t="shared" si="77"/>
        <v>9.9800000000009215E-2</v>
      </c>
      <c r="GIZ2">
        <f t="shared" si="77"/>
        <v>9.9820000000009221E-2</v>
      </c>
      <c r="GJA2">
        <f t="shared" si="77"/>
        <v>9.9840000000009227E-2</v>
      </c>
      <c r="GJB2">
        <f t="shared" si="77"/>
        <v>9.9860000000009233E-2</v>
      </c>
      <c r="GJC2">
        <f t="shared" ref="GJC2:GLN2" si="78">GJB2+$A$1</f>
        <v>9.9880000000009239E-2</v>
      </c>
      <c r="GJD2">
        <f t="shared" si="78"/>
        <v>9.9900000000009245E-2</v>
      </c>
      <c r="GJE2">
        <f t="shared" si="78"/>
        <v>9.9920000000009251E-2</v>
      </c>
      <c r="GJF2">
        <f t="shared" si="78"/>
        <v>9.9940000000009258E-2</v>
      </c>
      <c r="GJG2">
        <f t="shared" si="78"/>
        <v>9.9960000000009264E-2</v>
      </c>
      <c r="GJH2">
        <f t="shared" si="78"/>
        <v>9.998000000000927E-2</v>
      </c>
      <c r="GJI2">
        <f t="shared" si="78"/>
        <v>0.10000000000000928</v>
      </c>
      <c r="GJJ2">
        <f t="shared" si="78"/>
        <v>0.10002000000000928</v>
      </c>
      <c r="GJK2">
        <f t="shared" si="78"/>
        <v>0.10004000000000929</v>
      </c>
      <c r="GJL2">
        <f t="shared" si="78"/>
        <v>0.10006000000000929</v>
      </c>
      <c r="GJM2">
        <f t="shared" si="78"/>
        <v>0.1000800000000093</v>
      </c>
      <c r="GJN2">
        <f t="shared" si="78"/>
        <v>0.10010000000000931</v>
      </c>
      <c r="GJO2">
        <f t="shared" si="78"/>
        <v>0.10012000000000931</v>
      </c>
      <c r="GJP2">
        <f t="shared" si="78"/>
        <v>0.10014000000000932</v>
      </c>
      <c r="GJQ2">
        <f t="shared" si="78"/>
        <v>0.10016000000000932</v>
      </c>
      <c r="GJR2">
        <f t="shared" si="78"/>
        <v>0.10018000000000933</v>
      </c>
      <c r="GJS2">
        <f t="shared" si="78"/>
        <v>0.10020000000000934</v>
      </c>
      <c r="GJT2">
        <f t="shared" si="78"/>
        <v>0.10022000000000934</v>
      </c>
      <c r="GJU2">
        <f t="shared" si="78"/>
        <v>0.10024000000000935</v>
      </c>
      <c r="GJV2">
        <f t="shared" si="78"/>
        <v>0.10026000000000936</v>
      </c>
      <c r="GJW2">
        <f t="shared" si="78"/>
        <v>0.10028000000000936</v>
      </c>
      <c r="GJX2">
        <f t="shared" si="78"/>
        <v>0.10030000000000937</v>
      </c>
      <c r="GJY2">
        <f t="shared" si="78"/>
        <v>0.10032000000000937</v>
      </c>
      <c r="GJZ2">
        <f t="shared" si="78"/>
        <v>0.10034000000000938</v>
      </c>
      <c r="GKA2">
        <f t="shared" si="78"/>
        <v>0.10036000000000939</v>
      </c>
      <c r="GKB2">
        <f t="shared" si="78"/>
        <v>0.10038000000000939</v>
      </c>
      <c r="GKC2">
        <f t="shared" si="78"/>
        <v>0.1004000000000094</v>
      </c>
      <c r="GKD2">
        <f t="shared" si="78"/>
        <v>0.1004200000000094</v>
      </c>
      <c r="GKE2">
        <f t="shared" si="78"/>
        <v>0.10044000000000941</v>
      </c>
      <c r="GKF2">
        <f t="shared" si="78"/>
        <v>0.10046000000000942</v>
      </c>
      <c r="GKG2">
        <f t="shared" si="78"/>
        <v>0.10048000000000942</v>
      </c>
      <c r="GKH2">
        <f t="shared" si="78"/>
        <v>0.10050000000000943</v>
      </c>
      <c r="GKI2">
        <f t="shared" si="78"/>
        <v>0.10052000000000944</v>
      </c>
      <c r="GKJ2">
        <f t="shared" si="78"/>
        <v>0.10054000000000944</v>
      </c>
      <c r="GKK2">
        <f t="shared" si="78"/>
        <v>0.10056000000000945</v>
      </c>
      <c r="GKL2">
        <f t="shared" si="78"/>
        <v>0.10058000000000945</v>
      </c>
      <c r="GKM2">
        <f t="shared" si="78"/>
        <v>0.10060000000000946</v>
      </c>
      <c r="GKN2">
        <f t="shared" si="78"/>
        <v>0.10062000000000947</v>
      </c>
      <c r="GKO2">
        <f t="shared" si="78"/>
        <v>0.10064000000000947</v>
      </c>
      <c r="GKP2">
        <f t="shared" si="78"/>
        <v>0.10066000000000948</v>
      </c>
      <c r="GKQ2">
        <f t="shared" si="78"/>
        <v>0.10068000000000948</v>
      </c>
      <c r="GKR2">
        <f t="shared" si="78"/>
        <v>0.10070000000000949</v>
      </c>
      <c r="GKS2">
        <f t="shared" si="78"/>
        <v>0.1007200000000095</v>
      </c>
      <c r="GKT2">
        <f t="shared" si="78"/>
        <v>0.1007400000000095</v>
      </c>
      <c r="GKU2">
        <f t="shared" si="78"/>
        <v>0.10076000000000951</v>
      </c>
      <c r="GKV2">
        <f t="shared" si="78"/>
        <v>0.10078000000000951</v>
      </c>
      <c r="GKW2">
        <f t="shared" si="78"/>
        <v>0.10080000000000952</v>
      </c>
      <c r="GKX2">
        <f t="shared" si="78"/>
        <v>0.10082000000000953</v>
      </c>
      <c r="GKY2">
        <f t="shared" si="78"/>
        <v>0.10084000000000953</v>
      </c>
      <c r="GKZ2">
        <f t="shared" si="78"/>
        <v>0.10086000000000954</v>
      </c>
      <c r="GLA2">
        <f t="shared" si="78"/>
        <v>0.10088000000000955</v>
      </c>
      <c r="GLB2">
        <f t="shared" si="78"/>
        <v>0.10090000000000955</v>
      </c>
      <c r="GLC2">
        <f t="shared" si="78"/>
        <v>0.10092000000000956</v>
      </c>
      <c r="GLD2">
        <f t="shared" si="78"/>
        <v>0.10094000000000956</v>
      </c>
      <c r="GLE2">
        <f t="shared" si="78"/>
        <v>0.10096000000000957</v>
      </c>
      <c r="GLF2">
        <f t="shared" si="78"/>
        <v>0.10098000000000958</v>
      </c>
      <c r="GLG2">
        <f t="shared" si="78"/>
        <v>0.10100000000000958</v>
      </c>
      <c r="GLH2">
        <f t="shared" si="78"/>
        <v>0.10102000000000959</v>
      </c>
      <c r="GLI2">
        <f t="shared" si="78"/>
        <v>0.10104000000000959</v>
      </c>
      <c r="GLJ2">
        <f t="shared" si="78"/>
        <v>0.1010600000000096</v>
      </c>
      <c r="GLK2">
        <f t="shared" si="78"/>
        <v>0.10108000000000961</v>
      </c>
      <c r="GLL2">
        <f t="shared" si="78"/>
        <v>0.10110000000000961</v>
      </c>
      <c r="GLM2">
        <f t="shared" si="78"/>
        <v>0.10112000000000962</v>
      </c>
      <c r="GLN2">
        <f t="shared" si="78"/>
        <v>0.10114000000000962</v>
      </c>
      <c r="GLO2">
        <f t="shared" ref="GLO2:GNZ2" si="79">GLN2+$A$1</f>
        <v>0.10116000000000963</v>
      </c>
      <c r="GLP2">
        <f t="shared" si="79"/>
        <v>0.10118000000000964</v>
      </c>
      <c r="GLQ2">
        <f t="shared" si="79"/>
        <v>0.10120000000000964</v>
      </c>
      <c r="GLR2">
        <f t="shared" si="79"/>
        <v>0.10122000000000965</v>
      </c>
      <c r="GLS2">
        <f t="shared" si="79"/>
        <v>0.10124000000000966</v>
      </c>
      <c r="GLT2">
        <f t="shared" si="79"/>
        <v>0.10126000000000966</v>
      </c>
      <c r="GLU2">
        <f t="shared" si="79"/>
        <v>0.10128000000000967</v>
      </c>
      <c r="GLV2">
        <f t="shared" si="79"/>
        <v>0.10130000000000967</v>
      </c>
      <c r="GLW2">
        <f t="shared" si="79"/>
        <v>0.10132000000000968</v>
      </c>
      <c r="GLX2">
        <f t="shared" si="79"/>
        <v>0.10134000000000969</v>
      </c>
      <c r="GLY2">
        <f t="shared" si="79"/>
        <v>0.10136000000000969</v>
      </c>
      <c r="GLZ2">
        <f t="shared" si="79"/>
        <v>0.1013800000000097</v>
      </c>
      <c r="GMA2">
        <f t="shared" si="79"/>
        <v>0.1014000000000097</v>
      </c>
      <c r="GMB2">
        <f t="shared" si="79"/>
        <v>0.10142000000000971</v>
      </c>
      <c r="GMC2">
        <f t="shared" si="79"/>
        <v>0.10144000000000972</v>
      </c>
      <c r="GMD2">
        <f t="shared" si="79"/>
        <v>0.10146000000000972</v>
      </c>
      <c r="GME2">
        <f t="shared" si="79"/>
        <v>0.10148000000000973</v>
      </c>
      <c r="GMF2">
        <f t="shared" si="79"/>
        <v>0.10150000000000974</v>
      </c>
      <c r="GMG2">
        <f t="shared" si="79"/>
        <v>0.10152000000000974</v>
      </c>
      <c r="GMH2">
        <f t="shared" si="79"/>
        <v>0.10154000000000975</v>
      </c>
      <c r="GMI2">
        <f t="shared" si="79"/>
        <v>0.10156000000000975</v>
      </c>
      <c r="GMJ2">
        <f t="shared" si="79"/>
        <v>0.10158000000000976</v>
      </c>
      <c r="GMK2">
        <f t="shared" si="79"/>
        <v>0.10160000000000977</v>
      </c>
      <c r="GML2">
        <f t="shared" si="79"/>
        <v>0.10162000000000977</v>
      </c>
      <c r="GMM2">
        <f t="shared" si="79"/>
        <v>0.10164000000000978</v>
      </c>
      <c r="GMN2">
        <f t="shared" si="79"/>
        <v>0.10166000000000978</v>
      </c>
      <c r="GMO2">
        <f t="shared" si="79"/>
        <v>0.10168000000000979</v>
      </c>
      <c r="GMP2">
        <f t="shared" si="79"/>
        <v>0.1017000000000098</v>
      </c>
      <c r="GMQ2">
        <f t="shared" si="79"/>
        <v>0.1017200000000098</v>
      </c>
      <c r="GMR2">
        <f t="shared" si="79"/>
        <v>0.10174000000000981</v>
      </c>
      <c r="GMS2">
        <f t="shared" si="79"/>
        <v>0.10176000000000981</v>
      </c>
      <c r="GMT2">
        <f t="shared" si="79"/>
        <v>0.10178000000000982</v>
      </c>
      <c r="GMU2">
        <f t="shared" si="79"/>
        <v>0.10180000000000983</v>
      </c>
      <c r="GMV2">
        <f t="shared" si="79"/>
        <v>0.10182000000000983</v>
      </c>
      <c r="GMW2">
        <f t="shared" si="79"/>
        <v>0.10184000000000984</v>
      </c>
      <c r="GMX2">
        <f t="shared" si="79"/>
        <v>0.10186000000000985</v>
      </c>
      <c r="GMY2">
        <f t="shared" si="79"/>
        <v>0.10188000000000985</v>
      </c>
      <c r="GMZ2">
        <f t="shared" si="79"/>
        <v>0.10190000000000986</v>
      </c>
      <c r="GNA2">
        <f t="shared" si="79"/>
        <v>0.10192000000000986</v>
      </c>
      <c r="GNB2">
        <f t="shared" si="79"/>
        <v>0.10194000000000987</v>
      </c>
      <c r="GNC2">
        <f t="shared" si="79"/>
        <v>0.10196000000000988</v>
      </c>
      <c r="GND2">
        <f t="shared" si="79"/>
        <v>0.10198000000000988</v>
      </c>
      <c r="GNE2">
        <f t="shared" si="79"/>
        <v>0.10200000000000989</v>
      </c>
      <c r="GNF2">
        <f t="shared" si="79"/>
        <v>0.10202000000000989</v>
      </c>
      <c r="GNG2">
        <f t="shared" si="79"/>
        <v>0.1020400000000099</v>
      </c>
      <c r="GNH2">
        <f t="shared" si="79"/>
        <v>0.10206000000000991</v>
      </c>
      <c r="GNI2">
        <f t="shared" si="79"/>
        <v>0.10208000000000991</v>
      </c>
      <c r="GNJ2">
        <f t="shared" si="79"/>
        <v>0.10210000000000992</v>
      </c>
      <c r="GNK2">
        <f t="shared" si="79"/>
        <v>0.10212000000000993</v>
      </c>
      <c r="GNL2">
        <f t="shared" si="79"/>
        <v>0.10214000000000993</v>
      </c>
      <c r="GNM2">
        <f t="shared" si="79"/>
        <v>0.10216000000000994</v>
      </c>
      <c r="GNN2">
        <f t="shared" si="79"/>
        <v>0.10218000000000994</v>
      </c>
      <c r="GNO2">
        <f t="shared" si="79"/>
        <v>0.10220000000000995</v>
      </c>
      <c r="GNP2">
        <f t="shared" si="79"/>
        <v>0.10222000000000996</v>
      </c>
      <c r="GNQ2">
        <f t="shared" si="79"/>
        <v>0.10224000000000996</v>
      </c>
      <c r="GNR2">
        <f t="shared" si="79"/>
        <v>0.10226000000000997</v>
      </c>
      <c r="GNS2">
        <f t="shared" si="79"/>
        <v>0.10228000000000997</v>
      </c>
      <c r="GNT2">
        <f t="shared" si="79"/>
        <v>0.10230000000000998</v>
      </c>
      <c r="GNU2">
        <f t="shared" si="79"/>
        <v>0.10232000000000999</v>
      </c>
      <c r="GNV2">
        <f t="shared" si="79"/>
        <v>0.10234000000000999</v>
      </c>
      <c r="GNW2">
        <f t="shared" si="79"/>
        <v>0.10236000000001</v>
      </c>
      <c r="GNX2">
        <f t="shared" si="79"/>
        <v>0.10238000000001</v>
      </c>
      <c r="GNY2">
        <f t="shared" si="79"/>
        <v>0.10240000000001001</v>
      </c>
      <c r="GNZ2">
        <f t="shared" si="79"/>
        <v>0.10242000000001002</v>
      </c>
      <c r="GOA2">
        <f t="shared" ref="GOA2:GQL2" si="80">GNZ2+$A$1</f>
        <v>0.10244000000001002</v>
      </c>
      <c r="GOB2">
        <f t="shared" si="80"/>
        <v>0.10246000000001003</v>
      </c>
      <c r="GOC2">
        <f t="shared" si="80"/>
        <v>0.10248000000001004</v>
      </c>
      <c r="GOD2">
        <f t="shared" si="80"/>
        <v>0.10250000000001004</v>
      </c>
      <c r="GOE2">
        <f t="shared" si="80"/>
        <v>0.10252000000001005</v>
      </c>
      <c r="GOF2">
        <f t="shared" si="80"/>
        <v>0.10254000000001005</v>
      </c>
      <c r="GOG2">
        <f t="shared" si="80"/>
        <v>0.10256000000001006</v>
      </c>
      <c r="GOH2">
        <f t="shared" si="80"/>
        <v>0.10258000000001007</v>
      </c>
      <c r="GOI2">
        <f t="shared" si="80"/>
        <v>0.10260000000001007</v>
      </c>
      <c r="GOJ2">
        <f t="shared" si="80"/>
        <v>0.10262000000001008</v>
      </c>
      <c r="GOK2">
        <f t="shared" si="80"/>
        <v>0.10264000000001008</v>
      </c>
      <c r="GOL2">
        <f t="shared" si="80"/>
        <v>0.10266000000001009</v>
      </c>
      <c r="GOM2">
        <f t="shared" si="80"/>
        <v>0.1026800000000101</v>
      </c>
      <c r="GON2">
        <f t="shared" si="80"/>
        <v>0.1027000000000101</v>
      </c>
      <c r="GOO2">
        <f t="shared" si="80"/>
        <v>0.10272000000001011</v>
      </c>
      <c r="GOP2">
        <f t="shared" si="80"/>
        <v>0.10274000000001011</v>
      </c>
      <c r="GOQ2">
        <f t="shared" si="80"/>
        <v>0.10276000000001012</v>
      </c>
      <c r="GOR2">
        <f t="shared" si="80"/>
        <v>0.10278000000001013</v>
      </c>
      <c r="GOS2">
        <f t="shared" si="80"/>
        <v>0.10280000000001013</v>
      </c>
      <c r="GOT2">
        <f t="shared" si="80"/>
        <v>0.10282000000001014</v>
      </c>
      <c r="GOU2">
        <f t="shared" si="80"/>
        <v>0.10284000000001015</v>
      </c>
      <c r="GOV2">
        <f t="shared" si="80"/>
        <v>0.10286000000001015</v>
      </c>
      <c r="GOW2">
        <f t="shared" si="80"/>
        <v>0.10288000000001016</v>
      </c>
      <c r="GOX2">
        <f t="shared" si="80"/>
        <v>0.10290000000001016</v>
      </c>
      <c r="GOY2">
        <f t="shared" si="80"/>
        <v>0.10292000000001017</v>
      </c>
      <c r="GOZ2">
        <f t="shared" si="80"/>
        <v>0.10294000000001018</v>
      </c>
      <c r="GPA2">
        <f t="shared" si="80"/>
        <v>0.10296000000001018</v>
      </c>
      <c r="GPB2">
        <f t="shared" si="80"/>
        <v>0.10298000000001019</v>
      </c>
      <c r="GPC2">
        <f t="shared" si="80"/>
        <v>0.10300000000001019</v>
      </c>
      <c r="GPD2">
        <f t="shared" si="80"/>
        <v>0.1030200000000102</v>
      </c>
      <c r="GPE2">
        <f t="shared" si="80"/>
        <v>0.10304000000001021</v>
      </c>
      <c r="GPF2">
        <f t="shared" si="80"/>
        <v>0.10306000000001021</v>
      </c>
      <c r="GPG2">
        <f t="shared" si="80"/>
        <v>0.10308000000001022</v>
      </c>
      <c r="GPH2">
        <f t="shared" si="80"/>
        <v>0.10310000000001023</v>
      </c>
      <c r="GPI2">
        <f t="shared" si="80"/>
        <v>0.10312000000001023</v>
      </c>
      <c r="GPJ2">
        <f t="shared" si="80"/>
        <v>0.10314000000001024</v>
      </c>
      <c r="GPK2">
        <f t="shared" si="80"/>
        <v>0.10316000000001024</v>
      </c>
      <c r="GPL2">
        <f t="shared" si="80"/>
        <v>0.10318000000001025</v>
      </c>
      <c r="GPM2">
        <f t="shared" si="80"/>
        <v>0.10320000000001026</v>
      </c>
      <c r="GPN2">
        <f t="shared" si="80"/>
        <v>0.10322000000001026</v>
      </c>
      <c r="GPO2">
        <f t="shared" si="80"/>
        <v>0.10324000000001027</v>
      </c>
      <c r="GPP2">
        <f t="shared" si="80"/>
        <v>0.10326000000001027</v>
      </c>
      <c r="GPQ2">
        <f t="shared" si="80"/>
        <v>0.10328000000001028</v>
      </c>
      <c r="GPR2">
        <f t="shared" si="80"/>
        <v>0.10330000000001029</v>
      </c>
      <c r="GPS2">
        <f t="shared" si="80"/>
        <v>0.10332000000001029</v>
      </c>
      <c r="GPT2">
        <f t="shared" si="80"/>
        <v>0.1033400000000103</v>
      </c>
      <c r="GPU2">
        <f t="shared" si="80"/>
        <v>0.1033600000000103</v>
      </c>
      <c r="GPV2">
        <f t="shared" si="80"/>
        <v>0.10338000000001031</v>
      </c>
      <c r="GPW2">
        <f t="shared" si="80"/>
        <v>0.10340000000001032</v>
      </c>
      <c r="GPX2">
        <f t="shared" si="80"/>
        <v>0.10342000000001032</v>
      </c>
      <c r="GPY2">
        <f t="shared" si="80"/>
        <v>0.10344000000001033</v>
      </c>
      <c r="GPZ2">
        <f t="shared" si="80"/>
        <v>0.10346000000001034</v>
      </c>
      <c r="GQA2">
        <f t="shared" si="80"/>
        <v>0.10348000000001034</v>
      </c>
      <c r="GQB2">
        <f t="shared" si="80"/>
        <v>0.10350000000001035</v>
      </c>
      <c r="GQC2">
        <f t="shared" si="80"/>
        <v>0.10352000000001035</v>
      </c>
      <c r="GQD2">
        <f t="shared" si="80"/>
        <v>0.10354000000001036</v>
      </c>
      <c r="GQE2">
        <f t="shared" si="80"/>
        <v>0.10356000000001037</v>
      </c>
      <c r="GQF2">
        <f t="shared" si="80"/>
        <v>0.10358000000001037</v>
      </c>
      <c r="GQG2">
        <f t="shared" si="80"/>
        <v>0.10360000000001038</v>
      </c>
      <c r="GQH2">
        <f t="shared" si="80"/>
        <v>0.10362000000001038</v>
      </c>
      <c r="GQI2">
        <f t="shared" si="80"/>
        <v>0.10364000000001039</v>
      </c>
      <c r="GQJ2">
        <f t="shared" si="80"/>
        <v>0.1036600000000104</v>
      </c>
      <c r="GQK2">
        <f t="shared" si="80"/>
        <v>0.1036800000000104</v>
      </c>
      <c r="GQL2">
        <f t="shared" si="80"/>
        <v>0.10370000000001041</v>
      </c>
      <c r="GQM2">
        <f t="shared" ref="GQM2:GSX2" si="81">GQL2+$A$1</f>
        <v>0.10372000000001041</v>
      </c>
      <c r="GQN2">
        <f t="shared" si="81"/>
        <v>0.10374000000001042</v>
      </c>
      <c r="GQO2">
        <f t="shared" si="81"/>
        <v>0.10376000000001043</v>
      </c>
      <c r="GQP2">
        <f t="shared" si="81"/>
        <v>0.10378000000001043</v>
      </c>
      <c r="GQQ2">
        <f t="shared" si="81"/>
        <v>0.10380000000001044</v>
      </c>
      <c r="GQR2">
        <f t="shared" si="81"/>
        <v>0.10382000000001045</v>
      </c>
      <c r="GQS2">
        <f t="shared" si="81"/>
        <v>0.10384000000001045</v>
      </c>
      <c r="GQT2">
        <f t="shared" si="81"/>
        <v>0.10386000000001046</v>
      </c>
      <c r="GQU2">
        <f t="shared" si="81"/>
        <v>0.10388000000001046</v>
      </c>
      <c r="GQV2">
        <f t="shared" si="81"/>
        <v>0.10390000000001047</v>
      </c>
      <c r="GQW2">
        <f t="shared" si="81"/>
        <v>0.10392000000001048</v>
      </c>
      <c r="GQX2">
        <f t="shared" si="81"/>
        <v>0.10394000000001048</v>
      </c>
      <c r="GQY2">
        <f t="shared" si="81"/>
        <v>0.10396000000001049</v>
      </c>
      <c r="GQZ2">
        <f t="shared" si="81"/>
        <v>0.10398000000001049</v>
      </c>
      <c r="GRA2">
        <f t="shared" si="81"/>
        <v>0.1040000000000105</v>
      </c>
      <c r="GRB2">
        <f t="shared" si="81"/>
        <v>0.10402000000001051</v>
      </c>
      <c r="GRC2">
        <f t="shared" si="81"/>
        <v>0.10404000000001051</v>
      </c>
      <c r="GRD2">
        <f t="shared" si="81"/>
        <v>0.10406000000001052</v>
      </c>
      <c r="GRE2">
        <f t="shared" si="81"/>
        <v>0.10408000000001053</v>
      </c>
      <c r="GRF2">
        <f t="shared" si="81"/>
        <v>0.10410000000001053</v>
      </c>
      <c r="GRG2">
        <f t="shared" si="81"/>
        <v>0.10412000000001054</v>
      </c>
      <c r="GRH2">
        <f t="shared" si="81"/>
        <v>0.10414000000001054</v>
      </c>
      <c r="GRI2">
        <f t="shared" si="81"/>
        <v>0.10416000000001055</v>
      </c>
      <c r="GRJ2">
        <f t="shared" si="81"/>
        <v>0.10418000000001056</v>
      </c>
      <c r="GRK2">
        <f t="shared" si="81"/>
        <v>0.10420000000001056</v>
      </c>
      <c r="GRL2">
        <f t="shared" si="81"/>
        <v>0.10422000000001057</v>
      </c>
      <c r="GRM2">
        <f t="shared" si="81"/>
        <v>0.10424000000001057</v>
      </c>
      <c r="GRN2">
        <f t="shared" si="81"/>
        <v>0.10426000000001058</v>
      </c>
      <c r="GRO2">
        <f t="shared" si="81"/>
        <v>0.10428000000001059</v>
      </c>
      <c r="GRP2">
        <f t="shared" si="81"/>
        <v>0.10430000000001059</v>
      </c>
      <c r="GRQ2">
        <f t="shared" si="81"/>
        <v>0.1043200000000106</v>
      </c>
      <c r="GRR2">
        <f t="shared" si="81"/>
        <v>0.1043400000000106</v>
      </c>
      <c r="GRS2">
        <f t="shared" si="81"/>
        <v>0.10436000000001061</v>
      </c>
      <c r="GRT2">
        <f t="shared" si="81"/>
        <v>0.10438000000001062</v>
      </c>
      <c r="GRU2">
        <f t="shared" si="81"/>
        <v>0.10440000000001062</v>
      </c>
      <c r="GRV2">
        <f t="shared" si="81"/>
        <v>0.10442000000001063</v>
      </c>
      <c r="GRW2">
        <f t="shared" si="81"/>
        <v>0.10444000000001064</v>
      </c>
      <c r="GRX2">
        <f t="shared" si="81"/>
        <v>0.10446000000001064</v>
      </c>
      <c r="GRY2">
        <f t="shared" si="81"/>
        <v>0.10448000000001065</v>
      </c>
      <c r="GRZ2">
        <f t="shared" si="81"/>
        <v>0.10450000000001065</v>
      </c>
      <c r="GSA2">
        <f t="shared" si="81"/>
        <v>0.10452000000001066</v>
      </c>
      <c r="GSB2">
        <f t="shared" si="81"/>
        <v>0.10454000000001067</v>
      </c>
      <c r="GSC2">
        <f t="shared" si="81"/>
        <v>0.10456000000001067</v>
      </c>
      <c r="GSD2">
        <f t="shared" si="81"/>
        <v>0.10458000000001068</v>
      </c>
      <c r="GSE2">
        <f t="shared" si="81"/>
        <v>0.10460000000001068</v>
      </c>
      <c r="GSF2">
        <f t="shared" si="81"/>
        <v>0.10462000000001069</v>
      </c>
      <c r="GSG2">
        <f t="shared" si="81"/>
        <v>0.1046400000000107</v>
      </c>
      <c r="GSH2">
        <f t="shared" si="81"/>
        <v>0.1046600000000107</v>
      </c>
      <c r="GSI2">
        <f t="shared" si="81"/>
        <v>0.10468000000001071</v>
      </c>
      <c r="GSJ2">
        <f t="shared" si="81"/>
        <v>0.10470000000001072</v>
      </c>
      <c r="GSK2">
        <f t="shared" si="81"/>
        <v>0.10472000000001072</v>
      </c>
      <c r="GSL2">
        <f t="shared" si="81"/>
        <v>0.10474000000001073</v>
      </c>
      <c r="GSM2">
        <f t="shared" si="81"/>
        <v>0.10476000000001073</v>
      </c>
      <c r="GSN2">
        <f t="shared" si="81"/>
        <v>0.10478000000001074</v>
      </c>
      <c r="GSO2">
        <f t="shared" si="81"/>
        <v>0.10480000000001075</v>
      </c>
      <c r="GSP2">
        <f t="shared" si="81"/>
        <v>0.10482000000001075</v>
      </c>
      <c r="GSQ2">
        <f t="shared" si="81"/>
        <v>0.10484000000001076</v>
      </c>
      <c r="GSR2">
        <f t="shared" si="81"/>
        <v>0.10486000000001076</v>
      </c>
      <c r="GSS2">
        <f t="shared" si="81"/>
        <v>0.10488000000001077</v>
      </c>
      <c r="GST2">
        <f t="shared" si="81"/>
        <v>0.10490000000001078</v>
      </c>
      <c r="GSU2">
        <f t="shared" si="81"/>
        <v>0.10492000000001078</v>
      </c>
      <c r="GSV2">
        <f t="shared" si="81"/>
        <v>0.10494000000001079</v>
      </c>
      <c r="GSW2">
        <f t="shared" si="81"/>
        <v>0.10496000000001079</v>
      </c>
      <c r="GSX2">
        <f t="shared" si="81"/>
        <v>0.1049800000000108</v>
      </c>
      <c r="GSY2">
        <f t="shared" ref="GSY2:GVJ2" si="82">GSX2+$A$1</f>
        <v>0.10500000000001081</v>
      </c>
      <c r="GSZ2">
        <f t="shared" si="82"/>
        <v>0.10502000000001081</v>
      </c>
      <c r="GTA2">
        <f t="shared" si="82"/>
        <v>0.10504000000001082</v>
      </c>
      <c r="GTB2">
        <f t="shared" si="82"/>
        <v>0.10506000000001083</v>
      </c>
      <c r="GTC2">
        <f t="shared" si="82"/>
        <v>0.10508000000001083</v>
      </c>
      <c r="GTD2">
        <f t="shared" si="82"/>
        <v>0.10510000000001084</v>
      </c>
      <c r="GTE2">
        <f t="shared" si="82"/>
        <v>0.10512000000001084</v>
      </c>
      <c r="GTF2">
        <f t="shared" si="82"/>
        <v>0.10514000000001085</v>
      </c>
      <c r="GTG2">
        <f t="shared" si="82"/>
        <v>0.10516000000001086</v>
      </c>
      <c r="GTH2">
        <f t="shared" si="82"/>
        <v>0.10518000000001086</v>
      </c>
      <c r="GTI2">
        <f t="shared" si="82"/>
        <v>0.10520000000001087</v>
      </c>
      <c r="GTJ2">
        <f t="shared" si="82"/>
        <v>0.10522000000001087</v>
      </c>
      <c r="GTK2">
        <f t="shared" si="82"/>
        <v>0.10524000000001088</v>
      </c>
      <c r="GTL2">
        <f t="shared" si="82"/>
        <v>0.10526000000001089</v>
      </c>
      <c r="GTM2">
        <f t="shared" si="82"/>
        <v>0.10528000000001089</v>
      </c>
      <c r="GTN2">
        <f t="shared" si="82"/>
        <v>0.1053000000000109</v>
      </c>
      <c r="GTO2">
        <f t="shared" si="82"/>
        <v>0.1053200000000109</v>
      </c>
      <c r="GTP2">
        <f t="shared" si="82"/>
        <v>0.10534000000001091</v>
      </c>
      <c r="GTQ2">
        <f t="shared" si="82"/>
        <v>0.10536000000001092</v>
      </c>
      <c r="GTR2">
        <f t="shared" si="82"/>
        <v>0.10538000000001092</v>
      </c>
      <c r="GTS2">
        <f t="shared" si="82"/>
        <v>0.10540000000001093</v>
      </c>
      <c r="GTT2">
        <f t="shared" si="82"/>
        <v>0.10542000000001094</v>
      </c>
      <c r="GTU2">
        <f t="shared" si="82"/>
        <v>0.10544000000001094</v>
      </c>
      <c r="GTV2">
        <f t="shared" si="82"/>
        <v>0.10546000000001095</v>
      </c>
      <c r="GTW2">
        <f t="shared" si="82"/>
        <v>0.10548000000001095</v>
      </c>
      <c r="GTX2">
        <f t="shared" si="82"/>
        <v>0.10550000000001096</v>
      </c>
      <c r="GTY2">
        <f t="shared" si="82"/>
        <v>0.10552000000001097</v>
      </c>
      <c r="GTZ2">
        <f t="shared" si="82"/>
        <v>0.10554000000001097</v>
      </c>
      <c r="GUA2">
        <f t="shared" si="82"/>
        <v>0.10556000000001098</v>
      </c>
      <c r="GUB2">
        <f t="shared" si="82"/>
        <v>0.10558000000001098</v>
      </c>
      <c r="GUC2">
        <f t="shared" si="82"/>
        <v>0.10560000000001099</v>
      </c>
      <c r="GUD2">
        <f t="shared" si="82"/>
        <v>0.105620000000011</v>
      </c>
      <c r="GUE2">
        <f t="shared" si="82"/>
        <v>0.105640000000011</v>
      </c>
      <c r="GUF2">
        <f t="shared" si="82"/>
        <v>0.10566000000001101</v>
      </c>
      <c r="GUG2">
        <f t="shared" si="82"/>
        <v>0.10568000000001102</v>
      </c>
      <c r="GUH2">
        <f t="shared" si="82"/>
        <v>0.10570000000001102</v>
      </c>
      <c r="GUI2">
        <f t="shared" si="82"/>
        <v>0.10572000000001103</v>
      </c>
      <c r="GUJ2">
        <f t="shared" si="82"/>
        <v>0.10574000000001103</v>
      </c>
      <c r="GUK2">
        <f t="shared" si="82"/>
        <v>0.10576000000001104</v>
      </c>
      <c r="GUL2">
        <f t="shared" si="82"/>
        <v>0.10578000000001105</v>
      </c>
      <c r="GUM2">
        <f t="shared" si="82"/>
        <v>0.10580000000001105</v>
      </c>
      <c r="GUN2">
        <f t="shared" si="82"/>
        <v>0.10582000000001106</v>
      </c>
      <c r="GUO2">
        <f t="shared" si="82"/>
        <v>0.10584000000001106</v>
      </c>
      <c r="GUP2">
        <f t="shared" si="82"/>
        <v>0.10586000000001107</v>
      </c>
      <c r="GUQ2">
        <f t="shared" si="82"/>
        <v>0.10588000000001108</v>
      </c>
      <c r="GUR2">
        <f t="shared" si="82"/>
        <v>0.10590000000001108</v>
      </c>
      <c r="GUS2">
        <f t="shared" si="82"/>
        <v>0.10592000000001109</v>
      </c>
      <c r="GUT2">
        <f t="shared" si="82"/>
        <v>0.10594000000001109</v>
      </c>
      <c r="GUU2">
        <f t="shared" si="82"/>
        <v>0.1059600000000111</v>
      </c>
      <c r="GUV2">
        <f t="shared" si="82"/>
        <v>0.10598000000001111</v>
      </c>
      <c r="GUW2">
        <f t="shared" si="82"/>
        <v>0.10600000000001111</v>
      </c>
      <c r="GUX2">
        <f t="shared" si="82"/>
        <v>0.10602000000001112</v>
      </c>
      <c r="GUY2">
        <f t="shared" si="82"/>
        <v>0.10604000000001113</v>
      </c>
      <c r="GUZ2">
        <f t="shared" si="82"/>
        <v>0.10606000000001113</v>
      </c>
      <c r="GVA2">
        <f t="shared" si="82"/>
        <v>0.10608000000001114</v>
      </c>
      <c r="GVB2">
        <f t="shared" si="82"/>
        <v>0.10610000000001114</v>
      </c>
      <c r="GVC2">
        <f t="shared" si="82"/>
        <v>0.10612000000001115</v>
      </c>
      <c r="GVD2">
        <f t="shared" si="82"/>
        <v>0.10614000000001116</v>
      </c>
      <c r="GVE2">
        <f t="shared" si="82"/>
        <v>0.10616000000001116</v>
      </c>
      <c r="GVF2">
        <f t="shared" si="82"/>
        <v>0.10618000000001117</v>
      </c>
      <c r="GVG2">
        <f t="shared" si="82"/>
        <v>0.10620000000001117</v>
      </c>
      <c r="GVH2">
        <f t="shared" si="82"/>
        <v>0.10622000000001118</v>
      </c>
      <c r="GVI2">
        <f t="shared" si="82"/>
        <v>0.10624000000001119</v>
      </c>
      <c r="GVJ2">
        <f t="shared" si="82"/>
        <v>0.10626000000001119</v>
      </c>
      <c r="GVK2">
        <f t="shared" ref="GVK2:GXV2" si="83">GVJ2+$A$1</f>
        <v>0.1062800000000112</v>
      </c>
      <c r="GVL2">
        <f t="shared" si="83"/>
        <v>0.1063000000000112</v>
      </c>
      <c r="GVM2">
        <f t="shared" si="83"/>
        <v>0.10632000000001121</v>
      </c>
      <c r="GVN2">
        <f t="shared" si="83"/>
        <v>0.10634000000001122</v>
      </c>
      <c r="GVO2">
        <f t="shared" si="83"/>
        <v>0.10636000000001122</v>
      </c>
      <c r="GVP2">
        <f t="shared" si="83"/>
        <v>0.10638000000001123</v>
      </c>
      <c r="GVQ2">
        <f t="shared" si="83"/>
        <v>0.10640000000001124</v>
      </c>
      <c r="GVR2">
        <f t="shared" si="83"/>
        <v>0.10642000000001124</v>
      </c>
      <c r="GVS2">
        <f t="shared" si="83"/>
        <v>0.10644000000001125</v>
      </c>
      <c r="GVT2">
        <f t="shared" si="83"/>
        <v>0.10646000000001125</v>
      </c>
      <c r="GVU2">
        <f t="shared" si="83"/>
        <v>0.10648000000001126</v>
      </c>
      <c r="GVV2">
        <f t="shared" si="83"/>
        <v>0.10650000000001127</v>
      </c>
      <c r="GVW2">
        <f t="shared" si="83"/>
        <v>0.10652000000001127</v>
      </c>
      <c r="GVX2">
        <f t="shared" si="83"/>
        <v>0.10654000000001128</v>
      </c>
      <c r="GVY2">
        <f t="shared" si="83"/>
        <v>0.10656000000001128</v>
      </c>
      <c r="GVZ2">
        <f t="shared" si="83"/>
        <v>0.10658000000001129</v>
      </c>
      <c r="GWA2">
        <f t="shared" si="83"/>
        <v>0.1066000000000113</v>
      </c>
      <c r="GWB2">
        <f t="shared" si="83"/>
        <v>0.1066200000000113</v>
      </c>
      <c r="GWC2">
        <f t="shared" si="83"/>
        <v>0.10664000000001131</v>
      </c>
      <c r="GWD2">
        <f t="shared" si="83"/>
        <v>0.10666000000001132</v>
      </c>
      <c r="GWE2">
        <f t="shared" si="83"/>
        <v>0.10668000000001132</v>
      </c>
      <c r="GWF2">
        <f t="shared" si="83"/>
        <v>0.10670000000001133</v>
      </c>
      <c r="GWG2">
        <f t="shared" si="83"/>
        <v>0.10672000000001133</v>
      </c>
      <c r="GWH2">
        <f t="shared" si="83"/>
        <v>0.10674000000001134</v>
      </c>
      <c r="GWI2">
        <f t="shared" si="83"/>
        <v>0.10676000000001135</v>
      </c>
      <c r="GWJ2">
        <f t="shared" si="83"/>
        <v>0.10678000000001135</v>
      </c>
      <c r="GWK2">
        <f t="shared" si="83"/>
        <v>0.10680000000001136</v>
      </c>
      <c r="GWL2">
        <f t="shared" si="83"/>
        <v>0.10682000000001136</v>
      </c>
      <c r="GWM2">
        <f t="shared" si="83"/>
        <v>0.10684000000001137</v>
      </c>
      <c r="GWN2">
        <f t="shared" si="83"/>
        <v>0.10686000000001138</v>
      </c>
      <c r="GWO2">
        <f t="shared" si="83"/>
        <v>0.10688000000001138</v>
      </c>
      <c r="GWP2">
        <f t="shared" si="83"/>
        <v>0.10690000000001139</v>
      </c>
      <c r="GWQ2">
        <f t="shared" si="83"/>
        <v>0.10692000000001139</v>
      </c>
      <c r="GWR2">
        <f t="shared" si="83"/>
        <v>0.1069400000000114</v>
      </c>
      <c r="GWS2">
        <f t="shared" si="83"/>
        <v>0.10696000000001141</v>
      </c>
      <c r="GWT2">
        <f t="shared" si="83"/>
        <v>0.10698000000001141</v>
      </c>
      <c r="GWU2">
        <f t="shared" si="83"/>
        <v>0.10700000000001142</v>
      </c>
      <c r="GWV2">
        <f t="shared" si="83"/>
        <v>0.10702000000001143</v>
      </c>
      <c r="GWW2">
        <f t="shared" si="83"/>
        <v>0.10704000000001143</v>
      </c>
      <c r="GWX2">
        <f t="shared" si="83"/>
        <v>0.10706000000001144</v>
      </c>
      <c r="GWY2">
        <f t="shared" si="83"/>
        <v>0.10708000000001144</v>
      </c>
      <c r="GWZ2">
        <f t="shared" si="83"/>
        <v>0.10710000000001145</v>
      </c>
      <c r="GXA2">
        <f t="shared" si="83"/>
        <v>0.10712000000001146</v>
      </c>
      <c r="GXB2">
        <f t="shared" si="83"/>
        <v>0.10714000000001146</v>
      </c>
      <c r="GXC2">
        <f t="shared" si="83"/>
        <v>0.10716000000001147</v>
      </c>
      <c r="GXD2">
        <f t="shared" si="83"/>
        <v>0.10718000000001147</v>
      </c>
      <c r="GXE2">
        <f t="shared" si="83"/>
        <v>0.10720000000001148</v>
      </c>
      <c r="GXF2">
        <f t="shared" si="83"/>
        <v>0.10722000000001149</v>
      </c>
      <c r="GXG2">
        <f t="shared" si="83"/>
        <v>0.10724000000001149</v>
      </c>
      <c r="GXH2">
        <f t="shared" si="83"/>
        <v>0.1072600000000115</v>
      </c>
      <c r="GXI2">
        <f t="shared" si="83"/>
        <v>0.10728000000001151</v>
      </c>
      <c r="GXJ2">
        <f t="shared" si="83"/>
        <v>0.10730000000001151</v>
      </c>
      <c r="GXK2">
        <f t="shared" si="83"/>
        <v>0.10732000000001152</v>
      </c>
      <c r="GXL2">
        <f t="shared" si="83"/>
        <v>0.10734000000001152</v>
      </c>
      <c r="GXM2">
        <f t="shared" si="83"/>
        <v>0.10736000000001153</v>
      </c>
      <c r="GXN2">
        <f t="shared" si="83"/>
        <v>0.10738000000001154</v>
      </c>
      <c r="GXO2">
        <f t="shared" si="83"/>
        <v>0.10740000000001154</v>
      </c>
      <c r="GXP2">
        <f t="shared" si="83"/>
        <v>0.10742000000001155</v>
      </c>
      <c r="GXQ2">
        <f t="shared" si="83"/>
        <v>0.10744000000001155</v>
      </c>
      <c r="GXR2">
        <f t="shared" si="83"/>
        <v>0.10746000000001156</v>
      </c>
      <c r="GXS2">
        <f t="shared" si="83"/>
        <v>0.10748000000001157</v>
      </c>
      <c r="GXT2">
        <f t="shared" si="83"/>
        <v>0.10750000000001157</v>
      </c>
      <c r="GXU2">
        <f t="shared" si="83"/>
        <v>0.10752000000001158</v>
      </c>
      <c r="GXV2">
        <f t="shared" si="83"/>
        <v>0.10754000000001158</v>
      </c>
      <c r="GXW2">
        <f t="shared" ref="GXW2:HAH2" si="84">GXV2+$A$1</f>
        <v>0.10756000000001159</v>
      </c>
      <c r="GXX2">
        <f t="shared" si="84"/>
        <v>0.1075800000000116</v>
      </c>
      <c r="GXY2">
        <f t="shared" si="84"/>
        <v>0.1076000000000116</v>
      </c>
      <c r="GXZ2">
        <f t="shared" si="84"/>
        <v>0.10762000000001161</v>
      </c>
      <c r="GYA2">
        <f t="shared" si="84"/>
        <v>0.10764000000001162</v>
      </c>
      <c r="GYB2">
        <f t="shared" si="84"/>
        <v>0.10766000000001162</v>
      </c>
      <c r="GYC2">
        <f t="shared" si="84"/>
        <v>0.10768000000001163</v>
      </c>
      <c r="GYD2">
        <f t="shared" si="84"/>
        <v>0.10770000000001163</v>
      </c>
      <c r="GYE2">
        <f t="shared" si="84"/>
        <v>0.10772000000001164</v>
      </c>
      <c r="GYF2">
        <f t="shared" si="84"/>
        <v>0.10774000000001165</v>
      </c>
      <c r="GYG2">
        <f t="shared" si="84"/>
        <v>0.10776000000001165</v>
      </c>
      <c r="GYH2">
        <f t="shared" si="84"/>
        <v>0.10778000000001166</v>
      </c>
      <c r="GYI2">
        <f t="shared" si="84"/>
        <v>0.10780000000001166</v>
      </c>
      <c r="GYJ2">
        <f t="shared" si="84"/>
        <v>0.10782000000001167</v>
      </c>
      <c r="GYK2">
        <f t="shared" si="84"/>
        <v>0.10784000000001168</v>
      </c>
      <c r="GYL2">
        <f t="shared" si="84"/>
        <v>0.10786000000001168</v>
      </c>
      <c r="GYM2">
        <f t="shared" si="84"/>
        <v>0.10788000000001169</v>
      </c>
      <c r="GYN2">
        <f t="shared" si="84"/>
        <v>0.10790000000001169</v>
      </c>
      <c r="GYO2">
        <f t="shared" si="84"/>
        <v>0.1079200000000117</v>
      </c>
      <c r="GYP2">
        <f t="shared" si="84"/>
        <v>0.10794000000001171</v>
      </c>
      <c r="GYQ2">
        <f t="shared" si="84"/>
        <v>0.10796000000001171</v>
      </c>
      <c r="GYR2">
        <f t="shared" si="84"/>
        <v>0.10798000000001172</v>
      </c>
      <c r="GYS2">
        <f t="shared" si="84"/>
        <v>0.10800000000001173</v>
      </c>
      <c r="GYT2">
        <f t="shared" si="84"/>
        <v>0.10802000000001173</v>
      </c>
      <c r="GYU2">
        <f t="shared" si="84"/>
        <v>0.10804000000001174</v>
      </c>
      <c r="GYV2">
        <f t="shared" si="84"/>
        <v>0.10806000000001174</v>
      </c>
      <c r="GYW2">
        <f t="shared" si="84"/>
        <v>0.10808000000001175</v>
      </c>
      <c r="GYX2">
        <f t="shared" si="84"/>
        <v>0.10810000000001176</v>
      </c>
      <c r="GYY2">
        <f t="shared" si="84"/>
        <v>0.10812000000001176</v>
      </c>
      <c r="GYZ2">
        <f t="shared" si="84"/>
        <v>0.10814000000001177</v>
      </c>
      <c r="GZA2">
        <f t="shared" si="84"/>
        <v>0.10816000000001177</v>
      </c>
      <c r="GZB2">
        <f t="shared" si="84"/>
        <v>0.10818000000001178</v>
      </c>
      <c r="GZC2">
        <f t="shared" si="84"/>
        <v>0.10820000000001179</v>
      </c>
      <c r="GZD2">
        <f t="shared" si="84"/>
        <v>0.10822000000001179</v>
      </c>
      <c r="GZE2">
        <f t="shared" si="84"/>
        <v>0.1082400000000118</v>
      </c>
      <c r="GZF2">
        <f t="shared" si="84"/>
        <v>0.10826000000001181</v>
      </c>
      <c r="GZG2">
        <f t="shared" si="84"/>
        <v>0.10828000000001181</v>
      </c>
      <c r="GZH2">
        <f t="shared" si="84"/>
        <v>0.10830000000001182</v>
      </c>
      <c r="GZI2">
        <f t="shared" si="84"/>
        <v>0.10832000000001182</v>
      </c>
      <c r="GZJ2">
        <f t="shared" si="84"/>
        <v>0.10834000000001183</v>
      </c>
      <c r="GZK2">
        <f t="shared" si="84"/>
        <v>0.10836000000001184</v>
      </c>
      <c r="GZL2">
        <f t="shared" si="84"/>
        <v>0.10838000000001184</v>
      </c>
      <c r="GZM2">
        <f t="shared" si="84"/>
        <v>0.10840000000001185</v>
      </c>
      <c r="GZN2">
        <f t="shared" si="84"/>
        <v>0.10842000000001185</v>
      </c>
      <c r="GZO2">
        <f t="shared" si="84"/>
        <v>0.10844000000001186</v>
      </c>
      <c r="GZP2">
        <f t="shared" si="84"/>
        <v>0.10846000000001187</v>
      </c>
      <c r="GZQ2">
        <f t="shared" si="84"/>
        <v>0.10848000000001187</v>
      </c>
      <c r="GZR2">
        <f t="shared" si="84"/>
        <v>0.10850000000001188</v>
      </c>
      <c r="GZS2">
        <f t="shared" si="84"/>
        <v>0.10852000000001188</v>
      </c>
      <c r="GZT2">
        <f t="shared" si="84"/>
        <v>0.10854000000001189</v>
      </c>
      <c r="GZU2">
        <f t="shared" si="84"/>
        <v>0.1085600000000119</v>
      </c>
      <c r="GZV2">
        <f t="shared" si="84"/>
        <v>0.1085800000000119</v>
      </c>
      <c r="GZW2">
        <f t="shared" si="84"/>
        <v>0.10860000000001191</v>
      </c>
      <c r="GZX2">
        <f t="shared" si="84"/>
        <v>0.10862000000001192</v>
      </c>
      <c r="GZY2">
        <f t="shared" si="84"/>
        <v>0.10864000000001192</v>
      </c>
      <c r="GZZ2">
        <f t="shared" si="84"/>
        <v>0.10866000000001193</v>
      </c>
      <c r="HAA2">
        <f t="shared" si="84"/>
        <v>0.10868000000001193</v>
      </c>
      <c r="HAB2">
        <f t="shared" si="84"/>
        <v>0.10870000000001194</v>
      </c>
      <c r="HAC2">
        <f t="shared" si="84"/>
        <v>0.10872000000001195</v>
      </c>
      <c r="HAD2">
        <f t="shared" si="84"/>
        <v>0.10874000000001195</v>
      </c>
      <c r="HAE2">
        <f t="shared" si="84"/>
        <v>0.10876000000001196</v>
      </c>
      <c r="HAF2">
        <f t="shared" si="84"/>
        <v>0.10878000000001196</v>
      </c>
      <c r="HAG2">
        <f t="shared" si="84"/>
        <v>0.10880000000001197</v>
      </c>
      <c r="HAH2">
        <f t="shared" si="84"/>
        <v>0.10882000000001198</v>
      </c>
      <c r="HAI2">
        <f t="shared" ref="HAI2:HCT2" si="85">HAH2+$A$1</f>
        <v>0.10884000000001198</v>
      </c>
      <c r="HAJ2">
        <f t="shared" si="85"/>
        <v>0.10886000000001199</v>
      </c>
      <c r="HAK2">
        <f t="shared" si="85"/>
        <v>0.10888000000001199</v>
      </c>
      <c r="HAL2">
        <f t="shared" si="85"/>
        <v>0.108900000000012</v>
      </c>
      <c r="HAM2">
        <f t="shared" si="85"/>
        <v>0.10892000000001201</v>
      </c>
      <c r="HAN2">
        <f t="shared" si="85"/>
        <v>0.10894000000001201</v>
      </c>
      <c r="HAO2">
        <f t="shared" si="85"/>
        <v>0.10896000000001202</v>
      </c>
      <c r="HAP2">
        <f t="shared" si="85"/>
        <v>0.10898000000001203</v>
      </c>
      <c r="HAQ2">
        <f t="shared" si="85"/>
        <v>0.10900000000001203</v>
      </c>
      <c r="HAR2">
        <f t="shared" si="85"/>
        <v>0.10902000000001204</v>
      </c>
      <c r="HAS2">
        <f t="shared" si="85"/>
        <v>0.10904000000001204</v>
      </c>
      <c r="HAT2">
        <f t="shared" si="85"/>
        <v>0.10906000000001205</v>
      </c>
      <c r="HAU2">
        <f t="shared" si="85"/>
        <v>0.10908000000001206</v>
      </c>
      <c r="HAV2">
        <f t="shared" si="85"/>
        <v>0.10910000000001206</v>
      </c>
      <c r="HAW2">
        <f t="shared" si="85"/>
        <v>0.10912000000001207</v>
      </c>
      <c r="HAX2">
        <f t="shared" si="85"/>
        <v>0.10914000000001207</v>
      </c>
      <c r="HAY2">
        <f t="shared" si="85"/>
        <v>0.10916000000001208</v>
      </c>
      <c r="HAZ2">
        <f t="shared" si="85"/>
        <v>0.10918000000001209</v>
      </c>
      <c r="HBA2">
        <f t="shared" si="85"/>
        <v>0.10920000000001209</v>
      </c>
      <c r="HBB2">
        <f t="shared" si="85"/>
        <v>0.1092200000000121</v>
      </c>
      <c r="HBC2">
        <f t="shared" si="85"/>
        <v>0.10924000000001211</v>
      </c>
      <c r="HBD2">
        <f t="shared" si="85"/>
        <v>0.10926000000001211</v>
      </c>
      <c r="HBE2">
        <f t="shared" si="85"/>
        <v>0.10928000000001212</v>
      </c>
      <c r="HBF2">
        <f t="shared" si="85"/>
        <v>0.10930000000001212</v>
      </c>
      <c r="HBG2">
        <f t="shared" si="85"/>
        <v>0.10932000000001213</v>
      </c>
      <c r="HBH2">
        <f t="shared" si="85"/>
        <v>0.10934000000001214</v>
      </c>
      <c r="HBI2">
        <f t="shared" si="85"/>
        <v>0.10936000000001214</v>
      </c>
      <c r="HBJ2">
        <f t="shared" si="85"/>
        <v>0.10938000000001215</v>
      </c>
      <c r="HBK2">
        <f t="shared" si="85"/>
        <v>0.10940000000001215</v>
      </c>
      <c r="HBL2">
        <f t="shared" si="85"/>
        <v>0.10942000000001216</v>
      </c>
      <c r="HBM2">
        <f t="shared" si="85"/>
        <v>0.10944000000001217</v>
      </c>
      <c r="HBN2">
        <f t="shared" si="85"/>
        <v>0.10946000000001217</v>
      </c>
      <c r="HBO2">
        <f t="shared" si="85"/>
        <v>0.10948000000001218</v>
      </c>
      <c r="HBP2">
        <f t="shared" si="85"/>
        <v>0.10950000000001218</v>
      </c>
      <c r="HBQ2">
        <f t="shared" si="85"/>
        <v>0.10952000000001219</v>
      </c>
      <c r="HBR2">
        <f t="shared" si="85"/>
        <v>0.1095400000000122</v>
      </c>
      <c r="HBS2">
        <f t="shared" si="85"/>
        <v>0.1095600000000122</v>
      </c>
      <c r="HBT2">
        <f t="shared" si="85"/>
        <v>0.10958000000001221</v>
      </c>
      <c r="HBU2">
        <f t="shared" si="85"/>
        <v>0.10960000000001222</v>
      </c>
      <c r="HBV2">
        <f t="shared" si="85"/>
        <v>0.10962000000001222</v>
      </c>
      <c r="HBW2">
        <f t="shared" si="85"/>
        <v>0.10964000000001223</v>
      </c>
      <c r="HBX2">
        <f t="shared" si="85"/>
        <v>0.10966000000001223</v>
      </c>
      <c r="HBY2">
        <f t="shared" si="85"/>
        <v>0.10968000000001224</v>
      </c>
      <c r="HBZ2">
        <f t="shared" si="85"/>
        <v>0.10970000000001225</v>
      </c>
      <c r="HCA2">
        <f t="shared" si="85"/>
        <v>0.10972000000001225</v>
      </c>
      <c r="HCB2">
        <f t="shared" si="85"/>
        <v>0.10974000000001226</v>
      </c>
      <c r="HCC2">
        <f t="shared" si="85"/>
        <v>0.10976000000001226</v>
      </c>
      <c r="HCD2">
        <f t="shared" si="85"/>
        <v>0.10978000000001227</v>
      </c>
      <c r="HCE2">
        <f t="shared" si="85"/>
        <v>0.10980000000001228</v>
      </c>
      <c r="HCF2">
        <f t="shared" si="85"/>
        <v>0.10982000000001228</v>
      </c>
      <c r="HCG2">
        <f t="shared" si="85"/>
        <v>0.10984000000001229</v>
      </c>
      <c r="HCH2">
        <f t="shared" si="85"/>
        <v>0.1098600000000123</v>
      </c>
      <c r="HCI2">
        <f t="shared" si="85"/>
        <v>0.1098800000000123</v>
      </c>
      <c r="HCJ2">
        <f t="shared" si="85"/>
        <v>0.10990000000001231</v>
      </c>
      <c r="HCK2">
        <f t="shared" si="85"/>
        <v>0.10992000000001231</v>
      </c>
      <c r="HCL2">
        <f t="shared" si="85"/>
        <v>0.10994000000001232</v>
      </c>
      <c r="HCM2">
        <f t="shared" si="85"/>
        <v>0.10996000000001233</v>
      </c>
      <c r="HCN2">
        <f t="shared" si="85"/>
        <v>0.10998000000001233</v>
      </c>
      <c r="HCO2">
        <f t="shared" si="85"/>
        <v>0.11000000000001234</v>
      </c>
      <c r="HCP2">
        <f t="shared" si="85"/>
        <v>0.11002000000001234</v>
      </c>
      <c r="HCQ2">
        <f t="shared" si="85"/>
        <v>0.11004000000001235</v>
      </c>
      <c r="HCR2">
        <f t="shared" si="85"/>
        <v>0.11006000000001236</v>
      </c>
      <c r="HCS2">
        <f t="shared" si="85"/>
        <v>0.11008000000001236</v>
      </c>
      <c r="HCT2">
        <f t="shared" si="85"/>
        <v>0.11010000000001237</v>
      </c>
      <c r="HCU2">
        <f t="shared" ref="HCU2:HFF2" si="86">HCT2+$A$1</f>
        <v>0.11012000000001237</v>
      </c>
      <c r="HCV2">
        <f t="shared" si="86"/>
        <v>0.11014000000001238</v>
      </c>
      <c r="HCW2">
        <f t="shared" si="86"/>
        <v>0.11016000000001239</v>
      </c>
      <c r="HCX2">
        <f t="shared" si="86"/>
        <v>0.11018000000001239</v>
      </c>
      <c r="HCY2">
        <f t="shared" si="86"/>
        <v>0.1102000000000124</v>
      </c>
      <c r="HCZ2">
        <f t="shared" si="86"/>
        <v>0.11022000000001241</v>
      </c>
      <c r="HDA2">
        <f t="shared" si="86"/>
        <v>0.11024000000001241</v>
      </c>
      <c r="HDB2">
        <f t="shared" si="86"/>
        <v>0.11026000000001242</v>
      </c>
      <c r="HDC2">
        <f t="shared" si="86"/>
        <v>0.11028000000001242</v>
      </c>
      <c r="HDD2">
        <f t="shared" si="86"/>
        <v>0.11030000000001243</v>
      </c>
      <c r="HDE2">
        <f t="shared" si="86"/>
        <v>0.11032000000001244</v>
      </c>
      <c r="HDF2">
        <f t="shared" si="86"/>
        <v>0.11034000000001244</v>
      </c>
      <c r="HDG2">
        <f t="shared" si="86"/>
        <v>0.11036000000001245</v>
      </c>
      <c r="HDH2">
        <f t="shared" si="86"/>
        <v>0.11038000000001245</v>
      </c>
      <c r="HDI2">
        <f t="shared" si="86"/>
        <v>0.11040000000001246</v>
      </c>
      <c r="HDJ2">
        <f t="shared" si="86"/>
        <v>0.11042000000001247</v>
      </c>
      <c r="HDK2">
        <f t="shared" si="86"/>
        <v>0.11044000000001247</v>
      </c>
      <c r="HDL2">
        <f t="shared" si="86"/>
        <v>0.11046000000001248</v>
      </c>
      <c r="HDM2">
        <f t="shared" si="86"/>
        <v>0.11048000000001248</v>
      </c>
      <c r="HDN2">
        <f t="shared" si="86"/>
        <v>0.11050000000001249</v>
      </c>
      <c r="HDO2">
        <f t="shared" si="86"/>
        <v>0.1105200000000125</v>
      </c>
      <c r="HDP2">
        <f t="shared" si="86"/>
        <v>0.1105400000000125</v>
      </c>
      <c r="HDQ2">
        <f t="shared" si="86"/>
        <v>0.11056000000001251</v>
      </c>
      <c r="HDR2">
        <f t="shared" si="86"/>
        <v>0.11058000000001252</v>
      </c>
      <c r="HDS2">
        <f t="shared" si="86"/>
        <v>0.11060000000001252</v>
      </c>
      <c r="HDT2">
        <f t="shared" si="86"/>
        <v>0.11062000000001253</v>
      </c>
      <c r="HDU2">
        <f t="shared" si="86"/>
        <v>0.11064000000001253</v>
      </c>
      <c r="HDV2">
        <f t="shared" si="86"/>
        <v>0.11066000000001254</v>
      </c>
      <c r="HDW2">
        <f t="shared" si="86"/>
        <v>0.11068000000001255</v>
      </c>
      <c r="HDX2">
        <f t="shared" si="86"/>
        <v>0.11070000000001255</v>
      </c>
      <c r="HDY2">
        <f t="shared" si="86"/>
        <v>0.11072000000001256</v>
      </c>
      <c r="HDZ2">
        <f t="shared" si="86"/>
        <v>0.11074000000001256</v>
      </c>
      <c r="HEA2">
        <f t="shared" si="86"/>
        <v>0.11076000000001257</v>
      </c>
      <c r="HEB2">
        <f t="shared" si="86"/>
        <v>0.11078000000001258</v>
      </c>
      <c r="HEC2">
        <f t="shared" si="86"/>
        <v>0.11080000000001258</v>
      </c>
      <c r="HED2">
        <f t="shared" si="86"/>
        <v>0.11082000000001259</v>
      </c>
      <c r="HEE2">
        <f t="shared" si="86"/>
        <v>0.1108400000000126</v>
      </c>
      <c r="HEF2">
        <f t="shared" si="86"/>
        <v>0.1108600000000126</v>
      </c>
      <c r="HEG2">
        <f t="shared" si="86"/>
        <v>0.11088000000001261</v>
      </c>
      <c r="HEH2">
        <f t="shared" si="86"/>
        <v>0.11090000000001261</v>
      </c>
      <c r="HEI2">
        <f t="shared" si="86"/>
        <v>0.11092000000001262</v>
      </c>
      <c r="HEJ2">
        <f t="shared" si="86"/>
        <v>0.11094000000001263</v>
      </c>
      <c r="HEK2">
        <f t="shared" si="86"/>
        <v>0.11096000000001263</v>
      </c>
      <c r="HEL2">
        <f t="shared" si="86"/>
        <v>0.11098000000001264</v>
      </c>
      <c r="HEM2">
        <f t="shared" si="86"/>
        <v>0.11100000000001264</v>
      </c>
      <c r="HEN2">
        <f t="shared" si="86"/>
        <v>0.11102000000001265</v>
      </c>
      <c r="HEO2">
        <f t="shared" si="86"/>
        <v>0.11104000000001266</v>
      </c>
      <c r="HEP2">
        <f t="shared" si="86"/>
        <v>0.11106000000001266</v>
      </c>
      <c r="HEQ2">
        <f t="shared" si="86"/>
        <v>0.11108000000001267</v>
      </c>
      <c r="HER2">
        <f t="shared" si="86"/>
        <v>0.11110000000001267</v>
      </c>
      <c r="HES2">
        <f t="shared" si="86"/>
        <v>0.11112000000001268</v>
      </c>
      <c r="HET2">
        <f t="shared" si="86"/>
        <v>0.11114000000001269</v>
      </c>
      <c r="HEU2">
        <f t="shared" si="86"/>
        <v>0.11116000000001269</v>
      </c>
      <c r="HEV2">
        <f t="shared" si="86"/>
        <v>0.1111800000000127</v>
      </c>
      <c r="HEW2">
        <f t="shared" si="86"/>
        <v>0.11120000000001271</v>
      </c>
      <c r="HEX2">
        <f t="shared" si="86"/>
        <v>0.11122000000001271</v>
      </c>
      <c r="HEY2">
        <f t="shared" si="86"/>
        <v>0.11124000000001272</v>
      </c>
      <c r="HEZ2">
        <f t="shared" si="86"/>
        <v>0.11126000000001272</v>
      </c>
      <c r="HFA2">
        <f t="shared" si="86"/>
        <v>0.11128000000001273</v>
      </c>
      <c r="HFB2">
        <f t="shared" si="86"/>
        <v>0.11130000000001274</v>
      </c>
      <c r="HFC2">
        <f t="shared" si="86"/>
        <v>0.11132000000001274</v>
      </c>
      <c r="HFD2">
        <f t="shared" si="86"/>
        <v>0.11134000000001275</v>
      </c>
      <c r="HFE2">
        <f t="shared" si="86"/>
        <v>0.11136000000001275</v>
      </c>
      <c r="HFF2">
        <f t="shared" si="86"/>
        <v>0.11138000000001276</v>
      </c>
      <c r="HFG2">
        <f t="shared" ref="HFG2:HHR2" si="87">HFF2+$A$1</f>
        <v>0.11140000000001277</v>
      </c>
      <c r="HFH2">
        <f t="shared" si="87"/>
        <v>0.11142000000001277</v>
      </c>
      <c r="HFI2">
        <f t="shared" si="87"/>
        <v>0.11144000000001278</v>
      </c>
      <c r="HFJ2">
        <f t="shared" si="87"/>
        <v>0.11146000000001278</v>
      </c>
      <c r="HFK2">
        <f t="shared" si="87"/>
        <v>0.11148000000001279</v>
      </c>
      <c r="HFL2">
        <f t="shared" si="87"/>
        <v>0.1115000000000128</v>
      </c>
      <c r="HFM2">
        <f t="shared" si="87"/>
        <v>0.1115200000000128</v>
      </c>
      <c r="HFN2">
        <f t="shared" si="87"/>
        <v>0.11154000000001281</v>
      </c>
      <c r="HFO2">
        <f t="shared" si="87"/>
        <v>0.11156000000001282</v>
      </c>
      <c r="HFP2">
        <f t="shared" si="87"/>
        <v>0.11158000000001282</v>
      </c>
      <c r="HFQ2">
        <f t="shared" si="87"/>
        <v>0.11160000000001283</v>
      </c>
      <c r="HFR2">
        <f t="shared" si="87"/>
        <v>0.11162000000001283</v>
      </c>
      <c r="HFS2">
        <f t="shared" si="87"/>
        <v>0.11164000000001284</v>
      </c>
      <c r="HFT2">
        <f t="shared" si="87"/>
        <v>0.11166000000001285</v>
      </c>
      <c r="HFU2">
        <f t="shared" si="87"/>
        <v>0.11168000000001285</v>
      </c>
      <c r="HFV2">
        <f t="shared" si="87"/>
        <v>0.11170000000001286</v>
      </c>
      <c r="HFW2">
        <f t="shared" si="87"/>
        <v>0.11172000000001286</v>
      </c>
      <c r="HFX2">
        <f t="shared" si="87"/>
        <v>0.11174000000001287</v>
      </c>
      <c r="HFY2">
        <f t="shared" si="87"/>
        <v>0.11176000000001288</v>
      </c>
      <c r="HFZ2">
        <f t="shared" si="87"/>
        <v>0.11178000000001288</v>
      </c>
      <c r="HGA2">
        <f t="shared" si="87"/>
        <v>0.11180000000001289</v>
      </c>
      <c r="HGB2">
        <f t="shared" si="87"/>
        <v>0.1118200000000129</v>
      </c>
      <c r="HGC2">
        <f t="shared" si="87"/>
        <v>0.1118400000000129</v>
      </c>
      <c r="HGD2">
        <f t="shared" si="87"/>
        <v>0.11186000000001291</v>
      </c>
      <c r="HGE2">
        <f t="shared" si="87"/>
        <v>0.11188000000001291</v>
      </c>
      <c r="HGF2">
        <f t="shared" si="87"/>
        <v>0.11190000000001292</v>
      </c>
      <c r="HGG2">
        <f t="shared" si="87"/>
        <v>0.11192000000001293</v>
      </c>
      <c r="HGH2">
        <f t="shared" si="87"/>
        <v>0.11194000000001293</v>
      </c>
      <c r="HGI2">
        <f t="shared" si="87"/>
        <v>0.11196000000001294</v>
      </c>
      <c r="HGJ2">
        <f t="shared" si="87"/>
        <v>0.11198000000001294</v>
      </c>
      <c r="HGK2">
        <f t="shared" si="87"/>
        <v>0.11200000000001295</v>
      </c>
      <c r="HGL2">
        <f t="shared" si="87"/>
        <v>0.11202000000001296</v>
      </c>
      <c r="HGM2">
        <f t="shared" si="87"/>
        <v>0.11204000000001296</v>
      </c>
      <c r="HGN2">
        <f t="shared" si="87"/>
        <v>0.11206000000001297</v>
      </c>
      <c r="HGO2">
        <f t="shared" si="87"/>
        <v>0.11208000000001297</v>
      </c>
      <c r="HGP2">
        <f t="shared" si="87"/>
        <v>0.11210000000001298</v>
      </c>
      <c r="HGQ2">
        <f t="shared" si="87"/>
        <v>0.11212000000001299</v>
      </c>
      <c r="HGR2">
        <f t="shared" si="87"/>
        <v>0.11214000000001299</v>
      </c>
      <c r="HGS2">
        <f t="shared" si="87"/>
        <v>0.112160000000013</v>
      </c>
      <c r="HGT2">
        <f t="shared" si="87"/>
        <v>0.11218000000001301</v>
      </c>
      <c r="HGU2">
        <f t="shared" si="87"/>
        <v>0.11220000000001301</v>
      </c>
      <c r="HGV2">
        <f t="shared" si="87"/>
        <v>0.11222000000001302</v>
      </c>
      <c r="HGW2">
        <f t="shared" si="87"/>
        <v>0.11224000000001302</v>
      </c>
      <c r="HGX2">
        <f t="shared" si="87"/>
        <v>0.11226000000001303</v>
      </c>
      <c r="HGY2">
        <f t="shared" si="87"/>
        <v>0.11228000000001304</v>
      </c>
      <c r="HGZ2">
        <f t="shared" si="87"/>
        <v>0.11230000000001304</v>
      </c>
      <c r="HHA2">
        <f t="shared" si="87"/>
        <v>0.11232000000001305</v>
      </c>
      <c r="HHB2">
        <f t="shared" si="87"/>
        <v>0.11234000000001305</v>
      </c>
      <c r="HHC2">
        <f t="shared" si="87"/>
        <v>0.11236000000001306</v>
      </c>
      <c r="HHD2">
        <f t="shared" si="87"/>
        <v>0.11238000000001307</v>
      </c>
      <c r="HHE2">
        <f t="shared" si="87"/>
        <v>0.11240000000001307</v>
      </c>
      <c r="HHF2">
        <f t="shared" si="87"/>
        <v>0.11242000000001308</v>
      </c>
      <c r="HHG2">
        <f t="shared" si="87"/>
        <v>0.11244000000001309</v>
      </c>
      <c r="HHH2">
        <f t="shared" si="87"/>
        <v>0.11246000000001309</v>
      </c>
      <c r="HHI2">
        <f t="shared" si="87"/>
        <v>0.1124800000000131</v>
      </c>
      <c r="HHJ2">
        <f t="shared" si="87"/>
        <v>0.1125000000000131</v>
      </c>
      <c r="HHK2">
        <f t="shared" si="87"/>
        <v>0.11252000000001311</v>
      </c>
      <c r="HHL2">
        <f t="shared" si="87"/>
        <v>0.11254000000001312</v>
      </c>
      <c r="HHM2">
        <f t="shared" si="87"/>
        <v>0.11256000000001312</v>
      </c>
      <c r="HHN2">
        <f t="shared" si="87"/>
        <v>0.11258000000001313</v>
      </c>
      <c r="HHO2">
        <f t="shared" si="87"/>
        <v>0.11260000000001313</v>
      </c>
      <c r="HHP2">
        <f t="shared" si="87"/>
        <v>0.11262000000001314</v>
      </c>
      <c r="HHQ2">
        <f t="shared" si="87"/>
        <v>0.11264000000001315</v>
      </c>
      <c r="HHR2">
        <f t="shared" si="87"/>
        <v>0.11266000000001315</v>
      </c>
      <c r="HHS2">
        <f t="shared" ref="HHS2:HKD2" si="88">HHR2+$A$1</f>
        <v>0.11268000000001316</v>
      </c>
      <c r="HHT2">
        <f t="shared" si="88"/>
        <v>0.11270000000001316</v>
      </c>
      <c r="HHU2">
        <f t="shared" si="88"/>
        <v>0.11272000000001317</v>
      </c>
      <c r="HHV2">
        <f t="shared" si="88"/>
        <v>0.11274000000001318</v>
      </c>
      <c r="HHW2">
        <f t="shared" si="88"/>
        <v>0.11276000000001318</v>
      </c>
      <c r="HHX2">
        <f t="shared" si="88"/>
        <v>0.11278000000001319</v>
      </c>
      <c r="HHY2">
        <f t="shared" si="88"/>
        <v>0.1128000000000132</v>
      </c>
      <c r="HHZ2">
        <f t="shared" si="88"/>
        <v>0.1128200000000132</v>
      </c>
      <c r="HIA2">
        <f t="shared" si="88"/>
        <v>0.11284000000001321</v>
      </c>
      <c r="HIB2">
        <f t="shared" si="88"/>
        <v>0.11286000000001321</v>
      </c>
      <c r="HIC2">
        <f t="shared" si="88"/>
        <v>0.11288000000001322</v>
      </c>
      <c r="HID2">
        <f t="shared" si="88"/>
        <v>0.11290000000001323</v>
      </c>
      <c r="HIE2">
        <f t="shared" si="88"/>
        <v>0.11292000000001323</v>
      </c>
      <c r="HIF2">
        <f t="shared" si="88"/>
        <v>0.11294000000001324</v>
      </c>
      <c r="HIG2">
        <f t="shared" si="88"/>
        <v>0.11296000000001324</v>
      </c>
      <c r="HIH2">
        <f t="shared" si="88"/>
        <v>0.11298000000001325</v>
      </c>
      <c r="HII2">
        <f t="shared" si="88"/>
        <v>0.11300000000001326</v>
      </c>
      <c r="HIJ2">
        <f t="shared" si="88"/>
        <v>0.11302000000001326</v>
      </c>
      <c r="HIK2">
        <f t="shared" si="88"/>
        <v>0.11304000000001327</v>
      </c>
      <c r="HIL2">
        <f t="shared" si="88"/>
        <v>0.11306000000001327</v>
      </c>
      <c r="HIM2">
        <f t="shared" si="88"/>
        <v>0.11308000000001328</v>
      </c>
      <c r="HIN2">
        <f t="shared" si="88"/>
        <v>0.11310000000001329</v>
      </c>
      <c r="HIO2">
        <f t="shared" si="88"/>
        <v>0.11312000000001329</v>
      </c>
      <c r="HIP2">
        <f t="shared" si="88"/>
        <v>0.1131400000000133</v>
      </c>
      <c r="HIQ2">
        <f t="shared" si="88"/>
        <v>0.11316000000001331</v>
      </c>
      <c r="HIR2">
        <f t="shared" si="88"/>
        <v>0.11318000000001331</v>
      </c>
      <c r="HIS2">
        <f t="shared" si="88"/>
        <v>0.11320000000001332</v>
      </c>
      <c r="HIT2">
        <f t="shared" si="88"/>
        <v>0.11322000000001332</v>
      </c>
      <c r="HIU2">
        <f t="shared" si="88"/>
        <v>0.11324000000001333</v>
      </c>
      <c r="HIV2">
        <f t="shared" si="88"/>
        <v>0.11326000000001334</v>
      </c>
      <c r="HIW2">
        <f t="shared" si="88"/>
        <v>0.11328000000001334</v>
      </c>
      <c r="HIX2">
        <f t="shared" si="88"/>
        <v>0.11330000000001335</v>
      </c>
      <c r="HIY2">
        <f t="shared" si="88"/>
        <v>0.11332000000001335</v>
      </c>
      <c r="HIZ2">
        <f t="shared" si="88"/>
        <v>0.11334000000001336</v>
      </c>
      <c r="HJA2">
        <f t="shared" si="88"/>
        <v>0.11336000000001337</v>
      </c>
      <c r="HJB2">
        <f t="shared" si="88"/>
        <v>0.11338000000001337</v>
      </c>
      <c r="HJC2">
        <f t="shared" si="88"/>
        <v>0.11340000000001338</v>
      </c>
      <c r="HJD2">
        <f t="shared" si="88"/>
        <v>0.11342000000001339</v>
      </c>
      <c r="HJE2">
        <f t="shared" si="88"/>
        <v>0.11344000000001339</v>
      </c>
      <c r="HJF2">
        <f t="shared" si="88"/>
        <v>0.1134600000000134</v>
      </c>
      <c r="HJG2">
        <f t="shared" si="88"/>
        <v>0.1134800000000134</v>
      </c>
      <c r="HJH2">
        <f t="shared" si="88"/>
        <v>0.11350000000001341</v>
      </c>
      <c r="HJI2">
        <f t="shared" si="88"/>
        <v>0.11352000000001342</v>
      </c>
      <c r="HJJ2">
        <f t="shared" si="88"/>
        <v>0.11354000000001342</v>
      </c>
      <c r="HJK2">
        <f t="shared" si="88"/>
        <v>0.11356000000001343</v>
      </c>
      <c r="HJL2">
        <f t="shared" si="88"/>
        <v>0.11358000000001343</v>
      </c>
      <c r="HJM2">
        <f t="shared" si="88"/>
        <v>0.11360000000001344</v>
      </c>
      <c r="HJN2">
        <f t="shared" si="88"/>
        <v>0.11362000000001345</v>
      </c>
      <c r="HJO2">
        <f t="shared" si="88"/>
        <v>0.11364000000001345</v>
      </c>
      <c r="HJP2">
        <f t="shared" si="88"/>
        <v>0.11366000000001346</v>
      </c>
      <c r="HJQ2">
        <f t="shared" si="88"/>
        <v>0.11368000000001346</v>
      </c>
      <c r="HJR2">
        <f t="shared" si="88"/>
        <v>0.11370000000001347</v>
      </c>
      <c r="HJS2">
        <f t="shared" si="88"/>
        <v>0.11372000000001348</v>
      </c>
      <c r="HJT2">
        <f t="shared" si="88"/>
        <v>0.11374000000001348</v>
      </c>
      <c r="HJU2">
        <f t="shared" si="88"/>
        <v>0.11376000000001349</v>
      </c>
      <c r="HJV2">
        <f t="shared" si="88"/>
        <v>0.1137800000000135</v>
      </c>
      <c r="HJW2">
        <f t="shared" si="88"/>
        <v>0.1138000000000135</v>
      </c>
      <c r="HJX2">
        <f t="shared" si="88"/>
        <v>0.11382000000001351</v>
      </c>
      <c r="HJY2">
        <f t="shared" si="88"/>
        <v>0.11384000000001351</v>
      </c>
      <c r="HJZ2">
        <f t="shared" si="88"/>
        <v>0.11386000000001352</v>
      </c>
      <c r="HKA2">
        <f t="shared" si="88"/>
        <v>0.11388000000001353</v>
      </c>
      <c r="HKB2">
        <f t="shared" si="88"/>
        <v>0.11390000000001353</v>
      </c>
      <c r="HKC2">
        <f t="shared" si="88"/>
        <v>0.11392000000001354</v>
      </c>
      <c r="HKD2">
        <f t="shared" si="88"/>
        <v>0.11394000000001354</v>
      </c>
      <c r="HKE2">
        <f t="shared" ref="HKE2:HMP2" si="89">HKD2+$A$1</f>
        <v>0.11396000000001355</v>
      </c>
      <c r="HKF2">
        <f t="shared" si="89"/>
        <v>0.11398000000001356</v>
      </c>
      <c r="HKG2">
        <f t="shared" si="89"/>
        <v>0.11400000000001356</v>
      </c>
      <c r="HKH2">
        <f t="shared" si="89"/>
        <v>0.11402000000001357</v>
      </c>
      <c r="HKI2">
        <f t="shared" si="89"/>
        <v>0.11404000000001357</v>
      </c>
      <c r="HKJ2">
        <f t="shared" si="89"/>
        <v>0.11406000000001358</v>
      </c>
      <c r="HKK2">
        <f t="shared" si="89"/>
        <v>0.11408000000001359</v>
      </c>
      <c r="HKL2">
        <f t="shared" si="89"/>
        <v>0.11410000000001359</v>
      </c>
      <c r="HKM2">
        <f t="shared" si="89"/>
        <v>0.1141200000000136</v>
      </c>
      <c r="HKN2">
        <f t="shared" si="89"/>
        <v>0.11414000000001361</v>
      </c>
      <c r="HKO2">
        <f t="shared" si="89"/>
        <v>0.11416000000001361</v>
      </c>
      <c r="HKP2">
        <f t="shared" si="89"/>
        <v>0.11418000000001362</v>
      </c>
      <c r="HKQ2">
        <f t="shared" si="89"/>
        <v>0.11420000000001362</v>
      </c>
      <c r="HKR2">
        <f t="shared" si="89"/>
        <v>0.11422000000001363</v>
      </c>
      <c r="HKS2">
        <f t="shared" si="89"/>
        <v>0.11424000000001364</v>
      </c>
      <c r="HKT2">
        <f t="shared" si="89"/>
        <v>0.11426000000001364</v>
      </c>
      <c r="HKU2">
        <f t="shared" si="89"/>
        <v>0.11428000000001365</v>
      </c>
      <c r="HKV2">
        <f t="shared" si="89"/>
        <v>0.11430000000001365</v>
      </c>
      <c r="HKW2">
        <f t="shared" si="89"/>
        <v>0.11432000000001366</v>
      </c>
      <c r="HKX2">
        <f t="shared" si="89"/>
        <v>0.11434000000001367</v>
      </c>
      <c r="HKY2">
        <f t="shared" si="89"/>
        <v>0.11436000000001367</v>
      </c>
      <c r="HKZ2">
        <f t="shared" si="89"/>
        <v>0.11438000000001368</v>
      </c>
      <c r="HLA2">
        <f t="shared" si="89"/>
        <v>0.11440000000001369</v>
      </c>
      <c r="HLB2">
        <f t="shared" si="89"/>
        <v>0.11442000000001369</v>
      </c>
      <c r="HLC2">
        <f t="shared" si="89"/>
        <v>0.1144400000000137</v>
      </c>
      <c r="HLD2">
        <f t="shared" si="89"/>
        <v>0.1144600000000137</v>
      </c>
      <c r="HLE2">
        <f t="shared" si="89"/>
        <v>0.11448000000001371</v>
      </c>
      <c r="HLF2">
        <f t="shared" si="89"/>
        <v>0.11450000000001372</v>
      </c>
      <c r="HLG2">
        <f t="shared" si="89"/>
        <v>0.11452000000001372</v>
      </c>
      <c r="HLH2">
        <f t="shared" si="89"/>
        <v>0.11454000000001373</v>
      </c>
      <c r="HLI2">
        <f t="shared" si="89"/>
        <v>0.11456000000001373</v>
      </c>
      <c r="HLJ2">
        <f t="shared" si="89"/>
        <v>0.11458000000001374</v>
      </c>
      <c r="HLK2">
        <f t="shared" si="89"/>
        <v>0.11460000000001375</v>
      </c>
      <c r="HLL2">
        <f t="shared" si="89"/>
        <v>0.11462000000001375</v>
      </c>
      <c r="HLM2">
        <f t="shared" si="89"/>
        <v>0.11464000000001376</v>
      </c>
      <c r="HLN2">
        <f t="shared" si="89"/>
        <v>0.11466000000001376</v>
      </c>
      <c r="HLO2">
        <f t="shared" si="89"/>
        <v>0.11468000000001377</v>
      </c>
      <c r="HLP2">
        <f t="shared" si="89"/>
        <v>0.11470000000001378</v>
      </c>
      <c r="HLQ2">
        <f t="shared" si="89"/>
        <v>0.11472000000001378</v>
      </c>
      <c r="HLR2">
        <f t="shared" si="89"/>
        <v>0.11474000000001379</v>
      </c>
      <c r="HLS2">
        <f t="shared" si="89"/>
        <v>0.1147600000000138</v>
      </c>
      <c r="HLT2">
        <f t="shared" si="89"/>
        <v>0.1147800000000138</v>
      </c>
      <c r="HLU2">
        <f t="shared" si="89"/>
        <v>0.11480000000001381</v>
      </c>
      <c r="HLV2">
        <f t="shared" si="89"/>
        <v>0.11482000000001381</v>
      </c>
      <c r="HLW2">
        <f t="shared" si="89"/>
        <v>0.11484000000001382</v>
      </c>
      <c r="HLX2">
        <f t="shared" si="89"/>
        <v>0.11486000000001383</v>
      </c>
      <c r="HLY2">
        <f t="shared" si="89"/>
        <v>0.11488000000001383</v>
      </c>
      <c r="HLZ2">
        <f t="shared" si="89"/>
        <v>0.11490000000001384</v>
      </c>
      <c r="HMA2">
        <f t="shared" si="89"/>
        <v>0.11492000000001384</v>
      </c>
      <c r="HMB2">
        <f t="shared" si="89"/>
        <v>0.11494000000001385</v>
      </c>
      <c r="HMC2">
        <f t="shared" si="89"/>
        <v>0.11496000000001386</v>
      </c>
      <c r="HMD2">
        <f t="shared" si="89"/>
        <v>0.11498000000001386</v>
      </c>
      <c r="HME2">
        <f t="shared" si="89"/>
        <v>0.11500000000001387</v>
      </c>
      <c r="HMF2">
        <f t="shared" si="89"/>
        <v>0.11502000000001388</v>
      </c>
      <c r="HMG2">
        <f t="shared" si="89"/>
        <v>0.11504000000001388</v>
      </c>
      <c r="HMH2">
        <f t="shared" si="89"/>
        <v>0.11506000000001389</v>
      </c>
      <c r="HMI2">
        <f t="shared" si="89"/>
        <v>0.11508000000001389</v>
      </c>
      <c r="HMJ2">
        <f t="shared" si="89"/>
        <v>0.1151000000000139</v>
      </c>
      <c r="HMK2">
        <f t="shared" si="89"/>
        <v>0.11512000000001391</v>
      </c>
      <c r="HML2">
        <f t="shared" si="89"/>
        <v>0.11514000000001391</v>
      </c>
      <c r="HMM2">
        <f t="shared" si="89"/>
        <v>0.11516000000001392</v>
      </c>
      <c r="HMN2">
        <f t="shared" si="89"/>
        <v>0.11518000000001392</v>
      </c>
      <c r="HMO2">
        <f t="shared" si="89"/>
        <v>0.11520000000001393</v>
      </c>
      <c r="HMP2">
        <f t="shared" si="89"/>
        <v>0.11522000000001394</v>
      </c>
      <c r="HMQ2">
        <f t="shared" ref="HMQ2:HPB2" si="90">HMP2+$A$1</f>
        <v>0.11524000000001394</v>
      </c>
      <c r="HMR2">
        <f t="shared" si="90"/>
        <v>0.11526000000001395</v>
      </c>
      <c r="HMS2">
        <f t="shared" si="90"/>
        <v>0.11528000000001395</v>
      </c>
      <c r="HMT2">
        <f t="shared" si="90"/>
        <v>0.11530000000001396</v>
      </c>
      <c r="HMU2">
        <f t="shared" si="90"/>
        <v>0.11532000000001397</v>
      </c>
      <c r="HMV2">
        <f t="shared" si="90"/>
        <v>0.11534000000001397</v>
      </c>
      <c r="HMW2">
        <f t="shared" si="90"/>
        <v>0.11536000000001398</v>
      </c>
      <c r="HMX2">
        <f t="shared" si="90"/>
        <v>0.11538000000001399</v>
      </c>
      <c r="HMY2">
        <f t="shared" si="90"/>
        <v>0.11540000000001399</v>
      </c>
      <c r="HMZ2">
        <f t="shared" si="90"/>
        <v>0.115420000000014</v>
      </c>
      <c r="HNA2">
        <f t="shared" si="90"/>
        <v>0.115440000000014</v>
      </c>
      <c r="HNB2">
        <f t="shared" si="90"/>
        <v>0.11546000000001401</v>
      </c>
      <c r="HNC2">
        <f t="shared" si="90"/>
        <v>0.11548000000001402</v>
      </c>
      <c r="HND2">
        <f t="shared" si="90"/>
        <v>0.11550000000001402</v>
      </c>
      <c r="HNE2">
        <f t="shared" si="90"/>
        <v>0.11552000000001403</v>
      </c>
      <c r="HNF2">
        <f t="shared" si="90"/>
        <v>0.11554000000001403</v>
      </c>
      <c r="HNG2">
        <f t="shared" si="90"/>
        <v>0.11556000000001404</v>
      </c>
      <c r="HNH2">
        <f t="shared" si="90"/>
        <v>0.11558000000001405</v>
      </c>
      <c r="HNI2">
        <f t="shared" si="90"/>
        <v>0.11560000000001405</v>
      </c>
      <c r="HNJ2">
        <f t="shared" si="90"/>
        <v>0.11562000000001406</v>
      </c>
      <c r="HNK2">
        <f t="shared" si="90"/>
        <v>0.11564000000001406</v>
      </c>
      <c r="HNL2">
        <f t="shared" si="90"/>
        <v>0.11566000000001407</v>
      </c>
      <c r="HNM2">
        <f t="shared" si="90"/>
        <v>0.11568000000001408</v>
      </c>
      <c r="HNN2">
        <f t="shared" si="90"/>
        <v>0.11570000000001408</v>
      </c>
      <c r="HNO2">
        <f t="shared" si="90"/>
        <v>0.11572000000001409</v>
      </c>
      <c r="HNP2">
        <f t="shared" si="90"/>
        <v>0.1157400000000141</v>
      </c>
      <c r="HNQ2">
        <f t="shared" si="90"/>
        <v>0.1157600000000141</v>
      </c>
      <c r="HNR2">
        <f t="shared" si="90"/>
        <v>0.11578000000001411</v>
      </c>
      <c r="HNS2">
        <f t="shared" si="90"/>
        <v>0.11580000000001411</v>
      </c>
      <c r="HNT2">
        <f t="shared" si="90"/>
        <v>0.11582000000001412</v>
      </c>
      <c r="HNU2">
        <f t="shared" si="90"/>
        <v>0.11584000000001413</v>
      </c>
      <c r="HNV2">
        <f t="shared" si="90"/>
        <v>0.11586000000001413</v>
      </c>
      <c r="HNW2">
        <f t="shared" si="90"/>
        <v>0.11588000000001414</v>
      </c>
      <c r="HNX2">
        <f t="shared" si="90"/>
        <v>0.11590000000001414</v>
      </c>
      <c r="HNY2">
        <f t="shared" si="90"/>
        <v>0.11592000000001415</v>
      </c>
      <c r="HNZ2">
        <f t="shared" si="90"/>
        <v>0.11594000000001416</v>
      </c>
      <c r="HOA2">
        <f t="shared" si="90"/>
        <v>0.11596000000001416</v>
      </c>
      <c r="HOB2">
        <f t="shared" si="90"/>
        <v>0.11598000000001417</v>
      </c>
      <c r="HOC2">
        <f t="shared" si="90"/>
        <v>0.11600000000001418</v>
      </c>
      <c r="HOD2">
        <f t="shared" si="90"/>
        <v>0.11602000000001418</v>
      </c>
      <c r="HOE2">
        <f t="shared" si="90"/>
        <v>0.11604000000001419</v>
      </c>
      <c r="HOF2">
        <f t="shared" si="90"/>
        <v>0.11606000000001419</v>
      </c>
      <c r="HOG2">
        <f t="shared" si="90"/>
        <v>0.1160800000000142</v>
      </c>
      <c r="HOH2">
        <f t="shared" si="90"/>
        <v>0.11610000000001421</v>
      </c>
      <c r="HOI2">
        <f t="shared" si="90"/>
        <v>0.11612000000001421</v>
      </c>
      <c r="HOJ2">
        <f t="shared" si="90"/>
        <v>0.11614000000001422</v>
      </c>
      <c r="HOK2">
        <f t="shared" si="90"/>
        <v>0.11616000000001422</v>
      </c>
      <c r="HOL2">
        <f t="shared" si="90"/>
        <v>0.11618000000001423</v>
      </c>
      <c r="HOM2">
        <f t="shared" si="90"/>
        <v>0.11620000000001424</v>
      </c>
      <c r="HON2">
        <f t="shared" si="90"/>
        <v>0.11622000000001424</v>
      </c>
      <c r="HOO2">
        <f t="shared" si="90"/>
        <v>0.11624000000001425</v>
      </c>
      <c r="HOP2">
        <f t="shared" si="90"/>
        <v>0.11626000000001425</v>
      </c>
      <c r="HOQ2">
        <f t="shared" si="90"/>
        <v>0.11628000000001426</v>
      </c>
      <c r="HOR2">
        <f t="shared" si="90"/>
        <v>0.11630000000001427</v>
      </c>
      <c r="HOS2">
        <f t="shared" si="90"/>
        <v>0.11632000000001427</v>
      </c>
      <c r="HOT2">
        <f t="shared" si="90"/>
        <v>0.11634000000001428</v>
      </c>
      <c r="HOU2">
        <f t="shared" si="90"/>
        <v>0.11636000000001429</v>
      </c>
      <c r="HOV2">
        <f t="shared" si="90"/>
        <v>0.11638000000001429</v>
      </c>
      <c r="HOW2">
        <f t="shared" si="90"/>
        <v>0.1164000000000143</v>
      </c>
      <c r="HOX2">
        <f t="shared" si="90"/>
        <v>0.1164200000000143</v>
      </c>
      <c r="HOY2">
        <f t="shared" si="90"/>
        <v>0.11644000000001431</v>
      </c>
      <c r="HOZ2">
        <f t="shared" si="90"/>
        <v>0.11646000000001432</v>
      </c>
      <c r="HPA2">
        <f t="shared" si="90"/>
        <v>0.11648000000001432</v>
      </c>
      <c r="HPB2">
        <f t="shared" si="90"/>
        <v>0.11650000000001433</v>
      </c>
      <c r="HPC2">
        <f t="shared" ref="HPC2:HRN2" si="91">HPB2+$A$1</f>
        <v>0.11652000000001433</v>
      </c>
      <c r="HPD2">
        <f t="shared" si="91"/>
        <v>0.11654000000001434</v>
      </c>
      <c r="HPE2">
        <f t="shared" si="91"/>
        <v>0.11656000000001435</v>
      </c>
      <c r="HPF2">
        <f t="shared" si="91"/>
        <v>0.11658000000001435</v>
      </c>
      <c r="HPG2">
        <f t="shared" si="91"/>
        <v>0.11660000000001436</v>
      </c>
      <c r="HPH2">
        <f t="shared" si="91"/>
        <v>0.11662000000001436</v>
      </c>
      <c r="HPI2">
        <f t="shared" si="91"/>
        <v>0.11664000000001437</v>
      </c>
      <c r="HPJ2">
        <f t="shared" si="91"/>
        <v>0.11666000000001438</v>
      </c>
      <c r="HPK2">
        <f t="shared" si="91"/>
        <v>0.11668000000001438</v>
      </c>
      <c r="HPL2">
        <f t="shared" si="91"/>
        <v>0.11670000000001439</v>
      </c>
      <c r="HPM2">
        <f t="shared" si="91"/>
        <v>0.1167200000000144</v>
      </c>
      <c r="HPN2">
        <f t="shared" si="91"/>
        <v>0.1167400000000144</v>
      </c>
      <c r="HPO2">
        <f t="shared" si="91"/>
        <v>0.11676000000001441</v>
      </c>
      <c r="HPP2">
        <f t="shared" si="91"/>
        <v>0.11678000000001441</v>
      </c>
      <c r="HPQ2">
        <f t="shared" si="91"/>
        <v>0.11680000000001442</v>
      </c>
      <c r="HPR2">
        <f t="shared" si="91"/>
        <v>0.11682000000001443</v>
      </c>
      <c r="HPS2">
        <f t="shared" si="91"/>
        <v>0.11684000000001443</v>
      </c>
      <c r="HPT2">
        <f t="shared" si="91"/>
        <v>0.11686000000001444</v>
      </c>
      <c r="HPU2">
        <f t="shared" si="91"/>
        <v>0.11688000000001444</v>
      </c>
      <c r="HPV2">
        <f t="shared" si="91"/>
        <v>0.11690000000001445</v>
      </c>
      <c r="HPW2">
        <f t="shared" si="91"/>
        <v>0.11692000000001446</v>
      </c>
      <c r="HPX2">
        <f t="shared" si="91"/>
        <v>0.11694000000001446</v>
      </c>
      <c r="HPY2">
        <f t="shared" si="91"/>
        <v>0.11696000000001447</v>
      </c>
      <c r="HPZ2">
        <f t="shared" si="91"/>
        <v>0.11698000000001448</v>
      </c>
      <c r="HQA2">
        <f t="shared" si="91"/>
        <v>0.11700000000001448</v>
      </c>
      <c r="HQB2">
        <f t="shared" si="91"/>
        <v>0.11702000000001449</v>
      </c>
      <c r="HQC2">
        <f t="shared" si="91"/>
        <v>0.11704000000001449</v>
      </c>
      <c r="HQD2">
        <f t="shared" si="91"/>
        <v>0.1170600000000145</v>
      </c>
      <c r="HQE2">
        <f t="shared" si="91"/>
        <v>0.11708000000001451</v>
      </c>
      <c r="HQF2">
        <f t="shared" si="91"/>
        <v>0.11710000000001451</v>
      </c>
      <c r="HQG2">
        <f t="shared" si="91"/>
        <v>0.11712000000001452</v>
      </c>
      <c r="HQH2">
        <f t="shared" si="91"/>
        <v>0.11714000000001452</v>
      </c>
      <c r="HQI2">
        <f t="shared" si="91"/>
        <v>0.11716000000001453</v>
      </c>
      <c r="HQJ2">
        <f t="shared" si="91"/>
        <v>0.11718000000001454</v>
      </c>
      <c r="HQK2">
        <f t="shared" si="91"/>
        <v>0.11720000000001454</v>
      </c>
      <c r="HQL2">
        <f t="shared" si="91"/>
        <v>0.11722000000001455</v>
      </c>
      <c r="HQM2">
        <f t="shared" si="91"/>
        <v>0.11724000000001455</v>
      </c>
      <c r="HQN2">
        <f t="shared" si="91"/>
        <v>0.11726000000001456</v>
      </c>
      <c r="HQO2">
        <f t="shared" si="91"/>
        <v>0.11728000000001457</v>
      </c>
      <c r="HQP2">
        <f t="shared" si="91"/>
        <v>0.11730000000001457</v>
      </c>
      <c r="HQQ2">
        <f t="shared" si="91"/>
        <v>0.11732000000001458</v>
      </c>
      <c r="HQR2">
        <f t="shared" si="91"/>
        <v>0.11734000000001459</v>
      </c>
      <c r="HQS2">
        <f t="shared" si="91"/>
        <v>0.11736000000001459</v>
      </c>
      <c r="HQT2">
        <f t="shared" si="91"/>
        <v>0.1173800000000146</v>
      </c>
      <c r="HQU2">
        <f t="shared" si="91"/>
        <v>0.1174000000000146</v>
      </c>
      <c r="HQV2">
        <f t="shared" si="91"/>
        <v>0.11742000000001461</v>
      </c>
      <c r="HQW2">
        <f t="shared" si="91"/>
        <v>0.11744000000001462</v>
      </c>
      <c r="HQX2">
        <f t="shared" si="91"/>
        <v>0.11746000000001462</v>
      </c>
      <c r="HQY2">
        <f t="shared" si="91"/>
        <v>0.11748000000001463</v>
      </c>
      <c r="HQZ2">
        <f t="shared" si="91"/>
        <v>0.11750000000001463</v>
      </c>
      <c r="HRA2">
        <f t="shared" si="91"/>
        <v>0.11752000000001464</v>
      </c>
      <c r="HRB2">
        <f t="shared" si="91"/>
        <v>0.11754000000001465</v>
      </c>
      <c r="HRC2">
        <f t="shared" si="91"/>
        <v>0.11756000000001465</v>
      </c>
      <c r="HRD2">
        <f t="shared" si="91"/>
        <v>0.11758000000001466</v>
      </c>
      <c r="HRE2">
        <f t="shared" si="91"/>
        <v>0.11760000000001467</v>
      </c>
      <c r="HRF2">
        <f t="shared" si="91"/>
        <v>0.11762000000001467</v>
      </c>
      <c r="HRG2">
        <f t="shared" si="91"/>
        <v>0.11764000000001468</v>
      </c>
      <c r="HRH2">
        <f t="shared" si="91"/>
        <v>0.11766000000001468</v>
      </c>
      <c r="HRI2">
        <f t="shared" si="91"/>
        <v>0.11768000000001469</v>
      </c>
      <c r="HRJ2">
        <f t="shared" si="91"/>
        <v>0.1177000000000147</v>
      </c>
      <c r="HRK2">
        <f t="shared" si="91"/>
        <v>0.1177200000000147</v>
      </c>
      <c r="HRL2">
        <f t="shared" si="91"/>
        <v>0.11774000000001471</v>
      </c>
      <c r="HRM2">
        <f t="shared" si="91"/>
        <v>0.11776000000001471</v>
      </c>
      <c r="HRN2">
        <f t="shared" si="91"/>
        <v>0.11778000000001472</v>
      </c>
      <c r="HRO2">
        <f t="shared" ref="HRO2:HTZ2" si="92">HRN2+$A$1</f>
        <v>0.11780000000001473</v>
      </c>
      <c r="HRP2">
        <f t="shared" si="92"/>
        <v>0.11782000000001473</v>
      </c>
      <c r="HRQ2">
        <f t="shared" si="92"/>
        <v>0.11784000000001474</v>
      </c>
      <c r="HRR2">
        <f t="shared" si="92"/>
        <v>0.11786000000001474</v>
      </c>
      <c r="HRS2">
        <f t="shared" si="92"/>
        <v>0.11788000000001475</v>
      </c>
      <c r="HRT2">
        <f t="shared" si="92"/>
        <v>0.11790000000001476</v>
      </c>
      <c r="HRU2">
        <f t="shared" si="92"/>
        <v>0.11792000000001476</v>
      </c>
      <c r="HRV2">
        <f t="shared" si="92"/>
        <v>0.11794000000001477</v>
      </c>
      <c r="HRW2">
        <f t="shared" si="92"/>
        <v>0.11796000000001478</v>
      </c>
      <c r="HRX2">
        <f t="shared" si="92"/>
        <v>0.11798000000001478</v>
      </c>
      <c r="HRY2">
        <f t="shared" si="92"/>
        <v>0.11800000000001479</v>
      </c>
      <c r="HRZ2">
        <f t="shared" si="92"/>
        <v>0.11802000000001479</v>
      </c>
      <c r="HSA2">
        <f t="shared" si="92"/>
        <v>0.1180400000000148</v>
      </c>
      <c r="HSB2">
        <f t="shared" si="92"/>
        <v>0.11806000000001481</v>
      </c>
      <c r="HSC2">
        <f t="shared" si="92"/>
        <v>0.11808000000001481</v>
      </c>
      <c r="HSD2">
        <f t="shared" si="92"/>
        <v>0.11810000000001482</v>
      </c>
      <c r="HSE2">
        <f t="shared" si="92"/>
        <v>0.11812000000001482</v>
      </c>
      <c r="HSF2">
        <f t="shared" si="92"/>
        <v>0.11814000000001483</v>
      </c>
      <c r="HSG2">
        <f t="shared" si="92"/>
        <v>0.11816000000001484</v>
      </c>
      <c r="HSH2">
        <f t="shared" si="92"/>
        <v>0.11818000000001484</v>
      </c>
      <c r="HSI2">
        <f t="shared" si="92"/>
        <v>0.11820000000001485</v>
      </c>
      <c r="HSJ2">
        <f t="shared" si="92"/>
        <v>0.11822000000001485</v>
      </c>
      <c r="HSK2">
        <f t="shared" si="92"/>
        <v>0.11824000000001486</v>
      </c>
      <c r="HSL2">
        <f t="shared" si="92"/>
        <v>0.11826000000001487</v>
      </c>
      <c r="HSM2">
        <f t="shared" si="92"/>
        <v>0.11828000000001487</v>
      </c>
      <c r="HSN2">
        <f t="shared" si="92"/>
        <v>0.11830000000001488</v>
      </c>
      <c r="HSO2">
        <f t="shared" si="92"/>
        <v>0.11832000000001489</v>
      </c>
      <c r="HSP2">
        <f t="shared" si="92"/>
        <v>0.11834000000001489</v>
      </c>
      <c r="HSQ2">
        <f t="shared" si="92"/>
        <v>0.1183600000000149</v>
      </c>
      <c r="HSR2">
        <f t="shared" si="92"/>
        <v>0.1183800000000149</v>
      </c>
      <c r="HSS2">
        <f t="shared" si="92"/>
        <v>0.11840000000001491</v>
      </c>
      <c r="HST2">
        <f t="shared" si="92"/>
        <v>0.11842000000001492</v>
      </c>
      <c r="HSU2">
        <f t="shared" si="92"/>
        <v>0.11844000000001492</v>
      </c>
      <c r="HSV2">
        <f t="shared" si="92"/>
        <v>0.11846000000001493</v>
      </c>
      <c r="HSW2">
        <f t="shared" si="92"/>
        <v>0.11848000000001493</v>
      </c>
      <c r="HSX2">
        <f t="shared" si="92"/>
        <v>0.11850000000001494</v>
      </c>
      <c r="HSY2">
        <f t="shared" si="92"/>
        <v>0.11852000000001495</v>
      </c>
      <c r="HSZ2">
        <f t="shared" si="92"/>
        <v>0.11854000000001495</v>
      </c>
      <c r="HTA2">
        <f t="shared" si="92"/>
        <v>0.11856000000001496</v>
      </c>
      <c r="HTB2">
        <f t="shared" si="92"/>
        <v>0.11858000000001497</v>
      </c>
      <c r="HTC2">
        <f t="shared" si="92"/>
        <v>0.11860000000001497</v>
      </c>
      <c r="HTD2">
        <f t="shared" si="92"/>
        <v>0.11862000000001498</v>
      </c>
      <c r="HTE2">
        <f t="shared" si="92"/>
        <v>0.11864000000001498</v>
      </c>
      <c r="HTF2">
        <f t="shared" si="92"/>
        <v>0.11866000000001499</v>
      </c>
      <c r="HTG2">
        <f t="shared" si="92"/>
        <v>0.118680000000015</v>
      </c>
      <c r="HTH2">
        <f t="shared" si="92"/>
        <v>0.118700000000015</v>
      </c>
      <c r="HTI2">
        <f t="shared" si="92"/>
        <v>0.11872000000001501</v>
      </c>
      <c r="HTJ2">
        <f t="shared" si="92"/>
        <v>0.11874000000001501</v>
      </c>
      <c r="HTK2">
        <f t="shared" si="92"/>
        <v>0.11876000000001502</v>
      </c>
      <c r="HTL2">
        <f t="shared" si="92"/>
        <v>0.11878000000001503</v>
      </c>
      <c r="HTM2">
        <f t="shared" si="92"/>
        <v>0.11880000000001503</v>
      </c>
      <c r="HTN2">
        <f t="shared" si="92"/>
        <v>0.11882000000001504</v>
      </c>
      <c r="HTO2">
        <f t="shared" si="92"/>
        <v>0.11884000000001504</v>
      </c>
      <c r="HTP2">
        <f t="shared" si="92"/>
        <v>0.11886000000001505</v>
      </c>
      <c r="HTQ2">
        <f t="shared" si="92"/>
        <v>0.11888000000001506</v>
      </c>
      <c r="HTR2">
        <f t="shared" si="92"/>
        <v>0.11890000000001506</v>
      </c>
      <c r="HTS2">
        <f t="shared" si="92"/>
        <v>0.11892000000001507</v>
      </c>
      <c r="HTT2">
        <f t="shared" si="92"/>
        <v>0.11894000000001508</v>
      </c>
      <c r="HTU2">
        <f t="shared" si="92"/>
        <v>0.11896000000001508</v>
      </c>
      <c r="HTV2">
        <f t="shared" si="92"/>
        <v>0.11898000000001509</v>
      </c>
      <c r="HTW2">
        <f t="shared" si="92"/>
        <v>0.11900000000001509</v>
      </c>
      <c r="HTX2">
        <f t="shared" si="92"/>
        <v>0.1190200000000151</v>
      </c>
      <c r="HTY2">
        <f t="shared" si="92"/>
        <v>0.11904000000001511</v>
      </c>
      <c r="HTZ2">
        <f t="shared" si="92"/>
        <v>0.11906000000001511</v>
      </c>
      <c r="HUA2">
        <f t="shared" ref="HUA2:HWL2" si="93">HTZ2+$A$1</f>
        <v>0.11908000000001512</v>
      </c>
      <c r="HUB2">
        <f t="shared" si="93"/>
        <v>0.11910000000001512</v>
      </c>
      <c r="HUC2">
        <f t="shared" si="93"/>
        <v>0.11912000000001513</v>
      </c>
      <c r="HUD2">
        <f t="shared" si="93"/>
        <v>0.11914000000001514</v>
      </c>
      <c r="HUE2">
        <f t="shared" si="93"/>
        <v>0.11916000000001514</v>
      </c>
      <c r="HUF2">
        <f t="shared" si="93"/>
        <v>0.11918000000001515</v>
      </c>
      <c r="HUG2">
        <f t="shared" si="93"/>
        <v>0.11920000000001515</v>
      </c>
      <c r="HUH2">
        <f t="shared" si="93"/>
        <v>0.11922000000001516</v>
      </c>
      <c r="HUI2">
        <f t="shared" si="93"/>
        <v>0.11924000000001517</v>
      </c>
      <c r="HUJ2">
        <f t="shared" si="93"/>
        <v>0.11926000000001517</v>
      </c>
      <c r="HUK2">
        <f t="shared" si="93"/>
        <v>0.11928000000001518</v>
      </c>
      <c r="HUL2">
        <f t="shared" si="93"/>
        <v>0.11930000000001519</v>
      </c>
      <c r="HUM2">
        <f t="shared" si="93"/>
        <v>0.11932000000001519</v>
      </c>
      <c r="HUN2">
        <f t="shared" si="93"/>
        <v>0.1193400000000152</v>
      </c>
      <c r="HUO2">
        <f t="shared" si="93"/>
        <v>0.1193600000000152</v>
      </c>
      <c r="HUP2">
        <f t="shared" si="93"/>
        <v>0.11938000000001521</v>
      </c>
      <c r="HUQ2">
        <f t="shared" si="93"/>
        <v>0.11940000000001522</v>
      </c>
      <c r="HUR2">
        <f t="shared" si="93"/>
        <v>0.11942000000001522</v>
      </c>
      <c r="HUS2">
        <f t="shared" si="93"/>
        <v>0.11944000000001523</v>
      </c>
      <c r="HUT2">
        <f t="shared" si="93"/>
        <v>0.11946000000001523</v>
      </c>
      <c r="HUU2">
        <f t="shared" si="93"/>
        <v>0.11948000000001524</v>
      </c>
      <c r="HUV2">
        <f t="shared" si="93"/>
        <v>0.11950000000001525</v>
      </c>
      <c r="HUW2">
        <f t="shared" si="93"/>
        <v>0.11952000000001525</v>
      </c>
      <c r="HUX2">
        <f t="shared" si="93"/>
        <v>0.11954000000001526</v>
      </c>
      <c r="HUY2">
        <f t="shared" si="93"/>
        <v>0.11956000000001527</v>
      </c>
      <c r="HUZ2">
        <f t="shared" si="93"/>
        <v>0.11958000000001527</v>
      </c>
      <c r="HVA2">
        <f t="shared" si="93"/>
        <v>0.11960000000001528</v>
      </c>
      <c r="HVB2">
        <f t="shared" si="93"/>
        <v>0.11962000000001528</v>
      </c>
      <c r="HVC2">
        <f t="shared" si="93"/>
        <v>0.11964000000001529</v>
      </c>
      <c r="HVD2">
        <f t="shared" si="93"/>
        <v>0.1196600000000153</v>
      </c>
      <c r="HVE2">
        <f t="shared" si="93"/>
        <v>0.1196800000000153</v>
      </c>
      <c r="HVF2">
        <f t="shared" si="93"/>
        <v>0.11970000000001531</v>
      </c>
      <c r="HVG2">
        <f t="shared" si="93"/>
        <v>0.11972000000001531</v>
      </c>
      <c r="HVH2">
        <f t="shared" si="93"/>
        <v>0.11974000000001532</v>
      </c>
      <c r="HVI2">
        <f t="shared" si="93"/>
        <v>0.11976000000001533</v>
      </c>
      <c r="HVJ2">
        <f t="shared" si="93"/>
        <v>0.11978000000001533</v>
      </c>
      <c r="HVK2">
        <f t="shared" si="93"/>
        <v>0.11980000000001534</v>
      </c>
      <c r="HVL2">
        <f t="shared" si="93"/>
        <v>0.11982000000001534</v>
      </c>
      <c r="HVM2">
        <f t="shared" si="93"/>
        <v>0.11984000000001535</v>
      </c>
      <c r="HVN2">
        <f t="shared" si="93"/>
        <v>0.11986000000001536</v>
      </c>
      <c r="HVO2">
        <f t="shared" si="93"/>
        <v>0.11988000000001536</v>
      </c>
      <c r="HVP2">
        <f t="shared" si="93"/>
        <v>0.11990000000001537</v>
      </c>
      <c r="HVQ2">
        <f t="shared" si="93"/>
        <v>0.11992000000001538</v>
      </c>
      <c r="HVR2">
        <f t="shared" si="93"/>
        <v>0.11994000000001538</v>
      </c>
      <c r="HVS2">
        <f t="shared" si="93"/>
        <v>0.11996000000001539</v>
      </c>
      <c r="HVT2">
        <f t="shared" si="93"/>
        <v>0.11998000000001539</v>
      </c>
      <c r="HVU2">
        <f t="shared" si="93"/>
        <v>0.1200000000000154</v>
      </c>
      <c r="HVV2">
        <f t="shared" si="93"/>
        <v>0.12002000000001541</v>
      </c>
      <c r="HVW2">
        <f t="shared" si="93"/>
        <v>0.12004000000001541</v>
      </c>
      <c r="HVX2">
        <f t="shared" si="93"/>
        <v>0.12006000000001542</v>
      </c>
      <c r="HVY2">
        <f t="shared" si="93"/>
        <v>0.12008000000001542</v>
      </c>
      <c r="HVZ2">
        <f t="shared" si="93"/>
        <v>0.12010000000001543</v>
      </c>
      <c r="HWA2">
        <f t="shared" si="93"/>
        <v>0.12012000000001544</v>
      </c>
      <c r="HWB2">
        <f t="shared" si="93"/>
        <v>0.12014000000001544</v>
      </c>
      <c r="HWC2">
        <f t="shared" si="93"/>
        <v>0.12016000000001545</v>
      </c>
      <c r="HWD2">
        <f t="shared" si="93"/>
        <v>0.12018000000001546</v>
      </c>
      <c r="HWE2">
        <f t="shared" si="93"/>
        <v>0.12020000000001546</v>
      </c>
      <c r="HWF2">
        <f t="shared" si="93"/>
        <v>0.12022000000001547</v>
      </c>
      <c r="HWG2">
        <f t="shared" si="93"/>
        <v>0.12024000000001547</v>
      </c>
      <c r="HWH2">
        <f t="shared" si="93"/>
        <v>0.12026000000001548</v>
      </c>
      <c r="HWI2">
        <f t="shared" si="93"/>
        <v>0.12028000000001549</v>
      </c>
      <c r="HWJ2">
        <f t="shared" si="93"/>
        <v>0.12030000000001549</v>
      </c>
      <c r="HWK2">
        <f t="shared" si="93"/>
        <v>0.1203200000000155</v>
      </c>
      <c r="HWL2">
        <f t="shared" si="93"/>
        <v>0.1203400000000155</v>
      </c>
      <c r="HWM2">
        <f t="shared" ref="HWM2:HYX2" si="94">HWL2+$A$1</f>
        <v>0.12036000000001551</v>
      </c>
      <c r="HWN2">
        <f t="shared" si="94"/>
        <v>0.12038000000001552</v>
      </c>
      <c r="HWO2">
        <f t="shared" si="94"/>
        <v>0.12040000000001552</v>
      </c>
      <c r="HWP2">
        <f t="shared" si="94"/>
        <v>0.12042000000001553</v>
      </c>
      <c r="HWQ2">
        <f t="shared" si="94"/>
        <v>0.12044000000001553</v>
      </c>
      <c r="HWR2">
        <f t="shared" si="94"/>
        <v>0.12046000000001554</v>
      </c>
      <c r="HWS2">
        <f t="shared" si="94"/>
        <v>0.12048000000001555</v>
      </c>
      <c r="HWT2">
        <f t="shared" si="94"/>
        <v>0.12050000000001555</v>
      </c>
      <c r="HWU2">
        <f t="shared" si="94"/>
        <v>0.12052000000001556</v>
      </c>
      <c r="HWV2">
        <f t="shared" si="94"/>
        <v>0.12054000000001557</v>
      </c>
      <c r="HWW2">
        <f t="shared" si="94"/>
        <v>0.12056000000001557</v>
      </c>
      <c r="HWX2">
        <f t="shared" si="94"/>
        <v>0.12058000000001558</v>
      </c>
      <c r="HWY2">
        <f t="shared" si="94"/>
        <v>0.12060000000001558</v>
      </c>
      <c r="HWZ2">
        <f t="shared" si="94"/>
        <v>0.12062000000001559</v>
      </c>
      <c r="HXA2">
        <f t="shared" si="94"/>
        <v>0.1206400000000156</v>
      </c>
      <c r="HXB2">
        <f t="shared" si="94"/>
        <v>0.1206600000000156</v>
      </c>
      <c r="HXC2">
        <f t="shared" si="94"/>
        <v>0.12068000000001561</v>
      </c>
      <c r="HXD2">
        <f t="shared" si="94"/>
        <v>0.12070000000001561</v>
      </c>
      <c r="HXE2">
        <f t="shared" si="94"/>
        <v>0.12072000000001562</v>
      </c>
      <c r="HXF2">
        <f t="shared" si="94"/>
        <v>0.12074000000001563</v>
      </c>
      <c r="HXG2">
        <f t="shared" si="94"/>
        <v>0.12076000000001563</v>
      </c>
      <c r="HXH2">
        <f t="shared" si="94"/>
        <v>0.12078000000001564</v>
      </c>
      <c r="HXI2">
        <f t="shared" si="94"/>
        <v>0.12080000000001564</v>
      </c>
      <c r="HXJ2">
        <f t="shared" si="94"/>
        <v>0.12082000000001565</v>
      </c>
      <c r="HXK2">
        <f t="shared" si="94"/>
        <v>0.12084000000001566</v>
      </c>
      <c r="HXL2">
        <f t="shared" si="94"/>
        <v>0.12086000000001566</v>
      </c>
      <c r="HXM2">
        <f t="shared" si="94"/>
        <v>0.12088000000001567</v>
      </c>
      <c r="HXN2">
        <f t="shared" si="94"/>
        <v>0.12090000000001568</v>
      </c>
      <c r="HXO2">
        <f t="shared" si="94"/>
        <v>0.12092000000001568</v>
      </c>
      <c r="HXP2">
        <f t="shared" si="94"/>
        <v>0.12094000000001569</v>
      </c>
      <c r="HXQ2">
        <f t="shared" si="94"/>
        <v>0.12096000000001569</v>
      </c>
      <c r="HXR2">
        <f t="shared" si="94"/>
        <v>0.1209800000000157</v>
      </c>
      <c r="HXS2">
        <f t="shared" si="94"/>
        <v>0.12100000000001571</v>
      </c>
      <c r="HXT2">
        <f t="shared" si="94"/>
        <v>0.12102000000001571</v>
      </c>
      <c r="HXU2">
        <f t="shared" si="94"/>
        <v>0.12104000000001572</v>
      </c>
      <c r="HXV2">
        <f t="shared" si="94"/>
        <v>0.12106000000001572</v>
      </c>
      <c r="HXW2">
        <f t="shared" si="94"/>
        <v>0.12108000000001573</v>
      </c>
      <c r="HXX2">
        <f t="shared" si="94"/>
        <v>0.12110000000001574</v>
      </c>
      <c r="HXY2">
        <f t="shared" si="94"/>
        <v>0.12112000000001574</v>
      </c>
      <c r="HXZ2">
        <f t="shared" si="94"/>
        <v>0.12114000000001575</v>
      </c>
      <c r="HYA2">
        <f t="shared" si="94"/>
        <v>0.12116000000001576</v>
      </c>
      <c r="HYB2">
        <f t="shared" si="94"/>
        <v>0.12118000000001576</v>
      </c>
      <c r="HYC2">
        <f t="shared" si="94"/>
        <v>0.12120000000001577</v>
      </c>
      <c r="HYD2">
        <f t="shared" si="94"/>
        <v>0.12122000000001577</v>
      </c>
      <c r="HYE2">
        <f t="shared" si="94"/>
        <v>0.12124000000001578</v>
      </c>
      <c r="HYF2">
        <f t="shared" si="94"/>
        <v>0.12126000000001579</v>
      </c>
      <c r="HYG2">
        <f t="shared" si="94"/>
        <v>0.12128000000001579</v>
      </c>
      <c r="HYH2">
        <f t="shared" si="94"/>
        <v>0.1213000000000158</v>
      </c>
      <c r="HYI2">
        <f t="shared" si="94"/>
        <v>0.1213200000000158</v>
      </c>
      <c r="HYJ2">
        <f t="shared" si="94"/>
        <v>0.12134000000001581</v>
      </c>
      <c r="HYK2">
        <f t="shared" si="94"/>
        <v>0.12136000000001582</v>
      </c>
      <c r="HYL2">
        <f t="shared" si="94"/>
        <v>0.12138000000001582</v>
      </c>
      <c r="HYM2">
        <f t="shared" si="94"/>
        <v>0.12140000000001583</v>
      </c>
      <c r="HYN2">
        <f t="shared" si="94"/>
        <v>0.12142000000001583</v>
      </c>
      <c r="HYO2">
        <f t="shared" si="94"/>
        <v>0.12144000000001584</v>
      </c>
      <c r="HYP2">
        <f t="shared" si="94"/>
        <v>0.12146000000001585</v>
      </c>
      <c r="HYQ2">
        <f t="shared" si="94"/>
        <v>0.12148000000001585</v>
      </c>
      <c r="HYR2">
        <f t="shared" si="94"/>
        <v>0.12150000000001586</v>
      </c>
      <c r="HYS2">
        <f t="shared" si="94"/>
        <v>0.12152000000001587</v>
      </c>
      <c r="HYT2">
        <f t="shared" si="94"/>
        <v>0.12154000000001587</v>
      </c>
      <c r="HYU2">
        <f t="shared" si="94"/>
        <v>0.12156000000001588</v>
      </c>
      <c r="HYV2">
        <f t="shared" si="94"/>
        <v>0.12158000000001588</v>
      </c>
      <c r="HYW2">
        <f t="shared" si="94"/>
        <v>0.12160000000001589</v>
      </c>
      <c r="HYX2">
        <f t="shared" si="94"/>
        <v>0.1216200000000159</v>
      </c>
      <c r="HYY2">
        <f t="shared" ref="HYY2:IBJ2" si="95">HYX2+$A$1</f>
        <v>0.1216400000000159</v>
      </c>
      <c r="HYZ2">
        <f t="shared" si="95"/>
        <v>0.12166000000001591</v>
      </c>
      <c r="HZA2">
        <f t="shared" si="95"/>
        <v>0.12168000000001591</v>
      </c>
      <c r="HZB2">
        <f t="shared" si="95"/>
        <v>0.12170000000001592</v>
      </c>
      <c r="HZC2">
        <f t="shared" si="95"/>
        <v>0.12172000000001593</v>
      </c>
      <c r="HZD2">
        <f t="shared" si="95"/>
        <v>0.12174000000001593</v>
      </c>
      <c r="HZE2">
        <f t="shared" si="95"/>
        <v>0.12176000000001594</v>
      </c>
      <c r="HZF2">
        <f t="shared" si="95"/>
        <v>0.12178000000001594</v>
      </c>
      <c r="HZG2">
        <f t="shared" si="95"/>
        <v>0.12180000000001595</v>
      </c>
      <c r="HZH2">
        <f t="shared" si="95"/>
        <v>0.12182000000001596</v>
      </c>
      <c r="HZI2">
        <f t="shared" si="95"/>
        <v>0.12184000000001596</v>
      </c>
      <c r="HZJ2">
        <f t="shared" si="95"/>
        <v>0.12186000000001597</v>
      </c>
      <c r="HZK2">
        <f t="shared" si="95"/>
        <v>0.12188000000001598</v>
      </c>
      <c r="HZL2">
        <f t="shared" si="95"/>
        <v>0.12190000000001598</v>
      </c>
      <c r="HZM2">
        <f t="shared" si="95"/>
        <v>0.12192000000001599</v>
      </c>
      <c r="HZN2">
        <f t="shared" si="95"/>
        <v>0.12194000000001599</v>
      </c>
      <c r="HZO2">
        <f t="shared" si="95"/>
        <v>0.121960000000016</v>
      </c>
      <c r="HZP2">
        <f t="shared" si="95"/>
        <v>0.12198000000001601</v>
      </c>
      <c r="HZQ2">
        <f t="shared" si="95"/>
        <v>0.12200000000001601</v>
      </c>
      <c r="HZR2">
        <f t="shared" si="95"/>
        <v>0.12202000000001602</v>
      </c>
      <c r="HZS2">
        <f t="shared" si="95"/>
        <v>0.12204000000001602</v>
      </c>
      <c r="HZT2">
        <f t="shared" si="95"/>
        <v>0.12206000000001603</v>
      </c>
      <c r="HZU2">
        <f t="shared" si="95"/>
        <v>0.12208000000001604</v>
      </c>
      <c r="HZV2">
        <f t="shared" si="95"/>
        <v>0.12210000000001604</v>
      </c>
      <c r="HZW2">
        <f t="shared" si="95"/>
        <v>0.12212000000001605</v>
      </c>
      <c r="HZX2">
        <f t="shared" si="95"/>
        <v>0.12214000000001606</v>
      </c>
      <c r="HZY2">
        <f t="shared" si="95"/>
        <v>0.12216000000001606</v>
      </c>
      <c r="HZZ2">
        <f t="shared" si="95"/>
        <v>0.12218000000001607</v>
      </c>
      <c r="IAA2">
        <f t="shared" si="95"/>
        <v>0.12220000000001607</v>
      </c>
      <c r="IAB2">
        <f t="shared" si="95"/>
        <v>0.12222000000001608</v>
      </c>
      <c r="IAC2">
        <f t="shared" si="95"/>
        <v>0.12224000000001609</v>
      </c>
      <c r="IAD2">
        <f t="shared" si="95"/>
        <v>0.12226000000001609</v>
      </c>
      <c r="IAE2">
        <f t="shared" si="95"/>
        <v>0.1222800000000161</v>
      </c>
      <c r="IAF2">
        <f t="shared" si="95"/>
        <v>0.1223000000000161</v>
      </c>
      <c r="IAG2">
        <f t="shared" si="95"/>
        <v>0.12232000000001611</v>
      </c>
      <c r="IAH2">
        <f t="shared" si="95"/>
        <v>0.12234000000001612</v>
      </c>
      <c r="IAI2">
        <f t="shared" si="95"/>
        <v>0.12236000000001612</v>
      </c>
      <c r="IAJ2">
        <f t="shared" si="95"/>
        <v>0.12238000000001613</v>
      </c>
      <c r="IAK2">
        <f t="shared" si="95"/>
        <v>0.12240000000001613</v>
      </c>
      <c r="IAL2">
        <f t="shared" si="95"/>
        <v>0.12242000000001614</v>
      </c>
      <c r="IAM2">
        <f t="shared" si="95"/>
        <v>0.12244000000001615</v>
      </c>
      <c r="IAN2">
        <f t="shared" si="95"/>
        <v>0.12246000000001615</v>
      </c>
      <c r="IAO2">
        <f t="shared" si="95"/>
        <v>0.12248000000001616</v>
      </c>
      <c r="IAP2">
        <f t="shared" si="95"/>
        <v>0.12250000000001617</v>
      </c>
      <c r="IAQ2">
        <f t="shared" si="95"/>
        <v>0.12252000000001617</v>
      </c>
      <c r="IAR2">
        <f t="shared" si="95"/>
        <v>0.12254000000001618</v>
      </c>
      <c r="IAS2">
        <f t="shared" si="95"/>
        <v>0.12256000000001618</v>
      </c>
      <c r="IAT2">
        <f t="shared" si="95"/>
        <v>0.12258000000001619</v>
      </c>
      <c r="IAU2">
        <f t="shared" si="95"/>
        <v>0.1226000000000162</v>
      </c>
      <c r="IAV2">
        <f t="shared" si="95"/>
        <v>0.1226200000000162</v>
      </c>
      <c r="IAW2">
        <f t="shared" si="95"/>
        <v>0.12264000000001621</v>
      </c>
      <c r="IAX2">
        <f t="shared" si="95"/>
        <v>0.12266000000001621</v>
      </c>
      <c r="IAY2">
        <f t="shared" si="95"/>
        <v>0.12268000000001622</v>
      </c>
      <c r="IAZ2">
        <f t="shared" si="95"/>
        <v>0.12270000000001623</v>
      </c>
      <c r="IBA2">
        <f t="shared" si="95"/>
        <v>0.12272000000001623</v>
      </c>
      <c r="IBB2">
        <f t="shared" si="95"/>
        <v>0.12274000000001624</v>
      </c>
      <c r="IBC2">
        <f t="shared" si="95"/>
        <v>0.12276000000001625</v>
      </c>
      <c r="IBD2">
        <f t="shared" si="95"/>
        <v>0.12278000000001625</v>
      </c>
      <c r="IBE2">
        <f t="shared" si="95"/>
        <v>0.12280000000001626</v>
      </c>
      <c r="IBF2">
        <f t="shared" si="95"/>
        <v>0.12282000000001626</v>
      </c>
      <c r="IBG2">
        <f t="shared" si="95"/>
        <v>0.12284000000001627</v>
      </c>
      <c r="IBH2">
        <f t="shared" si="95"/>
        <v>0.12286000000001628</v>
      </c>
      <c r="IBI2">
        <f t="shared" si="95"/>
        <v>0.12288000000001628</v>
      </c>
      <c r="IBJ2">
        <f t="shared" si="95"/>
        <v>0.12290000000001629</v>
      </c>
      <c r="IBK2">
        <f t="shared" ref="IBK2:IDV2" si="96">IBJ2+$A$1</f>
        <v>0.12292000000001629</v>
      </c>
      <c r="IBL2">
        <f t="shared" si="96"/>
        <v>0.1229400000000163</v>
      </c>
      <c r="IBM2">
        <f t="shared" si="96"/>
        <v>0.12296000000001631</v>
      </c>
      <c r="IBN2">
        <f t="shared" si="96"/>
        <v>0.12298000000001631</v>
      </c>
      <c r="IBO2">
        <f t="shared" si="96"/>
        <v>0.12300000000001632</v>
      </c>
      <c r="IBP2">
        <f t="shared" si="96"/>
        <v>0.12302000000001632</v>
      </c>
      <c r="IBQ2">
        <f t="shared" si="96"/>
        <v>0.12304000000001633</v>
      </c>
      <c r="IBR2">
        <f t="shared" si="96"/>
        <v>0.12306000000001634</v>
      </c>
      <c r="IBS2">
        <f t="shared" si="96"/>
        <v>0.12308000000001634</v>
      </c>
      <c r="IBT2">
        <f t="shared" si="96"/>
        <v>0.12310000000001635</v>
      </c>
      <c r="IBU2">
        <f t="shared" si="96"/>
        <v>0.12312000000001636</v>
      </c>
      <c r="IBV2">
        <f t="shared" si="96"/>
        <v>0.12314000000001636</v>
      </c>
      <c r="IBW2">
        <f t="shared" si="96"/>
        <v>0.12316000000001637</v>
      </c>
      <c r="IBX2">
        <f t="shared" si="96"/>
        <v>0.12318000000001637</v>
      </c>
      <c r="IBY2">
        <f t="shared" si="96"/>
        <v>0.12320000000001638</v>
      </c>
      <c r="IBZ2">
        <f t="shared" si="96"/>
        <v>0.12322000000001639</v>
      </c>
      <c r="ICA2">
        <f t="shared" si="96"/>
        <v>0.12324000000001639</v>
      </c>
      <c r="ICB2">
        <f t="shared" si="96"/>
        <v>0.1232600000000164</v>
      </c>
      <c r="ICC2">
        <f t="shared" si="96"/>
        <v>0.1232800000000164</v>
      </c>
      <c r="ICD2">
        <f t="shared" si="96"/>
        <v>0.12330000000001641</v>
      </c>
      <c r="ICE2">
        <f t="shared" si="96"/>
        <v>0.12332000000001642</v>
      </c>
      <c r="ICF2">
        <f t="shared" si="96"/>
        <v>0.12334000000001642</v>
      </c>
      <c r="ICG2">
        <f t="shared" si="96"/>
        <v>0.12336000000001643</v>
      </c>
      <c r="ICH2">
        <f t="shared" si="96"/>
        <v>0.12338000000001643</v>
      </c>
      <c r="ICI2">
        <f t="shared" si="96"/>
        <v>0.12340000000001644</v>
      </c>
      <c r="ICJ2">
        <f t="shared" si="96"/>
        <v>0.12342000000001645</v>
      </c>
      <c r="ICK2">
        <f t="shared" si="96"/>
        <v>0.12344000000001645</v>
      </c>
      <c r="ICL2">
        <f t="shared" si="96"/>
        <v>0.12346000000001646</v>
      </c>
      <c r="ICM2">
        <f t="shared" si="96"/>
        <v>0.12348000000001647</v>
      </c>
      <c r="ICN2">
        <f t="shared" si="96"/>
        <v>0.12350000000001647</v>
      </c>
      <c r="ICO2">
        <f t="shared" si="96"/>
        <v>0.12352000000001648</v>
      </c>
      <c r="ICP2">
        <f t="shared" si="96"/>
        <v>0.12354000000001648</v>
      </c>
      <c r="ICQ2">
        <f t="shared" si="96"/>
        <v>0.12356000000001649</v>
      </c>
      <c r="ICR2">
        <f t="shared" si="96"/>
        <v>0.1235800000000165</v>
      </c>
      <c r="ICS2">
        <f t="shared" si="96"/>
        <v>0.1236000000000165</v>
      </c>
      <c r="ICT2">
        <f t="shared" si="96"/>
        <v>0.12362000000001651</v>
      </c>
      <c r="ICU2">
        <f t="shared" si="96"/>
        <v>0.12364000000001651</v>
      </c>
      <c r="ICV2">
        <f t="shared" si="96"/>
        <v>0.12366000000001652</v>
      </c>
      <c r="ICW2">
        <f t="shared" si="96"/>
        <v>0.12368000000001653</v>
      </c>
      <c r="ICX2">
        <f t="shared" si="96"/>
        <v>0.12370000000001653</v>
      </c>
      <c r="ICY2">
        <f t="shared" si="96"/>
        <v>0.12372000000001654</v>
      </c>
      <c r="ICZ2">
        <f t="shared" si="96"/>
        <v>0.12374000000001655</v>
      </c>
      <c r="IDA2">
        <f t="shared" si="96"/>
        <v>0.12376000000001655</v>
      </c>
      <c r="IDB2">
        <f t="shared" si="96"/>
        <v>0.12378000000001656</v>
      </c>
      <c r="IDC2">
        <f t="shared" si="96"/>
        <v>0.12380000000001656</v>
      </c>
      <c r="IDD2">
        <f t="shared" si="96"/>
        <v>0.12382000000001657</v>
      </c>
      <c r="IDE2">
        <f t="shared" si="96"/>
        <v>0.12384000000001658</v>
      </c>
      <c r="IDF2">
        <f t="shared" si="96"/>
        <v>0.12386000000001658</v>
      </c>
      <c r="IDG2">
        <f t="shared" si="96"/>
        <v>0.12388000000001659</v>
      </c>
      <c r="IDH2">
        <f t="shared" si="96"/>
        <v>0.12390000000001659</v>
      </c>
      <c r="IDI2">
        <f t="shared" si="96"/>
        <v>0.1239200000000166</v>
      </c>
      <c r="IDJ2">
        <f t="shared" si="96"/>
        <v>0.12394000000001661</v>
      </c>
      <c r="IDK2">
        <f t="shared" si="96"/>
        <v>0.12396000000001661</v>
      </c>
      <c r="IDL2">
        <f t="shared" si="96"/>
        <v>0.12398000000001662</v>
      </c>
      <c r="IDM2">
        <f t="shared" si="96"/>
        <v>0.12400000000001662</v>
      </c>
      <c r="IDN2">
        <f t="shared" si="96"/>
        <v>0.12402000000001663</v>
      </c>
      <c r="IDO2">
        <f t="shared" si="96"/>
        <v>0.12404000000001664</v>
      </c>
      <c r="IDP2">
        <f t="shared" si="96"/>
        <v>0.12406000000001664</v>
      </c>
      <c r="IDQ2">
        <f t="shared" si="96"/>
        <v>0.12408000000001665</v>
      </c>
      <c r="IDR2">
        <f t="shared" si="96"/>
        <v>0.12410000000001666</v>
      </c>
      <c r="IDS2">
        <f t="shared" si="96"/>
        <v>0.12412000000001666</v>
      </c>
      <c r="IDT2">
        <f t="shared" si="96"/>
        <v>0.12414000000001667</v>
      </c>
      <c r="IDU2">
        <f t="shared" si="96"/>
        <v>0.12416000000001667</v>
      </c>
      <c r="IDV2">
        <f t="shared" si="96"/>
        <v>0.12418000000001668</v>
      </c>
      <c r="IDW2">
        <f t="shared" ref="IDW2:IFK2" si="97">IDV2+$A$1</f>
        <v>0.12420000000001669</v>
      </c>
      <c r="IDX2">
        <f t="shared" si="97"/>
        <v>0.12422000000001669</v>
      </c>
      <c r="IDY2">
        <f t="shared" si="97"/>
        <v>0.1242400000000167</v>
      </c>
      <c r="IDZ2">
        <f t="shared" si="97"/>
        <v>0.1242600000000167</v>
      </c>
      <c r="IEA2">
        <f t="shared" si="97"/>
        <v>0.12428000000001671</v>
      </c>
      <c r="IEB2">
        <f t="shared" si="97"/>
        <v>0.12430000000001672</v>
      </c>
      <c r="IEC2">
        <f t="shared" si="97"/>
        <v>0.12432000000001672</v>
      </c>
      <c r="IED2">
        <f t="shared" si="97"/>
        <v>0.12434000000001673</v>
      </c>
      <c r="IEE2">
        <f t="shared" si="97"/>
        <v>0.12436000000001673</v>
      </c>
      <c r="IEF2">
        <f t="shared" si="97"/>
        <v>0.12438000000001674</v>
      </c>
      <c r="IEG2">
        <f t="shared" si="97"/>
        <v>0.12440000000001675</v>
      </c>
      <c r="IEH2">
        <f t="shared" si="97"/>
        <v>0.12442000000001675</v>
      </c>
      <c r="IEI2">
        <f t="shared" si="97"/>
        <v>0.12444000000001676</v>
      </c>
      <c r="IEJ2">
        <f t="shared" si="97"/>
        <v>0.12446000000001677</v>
      </c>
      <c r="IEK2">
        <f t="shared" si="97"/>
        <v>0.12448000000001677</v>
      </c>
      <c r="IEL2">
        <f t="shared" si="97"/>
        <v>0.12450000000001678</v>
      </c>
      <c r="IEM2">
        <f t="shared" si="97"/>
        <v>0.12452000000001678</v>
      </c>
      <c r="IEN2">
        <f t="shared" si="97"/>
        <v>0.12454000000001679</v>
      </c>
      <c r="IEO2">
        <f t="shared" si="97"/>
        <v>0.1245600000000168</v>
      </c>
      <c r="IEP2">
        <f t="shared" si="97"/>
        <v>0.1245800000000168</v>
      </c>
      <c r="IEQ2">
        <f t="shared" si="97"/>
        <v>0.12460000000001681</v>
      </c>
      <c r="IER2">
        <f t="shared" si="97"/>
        <v>0.12462000000001681</v>
      </c>
      <c r="IES2">
        <f t="shared" si="97"/>
        <v>0.12464000000001682</v>
      </c>
      <c r="IET2">
        <f t="shared" si="97"/>
        <v>0.12466000000001683</v>
      </c>
      <c r="IEU2">
        <f t="shared" si="97"/>
        <v>0.12468000000001683</v>
      </c>
      <c r="IEV2">
        <f t="shared" si="97"/>
        <v>0.12470000000001684</v>
      </c>
      <c r="IEW2">
        <f t="shared" si="97"/>
        <v>0.12472000000001685</v>
      </c>
      <c r="IEX2">
        <f t="shared" si="97"/>
        <v>0.12474000000001685</v>
      </c>
      <c r="IEY2">
        <f t="shared" si="97"/>
        <v>0.12476000000001686</v>
      </c>
      <c r="IEZ2">
        <f t="shared" si="97"/>
        <v>0.12478000000001686</v>
      </c>
      <c r="IFA2">
        <f t="shared" si="97"/>
        <v>0.12480000000001687</v>
      </c>
      <c r="IFB2">
        <f t="shared" si="97"/>
        <v>0.12482000000001688</v>
      </c>
      <c r="IFC2">
        <f t="shared" si="97"/>
        <v>0.12484000000001688</v>
      </c>
      <c r="IFD2">
        <f t="shared" si="97"/>
        <v>0.12486000000001689</v>
      </c>
      <c r="IFE2">
        <f t="shared" si="97"/>
        <v>0.12488000000001689</v>
      </c>
      <c r="IFF2">
        <f t="shared" si="97"/>
        <v>0.1249000000000169</v>
      </c>
      <c r="IFG2">
        <f t="shared" si="97"/>
        <v>0.12492000000001691</v>
      </c>
      <c r="IFH2">
        <f t="shared" si="97"/>
        <v>0.12494000000001691</v>
      </c>
      <c r="IFI2">
        <f t="shared" si="97"/>
        <v>0.12496000000001692</v>
      </c>
      <c r="IFJ2">
        <f t="shared" si="97"/>
        <v>0.12498000000001692</v>
      </c>
      <c r="IFK2">
        <f t="shared" si="97"/>
        <v>0.12500000000001693</v>
      </c>
    </row>
    <row r="3" spans="1:6251" x14ac:dyDescent="0.25">
      <c r="A3">
        <v>0</v>
      </c>
      <c r="B3" s="7">
        <v>6.1308082454435302E-36</v>
      </c>
      <c r="C3" s="7">
        <v>1.4320026643189999E-33</v>
      </c>
      <c r="D3" s="7">
        <v>1.59854738489226E-31</v>
      </c>
      <c r="E3" s="7">
        <v>1.13467805245609E-29</v>
      </c>
      <c r="F3" s="7">
        <v>5.7467714525437802E-28</v>
      </c>
      <c r="G3" s="7">
        <v>2.2082472553940901E-26</v>
      </c>
      <c r="H3" s="7">
        <v>6.6798655004939199E-25</v>
      </c>
      <c r="I3" s="7">
        <v>1.6278134840852801E-23</v>
      </c>
      <c r="J3" s="7">
        <v>3.23965505291643E-22</v>
      </c>
      <c r="K3" s="7">
        <v>5.2955407657671798E-21</v>
      </c>
      <c r="L3" s="7">
        <v>7.0839197792704296E-20</v>
      </c>
      <c r="M3" s="7">
        <v>7.6091577012176E-19</v>
      </c>
      <c r="N3" s="7">
        <v>6.2010641989808603E-18</v>
      </c>
      <c r="O3" s="7">
        <v>3.0933543838782801E-17</v>
      </c>
      <c r="P3" s="7">
        <v>-5.7098370820107899E-17</v>
      </c>
      <c r="Q3" s="7">
        <v>-3.4028690765587199E-15</v>
      </c>
      <c r="R3" s="7">
        <v>-4.58614220118202E-14</v>
      </c>
      <c r="S3" s="7">
        <v>-4.2183584440287898E-13</v>
      </c>
      <c r="T3" s="7">
        <v>-3.0121924832669001E-12</v>
      </c>
      <c r="U3" s="7">
        <v>-1.7278835537699801E-11</v>
      </c>
      <c r="V3" s="7">
        <v>-7.9564774532115295E-11</v>
      </c>
      <c r="W3" s="7">
        <v>-2.8394867774207801E-10</v>
      </c>
      <c r="X3" s="7">
        <v>-6.9280942756176402E-10</v>
      </c>
      <c r="Y3" s="7">
        <v>-4.4329233089424099E-10</v>
      </c>
      <c r="Z3" s="7">
        <v>5.8902224308724301E-9</v>
      </c>
      <c r="AA3" s="7">
        <v>3.7105099885824001E-8</v>
      </c>
      <c r="AB3" s="7">
        <v>1.3447005863462899E-7</v>
      </c>
      <c r="AC3" s="7">
        <v>3.3978630642446499E-7</v>
      </c>
      <c r="AD3" s="7">
        <v>5.7632369403098697E-7</v>
      </c>
      <c r="AE3" s="7">
        <v>4.0855562445461598E-7</v>
      </c>
      <c r="AF3" s="7">
        <v>-1.09503050679266E-6</v>
      </c>
      <c r="AG3" s="7">
        <v>-4.8320395577711302E-6</v>
      </c>
      <c r="AH3" s="7">
        <v>-1.01628861189394E-5</v>
      </c>
      <c r="AI3" s="7">
        <v>-1.36161256223714E-5</v>
      </c>
      <c r="AJ3" s="7">
        <v>-1.03812309527232E-5</v>
      </c>
      <c r="AK3" s="7">
        <v>8.8133740349188895E-7</v>
      </c>
      <c r="AL3" s="7">
        <v>1.4888790703725599E-5</v>
      </c>
      <c r="AM3" s="7">
        <v>2.42314072787331E-5</v>
      </c>
      <c r="AN3" s="7">
        <v>2.78497456278617E-5</v>
      </c>
      <c r="AO3" s="7">
        <v>3.1301283091826E-5</v>
      </c>
      <c r="AP3" s="7">
        <v>3.7050326765390102E-5</v>
      </c>
      <c r="AQ3" s="7">
        <v>4.0379032648419898E-5</v>
      </c>
      <c r="AR3" s="7">
        <v>3.8439965771774899E-5</v>
      </c>
      <c r="AS3" s="7">
        <v>3.5688680278123798E-5</v>
      </c>
      <c r="AT3" s="7">
        <v>3.4983805996091998E-5</v>
      </c>
      <c r="AU3" s="7">
        <v>3.2323517889784899E-5</v>
      </c>
      <c r="AV3" s="7">
        <v>2.6053109863774798E-5</v>
      </c>
      <c r="AW3" s="7">
        <v>2.0574809593188601E-5</v>
      </c>
      <c r="AX3" s="7">
        <v>1.66482299877107E-5</v>
      </c>
      <c r="AY3" s="7">
        <v>1.0234218518448699E-5</v>
      </c>
      <c r="AZ3" s="7">
        <v>1.9874911224365602E-6</v>
      </c>
      <c r="BA3" s="7">
        <v>-4.7809373798045301E-6</v>
      </c>
      <c r="BB3" s="7">
        <v>-1.1739485428108701E-5</v>
      </c>
      <c r="BC3" s="7">
        <v>-1.9795992797214701E-5</v>
      </c>
      <c r="BD3" s="7">
        <v>-2.4708223446536801E-5</v>
      </c>
      <c r="BE3" s="7">
        <v>-2.6499799986205801E-5</v>
      </c>
      <c r="BF3" s="7">
        <v>-3.1609682519193901E-5</v>
      </c>
      <c r="BG3" s="7">
        <v>-4.2962232688045E-5</v>
      </c>
      <c r="BH3" s="7">
        <v>-5.8019406659064199E-5</v>
      </c>
      <c r="BI3" s="7">
        <v>-7.2558242574460605E-5</v>
      </c>
      <c r="BJ3" s="7">
        <v>-8.1017286377767E-5</v>
      </c>
      <c r="BK3" s="7">
        <v>-8.2142925546474694E-5</v>
      </c>
      <c r="BL3" s="7">
        <v>-8.2780292130176999E-5</v>
      </c>
      <c r="BM3" s="7">
        <v>-8.6669216375990699E-5</v>
      </c>
      <c r="BN3" s="7">
        <v>-8.8830637527546205E-5</v>
      </c>
      <c r="BO3" s="7">
        <v>-8.7939929845936806E-5</v>
      </c>
      <c r="BP3" s="7">
        <v>-9.0133213679274306E-5</v>
      </c>
      <c r="BQ3" s="7">
        <v>-9.7217320719683397E-5</v>
      </c>
      <c r="BR3">
        <v>-1.0471929662566E-4</v>
      </c>
      <c r="BS3">
        <v>-1.1152109257681001E-4</v>
      </c>
      <c r="BT3">
        <v>-1.2097065323929199E-4</v>
      </c>
      <c r="BU3">
        <v>-1.3340315187538701E-4</v>
      </c>
      <c r="BV3">
        <v>-1.45026801408432E-4</v>
      </c>
      <c r="BW3">
        <v>-1.5458997809061101E-4</v>
      </c>
      <c r="BX3">
        <v>-1.64294899294414E-4</v>
      </c>
      <c r="BY3">
        <v>-1.7279267804572301E-4</v>
      </c>
      <c r="BZ3">
        <v>-1.7605915997176601E-4</v>
      </c>
      <c r="CA3">
        <v>-1.75108114232435E-4</v>
      </c>
      <c r="CB3">
        <v>-1.72824036320589E-4</v>
      </c>
      <c r="CC3">
        <v>-1.68237411166849E-4</v>
      </c>
      <c r="CD3">
        <v>-1.62610007524153E-4</v>
      </c>
      <c r="CE3">
        <v>-1.60740203806104E-4</v>
      </c>
      <c r="CF3">
        <v>-1.6208462241625501E-4</v>
      </c>
      <c r="CG3">
        <v>-1.62387665414677E-4</v>
      </c>
      <c r="CH3">
        <v>-1.6164345762744101E-4</v>
      </c>
      <c r="CI3">
        <v>-1.6173084802775399E-4</v>
      </c>
      <c r="CJ3">
        <v>-1.62727596228004E-4</v>
      </c>
      <c r="CK3">
        <v>-1.6434223982546501E-4</v>
      </c>
      <c r="CL3">
        <v>-1.6549628626676499E-4</v>
      </c>
      <c r="CM3">
        <v>-1.6536275645144099E-4</v>
      </c>
      <c r="CN3">
        <v>-1.6617128278714299E-4</v>
      </c>
      <c r="CO3">
        <v>-1.7022806798154099E-4</v>
      </c>
      <c r="CP3">
        <v>-1.76408785172487E-4</v>
      </c>
      <c r="CQ3">
        <v>-1.82745564230595E-4</v>
      </c>
      <c r="CR3">
        <v>-1.89790562895979E-4</v>
      </c>
      <c r="CS3">
        <v>-1.9951092278110499E-4</v>
      </c>
      <c r="CT3">
        <v>-2.10632092063883E-4</v>
      </c>
      <c r="CU3">
        <v>-2.18476450725285E-4</v>
      </c>
      <c r="CV3">
        <v>-2.2215826226547599E-4</v>
      </c>
      <c r="CW3">
        <v>-2.2557234614384501E-4</v>
      </c>
      <c r="CX3">
        <v>-2.31385310080555E-4</v>
      </c>
      <c r="CY3">
        <v>-2.4229947110078901E-4</v>
      </c>
      <c r="CZ3">
        <v>-2.6015418793891201E-4</v>
      </c>
      <c r="DA3">
        <v>-2.7695540975421001E-4</v>
      </c>
      <c r="DB3">
        <v>-2.8130274093923503E-4</v>
      </c>
      <c r="DC3">
        <v>-2.7488952052945201E-4</v>
      </c>
      <c r="DD3">
        <v>-2.69550972358424E-4</v>
      </c>
      <c r="DE3">
        <v>-2.7386473445504303E-4</v>
      </c>
      <c r="DF3">
        <v>-2.8759101627233501E-4</v>
      </c>
      <c r="DG3">
        <v>-3.0269972205527801E-4</v>
      </c>
      <c r="DH3">
        <v>-3.1508197045677602E-4</v>
      </c>
      <c r="DI3">
        <v>-3.3210733701406699E-4</v>
      </c>
      <c r="DJ3">
        <v>-3.55769333861567E-4</v>
      </c>
      <c r="DK3">
        <v>-3.7463608243216902E-4</v>
      </c>
      <c r="DL3">
        <v>-3.8442209379243501E-4</v>
      </c>
      <c r="DM3">
        <v>-3.9280800476843898E-4</v>
      </c>
      <c r="DN3">
        <v>-4.0171596332185298E-4</v>
      </c>
      <c r="DO3">
        <v>-4.0708721643358101E-4</v>
      </c>
      <c r="DP3">
        <v>-4.0929245545738802E-4</v>
      </c>
      <c r="DQ3">
        <v>-4.1180379246771702E-4</v>
      </c>
      <c r="DR3">
        <v>-4.1816845710261998E-4</v>
      </c>
      <c r="DS3">
        <v>-4.29992366619125E-4</v>
      </c>
      <c r="DT3">
        <v>-4.4431785216832598E-4</v>
      </c>
      <c r="DU3">
        <v>-4.5692426097944502E-4</v>
      </c>
      <c r="DV3">
        <v>-4.6377124132431798E-4</v>
      </c>
      <c r="DW3">
        <v>-4.6195745254374199E-4</v>
      </c>
      <c r="DX3">
        <v>-4.5797546339533898E-4</v>
      </c>
      <c r="DY3">
        <v>-4.6227763342193901E-4</v>
      </c>
      <c r="DZ3">
        <v>-4.7166508585057499E-4</v>
      </c>
      <c r="EA3">
        <v>-4.75217575332626E-4</v>
      </c>
      <c r="EB3">
        <v>-4.7127669805848202E-4</v>
      </c>
      <c r="EC3">
        <v>-4.63784003390817E-4</v>
      </c>
      <c r="ED3">
        <v>-4.5573358127566198E-4</v>
      </c>
      <c r="EE3">
        <v>-4.5085635066609303E-4</v>
      </c>
      <c r="EF3">
        <v>-4.4964925428463902E-4</v>
      </c>
      <c r="EG3">
        <v>-4.50199325035854E-4</v>
      </c>
      <c r="EH3">
        <v>-4.55717983814956E-4</v>
      </c>
      <c r="EI3">
        <v>-4.6880296062735201E-4</v>
      </c>
      <c r="EJ3">
        <v>-4.8403348523666501E-4</v>
      </c>
      <c r="EK3">
        <v>-4.96129884849141E-4</v>
      </c>
      <c r="EL3">
        <v>-5.0616330513245003E-4</v>
      </c>
      <c r="EM3">
        <v>-5.1563352853616204E-4</v>
      </c>
      <c r="EN3">
        <v>-5.2211693162970696E-4</v>
      </c>
      <c r="EO3">
        <v>-5.2380747496318602E-4</v>
      </c>
      <c r="EP3">
        <v>-5.2493189117191899E-4</v>
      </c>
      <c r="EQ3">
        <v>-5.2983031381721995E-4</v>
      </c>
      <c r="ER3">
        <v>-5.3471317502062595E-4</v>
      </c>
      <c r="ES3">
        <v>-5.3616982649622603E-4</v>
      </c>
      <c r="ET3">
        <v>-5.3808830373849599E-4</v>
      </c>
      <c r="EU3">
        <v>-5.4008224799798499E-4</v>
      </c>
      <c r="EV3">
        <v>-5.3809277353161799E-4</v>
      </c>
      <c r="EW3">
        <v>-5.3802439951873896E-4</v>
      </c>
      <c r="EX3">
        <v>-5.4524546885877199E-4</v>
      </c>
      <c r="EY3">
        <v>-5.51861223535364E-4</v>
      </c>
      <c r="EZ3">
        <v>-5.5307927852669904E-4</v>
      </c>
      <c r="FA3">
        <v>-5.5490171744525295E-4</v>
      </c>
      <c r="FB3">
        <v>-5.5889484852364099E-4</v>
      </c>
      <c r="FC3">
        <v>-5.6156551189853103E-4</v>
      </c>
      <c r="FD3">
        <v>-5.6361086235045903E-4</v>
      </c>
      <c r="FE3">
        <v>-5.6624245892823396E-4</v>
      </c>
      <c r="FF3">
        <v>-5.6933618041194996E-4</v>
      </c>
      <c r="FG3">
        <v>-5.7514120602692896E-4</v>
      </c>
      <c r="FH3">
        <v>-5.84964763157539E-4</v>
      </c>
      <c r="FI3">
        <v>-5.9674362833226995E-4</v>
      </c>
      <c r="FJ3">
        <v>-6.0835133627629601E-4</v>
      </c>
      <c r="FK3">
        <v>-6.1993369939200799E-4</v>
      </c>
      <c r="FL3">
        <v>-6.3340348423370299E-4</v>
      </c>
      <c r="FM3">
        <v>-6.4644446756852603E-4</v>
      </c>
      <c r="FN3">
        <v>-6.5086128298385995E-4</v>
      </c>
      <c r="FO3">
        <v>-6.4600166331594405E-4</v>
      </c>
      <c r="FP3">
        <v>-6.4253309337560795E-4</v>
      </c>
      <c r="FQ3">
        <v>-6.4565930269444701E-4</v>
      </c>
      <c r="FR3">
        <v>-6.5141828120982796E-4</v>
      </c>
      <c r="FS3">
        <v>-6.5746841772672303E-4</v>
      </c>
      <c r="FT3">
        <v>-6.6095200444191398E-4</v>
      </c>
      <c r="FU3">
        <v>-6.5711577544508401E-4</v>
      </c>
      <c r="FV3">
        <v>-6.4882662721907998E-4</v>
      </c>
      <c r="FW3">
        <v>-6.4275481007356004E-4</v>
      </c>
      <c r="FX3">
        <v>-6.3864559422467995E-4</v>
      </c>
      <c r="FY3">
        <v>-6.3366114209093395E-4</v>
      </c>
      <c r="FZ3">
        <v>-6.2807295634100099E-4</v>
      </c>
      <c r="GA3">
        <v>-6.2304838591388002E-4</v>
      </c>
      <c r="GB3">
        <v>-6.2049873316047204E-4</v>
      </c>
      <c r="GC3">
        <v>-6.2081282123741899E-4</v>
      </c>
      <c r="GD3">
        <v>-6.19517294185104E-4</v>
      </c>
      <c r="GE3">
        <v>-6.14264771092924E-4</v>
      </c>
      <c r="GF3">
        <v>-6.1017850652708E-4</v>
      </c>
      <c r="GG3">
        <v>-6.10815663582502E-4</v>
      </c>
      <c r="GH3">
        <v>-6.1158893261336895E-4</v>
      </c>
      <c r="GI3">
        <v>-6.0826402691001801E-4</v>
      </c>
      <c r="GJ3">
        <v>-6.0477472708519401E-4</v>
      </c>
      <c r="GK3">
        <v>-6.0547725844994102E-4</v>
      </c>
      <c r="GL3">
        <v>-6.0520646465980397E-4</v>
      </c>
      <c r="GM3">
        <v>-5.9658420113109197E-4</v>
      </c>
      <c r="GN3">
        <v>-5.8189685683808696E-4</v>
      </c>
      <c r="GO3">
        <v>-5.6808857166390102E-4</v>
      </c>
      <c r="GP3">
        <v>-5.5768839887357E-4</v>
      </c>
      <c r="GQ3">
        <v>-5.5111208616130702E-4</v>
      </c>
      <c r="GR3">
        <v>-5.4845671078176505E-4</v>
      </c>
      <c r="GS3">
        <v>-5.4797221395732601E-4</v>
      </c>
      <c r="GT3">
        <v>-5.4944786543386997E-4</v>
      </c>
      <c r="GU3">
        <v>-5.5405984843764195E-4</v>
      </c>
      <c r="GV3">
        <v>-5.5973046089518295E-4</v>
      </c>
      <c r="GW3">
        <v>-5.6428550821082898E-4</v>
      </c>
      <c r="GX3">
        <v>-5.6906951234404497E-4</v>
      </c>
      <c r="GY3">
        <v>-5.7457887600853097E-4</v>
      </c>
      <c r="GZ3">
        <v>-5.7999862146757995E-4</v>
      </c>
      <c r="HA3">
        <v>-5.8705847070712497E-4</v>
      </c>
      <c r="HB3">
        <v>-5.9670807361681896E-4</v>
      </c>
      <c r="HC3">
        <v>-6.0563398049954501E-4</v>
      </c>
      <c r="HD3">
        <v>-6.1196033334641204E-4</v>
      </c>
      <c r="HE3">
        <v>-6.1893683825054596E-4</v>
      </c>
      <c r="HF3">
        <v>-6.2752493724002102E-4</v>
      </c>
      <c r="HG3">
        <v>-6.3193062775714699E-4</v>
      </c>
      <c r="HH3">
        <v>-6.30607345393781E-4</v>
      </c>
      <c r="HI3">
        <v>-6.33444845121104E-4</v>
      </c>
      <c r="HJ3">
        <v>-6.4629940205974696E-4</v>
      </c>
      <c r="HK3">
        <v>-6.5966786080986605E-4</v>
      </c>
      <c r="HL3">
        <v>-6.6517610034521701E-4</v>
      </c>
      <c r="HM3">
        <v>-6.6703374470590798E-4</v>
      </c>
      <c r="HN3">
        <v>-6.6756463087831903E-4</v>
      </c>
      <c r="HO3">
        <v>-6.6247015482926396E-4</v>
      </c>
      <c r="HP3">
        <v>-6.5505086535219399E-4</v>
      </c>
      <c r="HQ3">
        <v>-6.5310244459571498E-4</v>
      </c>
      <c r="HR3">
        <v>-6.5398333481967504E-4</v>
      </c>
      <c r="HS3">
        <v>-6.5206924719908501E-4</v>
      </c>
      <c r="HT3">
        <v>-6.5151730190538904E-4</v>
      </c>
      <c r="HU3">
        <v>-6.5655665501504403E-4</v>
      </c>
      <c r="HV3">
        <v>-6.62490705299758E-4</v>
      </c>
      <c r="HW3">
        <v>-6.6465792787830005E-4</v>
      </c>
      <c r="HX3">
        <v>-6.6282407966522104E-4</v>
      </c>
      <c r="HY3">
        <v>-6.5718371911730302E-4</v>
      </c>
      <c r="HZ3">
        <v>-6.5002368596127499E-4</v>
      </c>
      <c r="IA3">
        <v>-6.4258044977926702E-4</v>
      </c>
      <c r="IB3">
        <v>-6.2865940660961203E-4</v>
      </c>
      <c r="IC3">
        <v>-6.0684752344421905E-4</v>
      </c>
      <c r="ID3">
        <v>-5.8994332347440698E-4</v>
      </c>
      <c r="IE3">
        <v>-5.84589900058348E-4</v>
      </c>
      <c r="IF3">
        <v>-5.7993158169822702E-4</v>
      </c>
      <c r="IG3">
        <v>-5.6977743869378501E-4</v>
      </c>
      <c r="IH3">
        <v>-5.61470731014116E-4</v>
      </c>
      <c r="II3">
        <v>-5.56516632608166E-4</v>
      </c>
      <c r="IJ3">
        <v>-5.4732346261405997E-4</v>
      </c>
      <c r="IK3">
        <v>-5.3389671841881398E-4</v>
      </c>
      <c r="IL3">
        <v>-5.2390182326615502E-4</v>
      </c>
      <c r="IM3">
        <v>-5.17497831486379E-4</v>
      </c>
      <c r="IN3">
        <v>-5.0648988164183901E-4</v>
      </c>
      <c r="IO3">
        <v>-4.8948611573831696E-4</v>
      </c>
      <c r="IP3">
        <v>-4.7609762115847901E-4</v>
      </c>
      <c r="IQ3">
        <v>-4.71503288109629E-4</v>
      </c>
      <c r="IR3">
        <v>-4.6993907976342601E-4</v>
      </c>
      <c r="IS3">
        <v>-4.69454347094805E-4</v>
      </c>
      <c r="IT3">
        <v>-4.7678241657673099E-4</v>
      </c>
      <c r="IU3">
        <v>-4.9279425763166802E-4</v>
      </c>
      <c r="IV3">
        <v>-5.0917459646825395E-4</v>
      </c>
      <c r="IW3">
        <v>-5.2048609960216898E-4</v>
      </c>
      <c r="IX3">
        <v>-5.2828942392498597E-4</v>
      </c>
      <c r="IY3">
        <v>-5.3594593091245597E-4</v>
      </c>
      <c r="IZ3">
        <v>-5.4460949192320805E-4</v>
      </c>
      <c r="JA3">
        <v>-5.5306351827422401E-4</v>
      </c>
      <c r="JB3">
        <v>-5.6118641128411601E-4</v>
      </c>
      <c r="JC3">
        <v>-5.6918658962979601E-4</v>
      </c>
      <c r="JD3">
        <v>-5.7230102480685199E-4</v>
      </c>
      <c r="JE3">
        <v>-5.6731134935545605E-4</v>
      </c>
      <c r="JF3">
        <v>-5.6335767239714795E-4</v>
      </c>
      <c r="JG3">
        <v>-5.7165208503635705E-4</v>
      </c>
      <c r="JH3">
        <v>-5.8911313714388896E-4</v>
      </c>
      <c r="JI3">
        <v>-6.0559020329883299E-4</v>
      </c>
      <c r="JJ3">
        <v>-6.1898072545205996E-4</v>
      </c>
      <c r="JK3">
        <v>-6.3252779639407398E-4</v>
      </c>
      <c r="JL3">
        <v>-6.4559331356919597E-4</v>
      </c>
      <c r="JM3">
        <v>-6.5489726943942703E-4</v>
      </c>
      <c r="JN3">
        <v>-6.5951354133872203E-4</v>
      </c>
      <c r="JO3">
        <v>-6.6010651424667805E-4</v>
      </c>
      <c r="JP3">
        <v>-6.5699328772199199E-4</v>
      </c>
      <c r="JQ3">
        <v>-6.5214178205540803E-4</v>
      </c>
      <c r="JR3">
        <v>-6.4961853105342695E-4</v>
      </c>
      <c r="JS3">
        <v>-6.5173421194889805E-4</v>
      </c>
      <c r="JT3">
        <v>-6.5778289466619203E-4</v>
      </c>
      <c r="JU3">
        <v>-6.6643913845285303E-4</v>
      </c>
      <c r="JV3">
        <v>-6.7705750332751704E-4</v>
      </c>
      <c r="JW3">
        <v>-6.8991487548553695E-4</v>
      </c>
      <c r="JX3">
        <v>-7.0326223520953898E-4</v>
      </c>
      <c r="JY3">
        <v>-7.0998591507332104E-4</v>
      </c>
      <c r="JZ3">
        <v>-7.0642058168657697E-4</v>
      </c>
      <c r="KA3">
        <v>-7.0116071725440196E-4</v>
      </c>
      <c r="KB3">
        <v>-7.0073461090678897E-4</v>
      </c>
      <c r="KC3">
        <v>-6.9724203675534903E-4</v>
      </c>
      <c r="KD3">
        <v>-6.8579859305856802E-4</v>
      </c>
      <c r="KE3">
        <v>-6.7559379777128105E-4</v>
      </c>
      <c r="KF3">
        <v>-6.7160302738653E-4</v>
      </c>
      <c r="KG3">
        <v>-6.6787856181967401E-4</v>
      </c>
      <c r="KH3">
        <v>-6.6379108070857302E-4</v>
      </c>
      <c r="KI3">
        <v>-6.65783131385339E-4</v>
      </c>
      <c r="KJ3">
        <v>-6.7418056784992E-4</v>
      </c>
      <c r="KK3">
        <v>-6.8295381144490804E-4</v>
      </c>
      <c r="KL3">
        <v>-6.8931447100498101E-4</v>
      </c>
      <c r="KM3">
        <v>-6.9586118126706005E-4</v>
      </c>
      <c r="KN3">
        <v>-7.0387460688919098E-4</v>
      </c>
      <c r="KO3">
        <v>-7.0897253984077699E-4</v>
      </c>
      <c r="KP3">
        <v>-7.0817482130593103E-4</v>
      </c>
      <c r="KQ3">
        <v>-7.06405473796468E-4</v>
      </c>
      <c r="KR3">
        <v>-7.0862667124054098E-4</v>
      </c>
      <c r="KS3">
        <v>-7.1276087154047304E-4</v>
      </c>
      <c r="KT3">
        <v>-7.1472630728834402E-4</v>
      </c>
      <c r="KU3">
        <v>-7.1230978870832201E-4</v>
      </c>
      <c r="KV3">
        <v>-7.0688008167702399E-4</v>
      </c>
      <c r="KW3">
        <v>-7.0624315292814699E-4</v>
      </c>
      <c r="KX3">
        <v>-7.1633724367424002E-4</v>
      </c>
      <c r="KY3">
        <v>-7.3219802475859295E-4</v>
      </c>
      <c r="KZ3">
        <v>-7.4772131807474495E-4</v>
      </c>
      <c r="LA3">
        <v>-7.6294808223222E-4</v>
      </c>
      <c r="LB3">
        <v>-7.7498859660534401E-4</v>
      </c>
      <c r="LC3">
        <v>-7.7976839312460103E-4</v>
      </c>
      <c r="LD3">
        <v>-7.8321663328897203E-4</v>
      </c>
      <c r="LE3">
        <v>-7.9257164049812703E-4</v>
      </c>
      <c r="LF3">
        <v>-8.0345851450071097E-4</v>
      </c>
      <c r="LG3">
        <v>-8.10463753766081E-4</v>
      </c>
      <c r="LH3">
        <v>-8.1881876563642396E-4</v>
      </c>
      <c r="LI3">
        <v>-8.3409361150251003E-4</v>
      </c>
      <c r="LJ3">
        <v>-8.5239263036018104E-4</v>
      </c>
      <c r="LK3">
        <v>-8.6884339789326001E-4</v>
      </c>
      <c r="LL3">
        <v>-8.85017745971153E-4</v>
      </c>
      <c r="LM3">
        <v>-9.0260645477362395E-4</v>
      </c>
      <c r="LN3">
        <v>-9.1862773791826695E-4</v>
      </c>
      <c r="LO3">
        <v>-9.2931111362742002E-4</v>
      </c>
      <c r="LP3">
        <v>-9.3281177049678202E-4</v>
      </c>
      <c r="LQ3">
        <v>-9.3024231346387201E-4</v>
      </c>
      <c r="LR3">
        <v>-9.2708655852472401E-4</v>
      </c>
      <c r="LS3">
        <v>-9.2822805440133003E-4</v>
      </c>
      <c r="LT3">
        <v>-9.3184733220240705E-4</v>
      </c>
      <c r="LU3">
        <v>-9.3303548639317305E-4</v>
      </c>
      <c r="LV3">
        <v>-9.2955242975183703E-4</v>
      </c>
      <c r="LW3">
        <v>-9.2274442216860799E-4</v>
      </c>
      <c r="LX3">
        <v>-9.1788020385886299E-4</v>
      </c>
      <c r="LY3">
        <v>-9.2013703778572997E-4</v>
      </c>
      <c r="LZ3">
        <v>-9.2725075488745302E-4</v>
      </c>
      <c r="MA3">
        <v>-9.3247519953523696E-4</v>
      </c>
      <c r="MB3">
        <v>-9.3360007425154895E-4</v>
      </c>
      <c r="MC3">
        <v>-9.3285179588458898E-4</v>
      </c>
      <c r="MD3">
        <v>-9.3164410916937799E-4</v>
      </c>
      <c r="ME3">
        <v>-9.2878221767399695E-4</v>
      </c>
      <c r="MF3">
        <v>-9.2207998026537996E-4</v>
      </c>
      <c r="MG3">
        <v>-9.1279972146204901E-4</v>
      </c>
      <c r="MH3">
        <v>-9.0575527475034905E-4</v>
      </c>
      <c r="MI3">
        <v>-9.0178827165788005E-4</v>
      </c>
      <c r="MJ3">
        <v>-8.9750044813014602E-4</v>
      </c>
      <c r="MK3">
        <v>-8.9397757709925598E-4</v>
      </c>
      <c r="ML3">
        <v>-8.9502097026127395E-4</v>
      </c>
      <c r="MM3">
        <v>-8.9783855065333497E-4</v>
      </c>
      <c r="MN3">
        <v>-8.9605549565640805E-4</v>
      </c>
      <c r="MO3">
        <v>-8.8904499270320303E-4</v>
      </c>
      <c r="MP3">
        <v>-8.8138165339023003E-4</v>
      </c>
      <c r="MQ3">
        <v>-8.7706486474230401E-4</v>
      </c>
      <c r="MR3">
        <v>-8.77147957862197E-4</v>
      </c>
      <c r="MS3">
        <v>-8.7924844239758299E-4</v>
      </c>
      <c r="MT3">
        <v>-8.7930204091272199E-4</v>
      </c>
      <c r="MU3">
        <v>-8.7586432155873696E-4</v>
      </c>
      <c r="MV3">
        <v>-8.7085103910897904E-4</v>
      </c>
      <c r="MW3">
        <v>-8.6670892218311199E-4</v>
      </c>
      <c r="MX3">
        <v>-8.6596109809412001E-4</v>
      </c>
      <c r="MY3">
        <v>-8.70038958861322E-4</v>
      </c>
      <c r="MZ3">
        <v>-8.7625679056225396E-4</v>
      </c>
      <c r="NA3">
        <v>-8.82193678342159E-4</v>
      </c>
      <c r="NB3">
        <v>-8.9140967458600198E-4</v>
      </c>
      <c r="NC3">
        <v>-9.0593666147713E-4</v>
      </c>
      <c r="ND3">
        <v>-9.1962541632812397E-4</v>
      </c>
      <c r="NE3">
        <v>-9.2769899401383795E-4</v>
      </c>
      <c r="NF3">
        <v>-9.3293484663993704E-4</v>
      </c>
      <c r="NG3">
        <v>-9.3756679146299305E-4</v>
      </c>
      <c r="NH3">
        <v>-9.3944138502086302E-4</v>
      </c>
      <c r="NI3">
        <v>-9.36740235678651E-4</v>
      </c>
      <c r="NJ3">
        <v>-9.3152253113229098E-4</v>
      </c>
      <c r="NK3">
        <v>-9.3037482501727204E-4</v>
      </c>
      <c r="NL3">
        <v>-9.3734844906873203E-4</v>
      </c>
      <c r="NM3">
        <v>-9.4522553694607804E-4</v>
      </c>
      <c r="NN3">
        <v>-9.4466563186574996E-4</v>
      </c>
      <c r="NO3">
        <v>-9.3832264715926303E-4</v>
      </c>
      <c r="NP3">
        <v>-9.3422362054698996E-4</v>
      </c>
      <c r="NQ3">
        <v>-9.3427864765219097E-4</v>
      </c>
      <c r="NR3">
        <v>-9.3646030294879503E-4</v>
      </c>
      <c r="NS3">
        <v>-9.3811539401246296E-4</v>
      </c>
      <c r="NT3">
        <v>-9.3649171912836603E-4</v>
      </c>
      <c r="NU3">
        <v>-9.3112170366853298E-4</v>
      </c>
      <c r="NV3">
        <v>-9.2234427887875198E-4</v>
      </c>
      <c r="NW3">
        <v>-9.1030807525788301E-4</v>
      </c>
      <c r="NX3">
        <v>-8.9728340206252403E-4</v>
      </c>
      <c r="NY3">
        <v>-8.8371125771914498E-4</v>
      </c>
      <c r="NZ3">
        <v>-8.6738116211430405E-4</v>
      </c>
      <c r="OA3">
        <v>-8.5185259338934E-4</v>
      </c>
      <c r="OB3">
        <v>-8.4225400833953898E-4</v>
      </c>
      <c r="OC3">
        <v>-8.3430499215988096E-4</v>
      </c>
      <c r="OD3">
        <v>-8.2322900059776899E-4</v>
      </c>
      <c r="OE3">
        <v>-8.1322029590991498E-4</v>
      </c>
      <c r="OF3">
        <v>-8.0634828527686401E-4</v>
      </c>
      <c r="OG3">
        <v>-7.9742609898648302E-4</v>
      </c>
      <c r="OH3">
        <v>-7.8465656677173003E-4</v>
      </c>
      <c r="OI3">
        <v>-7.7172864767379302E-4</v>
      </c>
      <c r="OJ3">
        <v>-7.6026254923586398E-4</v>
      </c>
      <c r="OK3">
        <v>-7.4820398527151197E-4</v>
      </c>
      <c r="OL3">
        <v>-7.3378310478198702E-4</v>
      </c>
      <c r="OM3">
        <v>-7.17957709234065E-4</v>
      </c>
      <c r="ON3">
        <v>-7.0249890619071705E-4</v>
      </c>
      <c r="OO3">
        <v>-6.8818682437557597E-4</v>
      </c>
      <c r="OP3">
        <v>-6.7754384113176305E-4</v>
      </c>
      <c r="OQ3">
        <v>-6.7411606523591096E-4</v>
      </c>
      <c r="OR3">
        <v>-6.7728850585077301E-4</v>
      </c>
      <c r="OS3">
        <v>-6.8415880766704797E-4</v>
      </c>
      <c r="OT3">
        <v>-6.9362210546977199E-4</v>
      </c>
      <c r="OU3">
        <v>-7.0457922544029804E-4</v>
      </c>
      <c r="OV3">
        <v>-7.1568541084556197E-4</v>
      </c>
      <c r="OW3">
        <v>-7.2470339726980304E-4</v>
      </c>
      <c r="OX3">
        <v>-7.2641976649987904E-4</v>
      </c>
      <c r="OY3">
        <v>-7.2056557980327695E-4</v>
      </c>
      <c r="OZ3">
        <v>-7.1548599168956399E-4</v>
      </c>
      <c r="PA3">
        <v>-7.1410227670988698E-4</v>
      </c>
      <c r="PB3">
        <v>-7.1173543924109696E-4</v>
      </c>
      <c r="PC3">
        <v>-7.1119828790142797E-4</v>
      </c>
      <c r="PD3">
        <v>-7.1970663928597601E-4</v>
      </c>
      <c r="PE3">
        <v>-7.3375366297471697E-4</v>
      </c>
      <c r="PF3">
        <v>-7.4164123072815004E-4</v>
      </c>
      <c r="PG3">
        <v>-7.3665361794270805E-4</v>
      </c>
      <c r="PH3">
        <v>-7.2575327372620098E-4</v>
      </c>
      <c r="PI3">
        <v>-7.2447895662718998E-4</v>
      </c>
      <c r="PJ3">
        <v>-7.3657288018217997E-4</v>
      </c>
      <c r="PK3">
        <v>-7.5016076668012904E-4</v>
      </c>
      <c r="PL3">
        <v>-7.5930521173256805E-4</v>
      </c>
      <c r="PM3">
        <v>-7.6787135384312098E-4</v>
      </c>
      <c r="PN3">
        <v>-7.7549501046975003E-4</v>
      </c>
      <c r="PO3">
        <v>-7.8101070901836101E-4</v>
      </c>
      <c r="PP3">
        <v>-7.8694952558597102E-4</v>
      </c>
      <c r="PQ3">
        <v>-7.9163994442950196E-4</v>
      </c>
      <c r="PR3">
        <v>-7.9378573517286397E-4</v>
      </c>
      <c r="PS3">
        <v>-7.98537629264132E-4</v>
      </c>
      <c r="PT3">
        <v>-8.07543538067309E-4</v>
      </c>
      <c r="PU3">
        <v>-8.1750141771049195E-4</v>
      </c>
      <c r="PV3">
        <v>-8.2749760122822103E-4</v>
      </c>
      <c r="PW3">
        <v>-8.3550922440253899E-4</v>
      </c>
      <c r="PX3">
        <v>-8.3885838158660102E-4</v>
      </c>
      <c r="PY3">
        <v>-8.4026512573638201E-4</v>
      </c>
      <c r="PZ3">
        <v>-8.4074974437294198E-4</v>
      </c>
      <c r="QA3">
        <v>-8.34973067596484E-4</v>
      </c>
      <c r="QB3">
        <v>-8.2152163908920297E-4</v>
      </c>
      <c r="QC3">
        <v>-8.0748529797898701E-4</v>
      </c>
      <c r="QD3">
        <v>-8.0100712765628405E-4</v>
      </c>
      <c r="QE3">
        <v>-8.0250564689572504E-4</v>
      </c>
      <c r="QF3">
        <v>-8.03207093524894E-4</v>
      </c>
      <c r="QG3">
        <v>-7.9752081869729097E-4</v>
      </c>
      <c r="QH3">
        <v>-7.9162849835543803E-4</v>
      </c>
      <c r="QI3">
        <v>-7.91234693602129E-4</v>
      </c>
      <c r="QJ3">
        <v>-7.9368507581282599E-4</v>
      </c>
      <c r="QK3">
        <v>-7.9725115919253298E-4</v>
      </c>
      <c r="QL3">
        <v>-8.0279405239369801E-4</v>
      </c>
      <c r="QM3">
        <v>-8.08566000422615E-4</v>
      </c>
      <c r="QN3">
        <v>-8.1340876125451196E-4</v>
      </c>
      <c r="QO3">
        <v>-8.1759500509504402E-4</v>
      </c>
      <c r="QP3">
        <v>-8.19952856733625E-4</v>
      </c>
      <c r="QQ3">
        <v>-8.2092340409148899E-4</v>
      </c>
      <c r="QR3">
        <v>-8.2303390444703596E-4</v>
      </c>
      <c r="QS3">
        <v>-8.27729909705517E-4</v>
      </c>
      <c r="QT3">
        <v>-8.3596592024779901E-4</v>
      </c>
      <c r="QU3">
        <v>-8.4640531485209302E-4</v>
      </c>
      <c r="QV3">
        <v>-8.5478677606673199E-4</v>
      </c>
      <c r="QW3">
        <v>-8.60692482739531E-4</v>
      </c>
      <c r="QX3">
        <v>-8.67344133516038E-4</v>
      </c>
      <c r="QY3">
        <v>-8.74908501158607E-4</v>
      </c>
      <c r="QZ3">
        <v>-8.82761747482521E-4</v>
      </c>
      <c r="RA3">
        <v>-8.9226737722865898E-4</v>
      </c>
      <c r="RB3">
        <v>-9.0343871593568802E-4</v>
      </c>
      <c r="RC3">
        <v>-9.1555618171530002E-4</v>
      </c>
      <c r="RD3">
        <v>-9.2791019766430202E-4</v>
      </c>
      <c r="RE3">
        <v>-9.3879738909467803E-4</v>
      </c>
      <c r="RF3">
        <v>-9.49978613414265E-4</v>
      </c>
      <c r="RG3">
        <v>-9.6520263023310699E-4</v>
      </c>
      <c r="RH3">
        <v>-9.8197556371124408E-4</v>
      </c>
      <c r="RI3">
        <v>-9.9664685543032197E-4</v>
      </c>
      <c r="RJ3">
        <v>-1.01217164842259E-3</v>
      </c>
      <c r="RK3">
        <v>-1.0309569406380199E-3</v>
      </c>
      <c r="RL3">
        <v>-1.0513262920505901E-3</v>
      </c>
      <c r="RM3">
        <v>-1.0730445042854799E-3</v>
      </c>
      <c r="RN3">
        <v>-1.09511412086441E-3</v>
      </c>
      <c r="RO3">
        <v>-1.1139191019701E-3</v>
      </c>
      <c r="RP3">
        <v>-1.1282081305188001E-3</v>
      </c>
      <c r="RQ3">
        <v>-1.13773008919033E-3</v>
      </c>
      <c r="RR3">
        <v>-1.14172245504462E-3</v>
      </c>
      <c r="RS3">
        <v>-1.1435897363560601E-3</v>
      </c>
      <c r="RT3">
        <v>-1.1473322832870299E-3</v>
      </c>
      <c r="RU3">
        <v>-1.1525238727254699E-3</v>
      </c>
      <c r="RV3">
        <v>-1.16075375509371E-3</v>
      </c>
      <c r="RW3">
        <v>-1.1750435245536401E-3</v>
      </c>
      <c r="RX3">
        <v>-1.18993385220026E-3</v>
      </c>
      <c r="RY3">
        <v>-1.1976164805056601E-3</v>
      </c>
      <c r="RZ3">
        <v>-1.20142497164E-3</v>
      </c>
      <c r="SA3">
        <v>-1.21020582959821E-3</v>
      </c>
      <c r="SB3">
        <v>-1.2249064823005901E-3</v>
      </c>
      <c r="SC3">
        <v>-1.2392340130218901E-3</v>
      </c>
      <c r="SD3">
        <v>-1.24920477870384E-3</v>
      </c>
      <c r="SE3">
        <v>-1.2571535791910499E-3</v>
      </c>
      <c r="SF3">
        <v>-1.2665841157974099E-3</v>
      </c>
      <c r="SG3">
        <v>-1.2764961804249801E-3</v>
      </c>
      <c r="SH3">
        <v>-1.28390664963084E-3</v>
      </c>
      <c r="SI3">
        <v>-1.28828276880537E-3</v>
      </c>
      <c r="SJ3">
        <v>-1.2909545057677599E-3</v>
      </c>
      <c r="SK3">
        <v>-1.29520635755058E-3</v>
      </c>
      <c r="SL3">
        <v>-1.30550195406454E-3</v>
      </c>
      <c r="SM3">
        <v>-1.32103653978499E-3</v>
      </c>
      <c r="SN3">
        <v>-1.33623834754798E-3</v>
      </c>
      <c r="SO3">
        <v>-1.3503747214204801E-3</v>
      </c>
      <c r="SP3">
        <v>-1.36618702598038E-3</v>
      </c>
      <c r="SQ3">
        <v>-1.3812106803692699E-3</v>
      </c>
      <c r="SR3">
        <v>-1.39220069084474E-3</v>
      </c>
      <c r="SS3">
        <v>-1.40098968011396E-3</v>
      </c>
      <c r="ST3">
        <v>-1.40802230546688E-3</v>
      </c>
      <c r="SU3">
        <v>-1.4116350283583899E-3</v>
      </c>
      <c r="SV3">
        <v>-1.4149583486910899E-3</v>
      </c>
      <c r="SW3">
        <v>-1.42084249880792E-3</v>
      </c>
      <c r="SX3">
        <v>-1.4264180777216399E-3</v>
      </c>
      <c r="SY3">
        <v>-1.4326042525033399E-3</v>
      </c>
      <c r="SZ3">
        <v>-1.44600489761312E-3</v>
      </c>
      <c r="TA3">
        <v>-1.4661848580717199E-3</v>
      </c>
      <c r="TB3">
        <v>-1.48679879662003E-3</v>
      </c>
      <c r="TC3">
        <v>-1.5091002591146401E-3</v>
      </c>
      <c r="TD3">
        <v>-1.53844093998264E-3</v>
      </c>
      <c r="TE3">
        <v>-1.5708394798353001E-3</v>
      </c>
      <c r="TF3">
        <v>-1.5974387989206699E-3</v>
      </c>
      <c r="TG3">
        <v>-1.6174989393728701E-3</v>
      </c>
      <c r="TH3">
        <v>-1.63397611639358E-3</v>
      </c>
      <c r="TI3">
        <v>-1.64316121784843E-3</v>
      </c>
      <c r="TJ3">
        <v>-1.64272552682709E-3</v>
      </c>
      <c r="TK3">
        <v>-1.6407912020799699E-3</v>
      </c>
      <c r="TL3">
        <v>-1.64333839528631E-3</v>
      </c>
      <c r="TM3">
        <v>-1.6454249811383599E-3</v>
      </c>
      <c r="TN3">
        <v>-1.6446625386730999E-3</v>
      </c>
      <c r="TO3">
        <v>-1.6476509223486101E-3</v>
      </c>
      <c r="TP3">
        <v>-1.6599228884301401E-3</v>
      </c>
      <c r="TQ3">
        <v>-1.6819166926937E-3</v>
      </c>
      <c r="TR3">
        <v>-1.70841858184572E-3</v>
      </c>
      <c r="TS3">
        <v>-1.7280076867513699E-3</v>
      </c>
      <c r="TT3">
        <v>-1.73604958004648E-3</v>
      </c>
      <c r="TU3">
        <v>-1.7408971658964599E-3</v>
      </c>
      <c r="TV3">
        <v>-1.7454975413946901E-3</v>
      </c>
      <c r="TW3">
        <v>-1.7422436422489E-3</v>
      </c>
      <c r="TX3">
        <v>-1.7330097994024401E-3</v>
      </c>
      <c r="TY3">
        <v>-1.7296717445553899E-3</v>
      </c>
      <c r="TZ3">
        <v>-1.73329885727809E-3</v>
      </c>
      <c r="UA3">
        <v>-1.7347774676215199E-3</v>
      </c>
      <c r="UB3">
        <v>-1.7335284433802999E-3</v>
      </c>
      <c r="UC3">
        <v>-1.7376365964291199E-3</v>
      </c>
      <c r="UD3">
        <v>-1.74725718598879E-3</v>
      </c>
      <c r="UE3">
        <v>-1.7540933563961901E-3</v>
      </c>
      <c r="UF3">
        <v>-1.7569055747389999E-3</v>
      </c>
      <c r="UG3">
        <v>-1.7595467230713199E-3</v>
      </c>
      <c r="UH3">
        <v>-1.7575649893534599E-3</v>
      </c>
      <c r="UI3">
        <v>-1.7477729890560401E-3</v>
      </c>
      <c r="UJ3">
        <v>-1.73851835227937E-3</v>
      </c>
      <c r="UK3">
        <v>-1.7322708315693799E-3</v>
      </c>
      <c r="UL3">
        <v>-1.72060169021077E-3</v>
      </c>
      <c r="UM3">
        <v>-1.70291746690856E-3</v>
      </c>
      <c r="UN3">
        <v>-1.6841406161651801E-3</v>
      </c>
      <c r="UO3">
        <v>-1.66494127457072E-3</v>
      </c>
      <c r="UP3">
        <v>-1.6524294188542E-3</v>
      </c>
      <c r="UQ3">
        <v>-1.6549702573683499E-3</v>
      </c>
      <c r="UR3">
        <v>-1.6650064237652899E-3</v>
      </c>
      <c r="US3">
        <v>-1.6736198735517701E-3</v>
      </c>
      <c r="UT3">
        <v>-1.68382501426204E-3</v>
      </c>
      <c r="UU3">
        <v>-1.6938999387568301E-3</v>
      </c>
      <c r="UV3">
        <v>-1.6963481442804601E-3</v>
      </c>
      <c r="UW3">
        <v>-1.69266314372958E-3</v>
      </c>
      <c r="UX3">
        <v>-1.68585623541018E-3</v>
      </c>
      <c r="UY3">
        <v>-1.6733323125477501E-3</v>
      </c>
      <c r="UZ3">
        <v>-1.6566805595923399E-3</v>
      </c>
      <c r="VA3">
        <v>-1.64072151560081E-3</v>
      </c>
      <c r="VB3">
        <v>-1.6263057389231401E-3</v>
      </c>
      <c r="VC3">
        <v>-1.61465751291715E-3</v>
      </c>
      <c r="VD3">
        <v>-1.61044925307871E-3</v>
      </c>
      <c r="VE3">
        <v>-1.6168414802623301E-3</v>
      </c>
      <c r="VF3">
        <v>-1.6298109329896599E-3</v>
      </c>
      <c r="VG3">
        <v>-1.6399499402560301E-3</v>
      </c>
      <c r="VH3">
        <v>-1.6444914796921999E-3</v>
      </c>
      <c r="VI3">
        <v>-1.64769170308968E-3</v>
      </c>
      <c r="VJ3">
        <v>-1.6466063232501299E-3</v>
      </c>
      <c r="VK3">
        <v>-1.6379532296697599E-3</v>
      </c>
      <c r="VL3">
        <v>-1.6315084525335001E-3</v>
      </c>
      <c r="VM3">
        <v>-1.6317312322884699E-3</v>
      </c>
      <c r="VN3">
        <v>-1.62764850419584E-3</v>
      </c>
      <c r="VO3">
        <v>-1.6168548872231899E-3</v>
      </c>
      <c r="VP3">
        <v>-1.6098705683052299E-3</v>
      </c>
      <c r="VQ3">
        <v>-1.61055753272339E-3</v>
      </c>
      <c r="VR3">
        <v>-1.6161952103569499E-3</v>
      </c>
      <c r="VS3">
        <v>-1.6235621066992699E-3</v>
      </c>
      <c r="VT3">
        <v>-1.6263590243228499E-3</v>
      </c>
      <c r="VU3">
        <v>-1.62243850762256E-3</v>
      </c>
      <c r="VV3">
        <v>-1.6166606539895999E-3</v>
      </c>
      <c r="VW3">
        <v>-1.6088508692730301E-3</v>
      </c>
      <c r="VX3">
        <v>-1.5931486786487799E-3</v>
      </c>
      <c r="VY3">
        <v>-1.56892229655999E-3</v>
      </c>
      <c r="VZ3">
        <v>-1.54248971055373E-3</v>
      </c>
      <c r="WA3">
        <v>-1.51957438163874E-3</v>
      </c>
      <c r="WB3">
        <v>-1.49868065563584E-3</v>
      </c>
      <c r="WC3">
        <v>-1.47693486247754E-3</v>
      </c>
      <c r="WD3">
        <v>-1.45824454440033E-3</v>
      </c>
      <c r="WE3">
        <v>-1.44219147419812E-3</v>
      </c>
      <c r="WF3">
        <v>-1.4210798794039099E-3</v>
      </c>
      <c r="WG3">
        <v>-1.40124177730073E-3</v>
      </c>
      <c r="WH3">
        <v>-1.3966625060869999E-3</v>
      </c>
      <c r="WI3">
        <v>-1.4008829014694299E-3</v>
      </c>
      <c r="WJ3">
        <v>-1.3991356939503301E-3</v>
      </c>
      <c r="WK3">
        <v>-1.3896488748355901E-3</v>
      </c>
      <c r="WL3">
        <v>-1.3721122902547499E-3</v>
      </c>
      <c r="WM3">
        <v>-1.3456389380162299E-3</v>
      </c>
      <c r="WN3">
        <v>-1.3164004771903E-3</v>
      </c>
      <c r="WO3">
        <v>-1.2847760969886999E-3</v>
      </c>
      <c r="WP3">
        <v>-1.2482652267029599E-3</v>
      </c>
      <c r="WQ3">
        <v>-1.2179775538814E-3</v>
      </c>
      <c r="WR3">
        <v>-1.20266574708409E-3</v>
      </c>
      <c r="WS3">
        <v>-1.19556464066444E-3</v>
      </c>
      <c r="WT3">
        <v>-1.1924397508078701E-3</v>
      </c>
      <c r="WU3">
        <v>-1.1949140688562001E-3</v>
      </c>
      <c r="WV3">
        <v>-1.1995411742296101E-3</v>
      </c>
      <c r="WW3">
        <v>-1.2016614259432901E-3</v>
      </c>
      <c r="WX3">
        <v>-1.19659522863073E-3</v>
      </c>
      <c r="WY3">
        <v>-1.17892132254231E-3</v>
      </c>
      <c r="WZ3">
        <v>-1.15168523059434E-3</v>
      </c>
      <c r="XA3">
        <v>-1.1247475020639199E-3</v>
      </c>
      <c r="XB3">
        <v>-1.10651989533499E-3</v>
      </c>
      <c r="XC3">
        <v>-1.10218614564167E-3</v>
      </c>
      <c r="XD3">
        <v>-1.1054709874750799E-3</v>
      </c>
      <c r="XE3">
        <v>-1.10214059608879E-3</v>
      </c>
      <c r="XF3">
        <v>-1.0924435657541701E-3</v>
      </c>
      <c r="XG3">
        <v>-1.0874176075841499E-3</v>
      </c>
      <c r="XH3">
        <v>-1.0888419351496E-3</v>
      </c>
      <c r="XI3">
        <v>-1.0955595925184101E-3</v>
      </c>
      <c r="XJ3">
        <v>-1.1081979774142799E-3</v>
      </c>
      <c r="XK3">
        <v>-1.11913918914007E-3</v>
      </c>
      <c r="XL3">
        <v>-1.1219530908008501E-3</v>
      </c>
      <c r="XM3">
        <v>-1.1205423098171899E-3</v>
      </c>
      <c r="XN3">
        <v>-1.11615527859923E-3</v>
      </c>
      <c r="XO3">
        <v>-1.1060174705165701E-3</v>
      </c>
      <c r="XP3">
        <v>-1.0925273629166299E-3</v>
      </c>
      <c r="XQ3">
        <v>-1.0780566642993E-3</v>
      </c>
      <c r="XR3">
        <v>-1.06228245265671E-3</v>
      </c>
      <c r="XS3">
        <v>-1.0476637471360101E-3</v>
      </c>
      <c r="XT3">
        <v>-1.03675560547377E-3</v>
      </c>
      <c r="XU3">
        <v>-1.0289273308913399E-3</v>
      </c>
      <c r="XV3">
        <v>-1.0231659855533099E-3</v>
      </c>
      <c r="XW3">
        <v>-1.0208362849267101E-3</v>
      </c>
      <c r="XX3">
        <v>-1.0245732804050401E-3</v>
      </c>
      <c r="XY3">
        <v>-1.0297542557408999E-3</v>
      </c>
      <c r="XZ3">
        <v>-1.02550649514837E-3</v>
      </c>
      <c r="YA3">
        <v>-1.01333393910493E-3</v>
      </c>
      <c r="YB3">
        <v>-1.0053453699885499E-3</v>
      </c>
      <c r="YC3">
        <v>-1.0029486079771101E-3</v>
      </c>
      <c r="YD3">
        <v>-1.00237604215751E-3</v>
      </c>
      <c r="YE3">
        <v>-1.0056668905425699E-3</v>
      </c>
      <c r="YF3">
        <v>-1.0080279516697999E-3</v>
      </c>
      <c r="YG3">
        <v>-1.00282715074322E-3</v>
      </c>
      <c r="YH3">
        <v>-9.9833294319353607E-4</v>
      </c>
      <c r="YI3">
        <v>-1.00120232116768E-3</v>
      </c>
      <c r="YJ3">
        <v>-1.0041573131864599E-3</v>
      </c>
      <c r="YK3">
        <v>-1.0051146867367301E-3</v>
      </c>
      <c r="YL3">
        <v>-1.0092057498199999E-3</v>
      </c>
      <c r="YM3">
        <v>-1.0141294218505899E-3</v>
      </c>
      <c r="YN3">
        <v>-1.0160075062093999E-3</v>
      </c>
      <c r="YO3">
        <v>-1.0164048330274899E-3</v>
      </c>
      <c r="YP3">
        <v>-1.01507436165821E-3</v>
      </c>
      <c r="YQ3">
        <v>-1.00888227337034E-3</v>
      </c>
      <c r="YR3">
        <v>-9.9821924971314107E-4</v>
      </c>
      <c r="YS3">
        <v>-9.9004284410925104E-4</v>
      </c>
      <c r="YT3">
        <v>-9.9159558679943203E-4</v>
      </c>
      <c r="YU3">
        <v>-9.9877373542521107E-4</v>
      </c>
      <c r="YV3">
        <v>-1.0025691442831499E-3</v>
      </c>
      <c r="YW3">
        <v>-1.00518116999424E-3</v>
      </c>
      <c r="YX3">
        <v>-1.01085516443537E-3</v>
      </c>
      <c r="YY3">
        <v>-1.01489287267305E-3</v>
      </c>
      <c r="YZ3">
        <v>-1.0180915299658299E-3</v>
      </c>
      <c r="ZA3">
        <v>-1.0278231774790501E-3</v>
      </c>
      <c r="ZB3">
        <v>-1.0418266405852301E-3</v>
      </c>
      <c r="ZC3">
        <v>-1.05546079554709E-3</v>
      </c>
      <c r="ZD3">
        <v>-1.07176414771175E-3</v>
      </c>
      <c r="ZE3">
        <v>-1.0897319698932001E-3</v>
      </c>
      <c r="ZF3">
        <v>-1.10399601490804E-3</v>
      </c>
      <c r="ZG3">
        <v>-1.1153569070251901E-3</v>
      </c>
      <c r="ZH3">
        <v>-1.1234062222927499E-3</v>
      </c>
      <c r="ZI3">
        <v>-1.12254010515071E-3</v>
      </c>
      <c r="ZJ3">
        <v>-1.1148835078144E-3</v>
      </c>
      <c r="ZK3">
        <v>-1.1092193693776099E-3</v>
      </c>
      <c r="ZL3">
        <v>-1.1065411131368501E-3</v>
      </c>
      <c r="ZM3">
        <v>-1.1029163250429899E-3</v>
      </c>
      <c r="ZN3">
        <v>-1.1015938412505201E-3</v>
      </c>
      <c r="ZO3">
        <v>-1.10683485673521E-3</v>
      </c>
      <c r="ZP3">
        <v>-1.1123964389716399E-3</v>
      </c>
      <c r="ZQ3">
        <v>-1.1123372019178201E-3</v>
      </c>
      <c r="ZR3">
        <v>-1.1137542422105301E-3</v>
      </c>
      <c r="ZS3">
        <v>-1.12281945501605E-3</v>
      </c>
      <c r="ZT3">
        <v>-1.1347402508025499E-3</v>
      </c>
      <c r="ZU3">
        <v>-1.1485608883888901E-3</v>
      </c>
      <c r="ZV3">
        <v>-1.1671140378495899E-3</v>
      </c>
      <c r="ZW3">
        <v>-1.1819727015663899E-3</v>
      </c>
      <c r="ZX3">
        <v>-1.1858813319966101E-3</v>
      </c>
      <c r="ZY3">
        <v>-1.18750092399768E-3</v>
      </c>
      <c r="ZZ3">
        <v>-1.19340029166703E-3</v>
      </c>
      <c r="AAA3">
        <v>-1.19806947543035E-3</v>
      </c>
      <c r="AAB3">
        <v>-1.20036868996409E-3</v>
      </c>
      <c r="AAC3">
        <v>-1.20607861282153E-3</v>
      </c>
      <c r="AAD3">
        <v>-1.2152081499874001E-3</v>
      </c>
      <c r="AAE3">
        <v>-1.22268109162409E-3</v>
      </c>
      <c r="AAF3">
        <v>-1.22642327051366E-3</v>
      </c>
      <c r="AAG3">
        <v>-1.2276657155642699E-3</v>
      </c>
      <c r="AAH3">
        <v>-1.22640055779779E-3</v>
      </c>
      <c r="AAI3">
        <v>-1.22031659143402E-3</v>
      </c>
      <c r="AAJ3">
        <v>-1.20951640512031E-3</v>
      </c>
      <c r="AAK3">
        <v>-1.1979370395597099E-3</v>
      </c>
      <c r="AAL3">
        <v>-1.18926507218032E-3</v>
      </c>
      <c r="AAM3">
        <v>-1.1861420192317801E-3</v>
      </c>
      <c r="AAN3">
        <v>-1.18783573256197E-3</v>
      </c>
      <c r="AAO3">
        <v>-1.18817208057987E-3</v>
      </c>
      <c r="AAP3">
        <v>-1.18684939350332E-3</v>
      </c>
      <c r="AAQ3">
        <v>-1.1918196434432299E-3</v>
      </c>
      <c r="AAR3">
        <v>-1.2002676754662299E-3</v>
      </c>
      <c r="AAS3">
        <v>-1.20225323577608E-3</v>
      </c>
      <c r="AAT3">
        <v>-1.2049220685985899E-3</v>
      </c>
      <c r="AAU3">
        <v>-1.2200229062934199E-3</v>
      </c>
      <c r="AAV3">
        <v>-1.23822997734672E-3</v>
      </c>
      <c r="AAW3">
        <v>-1.2464575348538199E-3</v>
      </c>
      <c r="AAX3">
        <v>-1.2494678838273E-3</v>
      </c>
      <c r="AAY3">
        <v>-1.2539011487968401E-3</v>
      </c>
      <c r="AAZ3">
        <v>-1.25531699478939E-3</v>
      </c>
      <c r="ABA3">
        <v>-1.2505345579712801E-3</v>
      </c>
      <c r="ABB3">
        <v>-1.2436426833803099E-3</v>
      </c>
      <c r="ABC3">
        <v>-1.2393086785861601E-3</v>
      </c>
      <c r="ABD3">
        <v>-1.2415723680430299E-3</v>
      </c>
      <c r="ABE3">
        <v>-1.25374105700121E-3</v>
      </c>
      <c r="ABF3">
        <v>-1.27305968371056E-3</v>
      </c>
      <c r="ABG3">
        <v>-1.2934996311126799E-3</v>
      </c>
      <c r="ABH3">
        <v>-1.31427281209431E-3</v>
      </c>
      <c r="ABI3">
        <v>-1.33346582702568E-3</v>
      </c>
      <c r="ABJ3">
        <v>-1.34046679577299E-3</v>
      </c>
      <c r="ABK3">
        <v>-1.33166722123957E-3</v>
      </c>
      <c r="ABL3">
        <v>-1.3192783211732301E-3</v>
      </c>
      <c r="ABM3">
        <v>-1.3109523402629599E-3</v>
      </c>
      <c r="ABN3">
        <v>-1.3039668259974999E-3</v>
      </c>
      <c r="ABO3">
        <v>-1.3027191959600101E-3</v>
      </c>
      <c r="ABP3">
        <v>-1.3128753624234799E-3</v>
      </c>
      <c r="ABQ3">
        <v>-1.32648055186895E-3</v>
      </c>
      <c r="ABR3">
        <v>-1.3369405852383699E-3</v>
      </c>
      <c r="ABS3">
        <v>-1.35073550335563E-3</v>
      </c>
      <c r="ABT3">
        <v>-1.37114540123866E-3</v>
      </c>
      <c r="ABU3">
        <v>-1.39004453293226E-3</v>
      </c>
      <c r="ABV3">
        <v>-1.39961033742773E-3</v>
      </c>
      <c r="ABW3">
        <v>-1.40035690448898E-3</v>
      </c>
      <c r="ABX3">
        <v>-1.39726971060955E-3</v>
      </c>
      <c r="ABY3">
        <v>-1.39036220088794E-3</v>
      </c>
      <c r="ABZ3">
        <v>-1.3742115156090799E-3</v>
      </c>
      <c r="ACA3">
        <v>-1.34952923773809E-3</v>
      </c>
      <c r="ACB3">
        <v>-1.3235253682187999E-3</v>
      </c>
      <c r="ACC3">
        <v>-1.2997075252101399E-3</v>
      </c>
      <c r="ACD3">
        <v>-1.28053998906964E-3</v>
      </c>
      <c r="ACE3">
        <v>-1.2697606598525799E-3</v>
      </c>
      <c r="ACF3">
        <v>-1.26331486670955E-3</v>
      </c>
      <c r="ACG3">
        <v>-1.25401491796927E-3</v>
      </c>
      <c r="ACH3">
        <v>-1.24426331086568E-3</v>
      </c>
      <c r="ACI3">
        <v>-1.24059086112954E-3</v>
      </c>
      <c r="ACJ3">
        <v>-1.24412464306507E-3</v>
      </c>
      <c r="ACK3">
        <v>-1.25007678608406E-3</v>
      </c>
      <c r="ACL3">
        <v>-1.24806299125141E-3</v>
      </c>
      <c r="ACM3">
        <v>-1.2315331810585899E-3</v>
      </c>
      <c r="ACN3">
        <v>-1.2088390991042801E-3</v>
      </c>
      <c r="ACO3">
        <v>-1.19009561674888E-3</v>
      </c>
      <c r="ACP3">
        <v>-1.17258956719521E-3</v>
      </c>
      <c r="ACQ3">
        <v>-1.1542121370408101E-3</v>
      </c>
      <c r="ACR3">
        <v>-1.14273172111265E-3</v>
      </c>
      <c r="ACS3">
        <v>-1.14072730771295E-3</v>
      </c>
      <c r="ACT3">
        <v>-1.14176144388046E-3</v>
      </c>
      <c r="ACU3">
        <v>-1.1451494605327101E-3</v>
      </c>
      <c r="ACV3">
        <v>-1.1554327403084199E-3</v>
      </c>
      <c r="ACW3">
        <v>-1.1688865067330499E-3</v>
      </c>
      <c r="ACX3">
        <v>-1.1764989606960199E-3</v>
      </c>
      <c r="ACY3">
        <v>-1.1758736185675299E-3</v>
      </c>
      <c r="ACZ3">
        <v>-1.1683545706490999E-3</v>
      </c>
      <c r="ADA3">
        <v>-1.15151474812948E-3</v>
      </c>
      <c r="ADB3">
        <v>-1.1241296651302601E-3</v>
      </c>
      <c r="ADC3">
        <v>-1.0927628285678499E-3</v>
      </c>
      <c r="ADD3">
        <v>-1.06852506264607E-3</v>
      </c>
      <c r="ADE3">
        <v>-1.0587178955619701E-3</v>
      </c>
      <c r="ADF3">
        <v>-1.0591081950557201E-3</v>
      </c>
      <c r="ADG3">
        <v>-1.0580422711043301E-3</v>
      </c>
      <c r="ADH3">
        <v>-1.05409237056622E-3</v>
      </c>
      <c r="ADI3">
        <v>-1.0576459586449901E-3</v>
      </c>
      <c r="ADJ3">
        <v>-1.0700664962671499E-3</v>
      </c>
      <c r="ADK3">
        <v>-1.0811808024694101E-3</v>
      </c>
      <c r="ADL3">
        <v>-1.0876652088393E-3</v>
      </c>
      <c r="ADM3">
        <v>-1.0918431828666399E-3</v>
      </c>
      <c r="ADN3">
        <v>-1.08938202105219E-3</v>
      </c>
      <c r="ADO3">
        <v>-1.07679571800835E-3</v>
      </c>
      <c r="ADP3">
        <v>-1.0599552854262801E-3</v>
      </c>
      <c r="ADQ3">
        <v>-1.0451874048585301E-3</v>
      </c>
      <c r="ADR3">
        <v>-1.0321012893649199E-3</v>
      </c>
      <c r="ADS3">
        <v>-1.0166881038035801E-3</v>
      </c>
      <c r="ADT3">
        <v>-9.9701165543119902E-4</v>
      </c>
      <c r="ADU3">
        <v>-9.7740485949105501E-4</v>
      </c>
      <c r="ADV3">
        <v>-9.6325301483370096E-4</v>
      </c>
      <c r="ADW3">
        <v>-9.5251792371579998E-4</v>
      </c>
      <c r="ADX3">
        <v>-9.4192739872735404E-4</v>
      </c>
      <c r="ADY3">
        <v>-9.3487028862934501E-4</v>
      </c>
      <c r="ADZ3">
        <v>-9.33195520160402E-4</v>
      </c>
      <c r="AEA3">
        <v>-9.3193937846186797E-4</v>
      </c>
      <c r="AEB3">
        <v>-9.2633997703528003E-4</v>
      </c>
      <c r="AEC3">
        <v>-9.13387734629111E-4</v>
      </c>
      <c r="AED3">
        <v>-8.9159567892885901E-4</v>
      </c>
      <c r="AEE3">
        <v>-8.6722897788378398E-4</v>
      </c>
      <c r="AEF3">
        <v>-8.5005723412813396E-4</v>
      </c>
      <c r="AEG3">
        <v>-8.4135211706927199E-4</v>
      </c>
      <c r="AEH3">
        <v>-8.3703925305805501E-4</v>
      </c>
      <c r="AEI3">
        <v>-8.3621058625929403E-4</v>
      </c>
      <c r="AEJ3">
        <v>-8.3834198796678796E-4</v>
      </c>
      <c r="AEK3">
        <v>-8.4245907711769997E-4</v>
      </c>
      <c r="AEL3">
        <v>-8.4983102918293905E-4</v>
      </c>
      <c r="AEM3">
        <v>-8.5687738224206301E-4</v>
      </c>
      <c r="AEN3">
        <v>-8.54191335530697E-4</v>
      </c>
      <c r="AEO3">
        <v>-8.4146399234700695E-4</v>
      </c>
      <c r="AEP3">
        <v>-8.2794931693845305E-4</v>
      </c>
      <c r="AEQ3">
        <v>-8.1467299587431705E-4</v>
      </c>
      <c r="AER3">
        <v>-7.9516232494786904E-4</v>
      </c>
      <c r="AES3">
        <v>-7.7123909440783198E-4</v>
      </c>
      <c r="AET3">
        <v>-7.5110719569792595E-4</v>
      </c>
      <c r="AEU3">
        <v>-7.3926915320802599E-4</v>
      </c>
      <c r="AEV3">
        <v>-7.3731328163665103E-4</v>
      </c>
      <c r="AEW3">
        <v>-7.4354914748058702E-4</v>
      </c>
      <c r="AEX3">
        <v>-7.5076513611147303E-4</v>
      </c>
      <c r="AEY3">
        <v>-7.5301986082921299E-4</v>
      </c>
      <c r="AEZ3">
        <v>-7.5065647193272103E-4</v>
      </c>
      <c r="AFA3">
        <v>-7.48221772656843E-4</v>
      </c>
      <c r="AFB3">
        <v>-7.5186108200289801E-4</v>
      </c>
      <c r="AFC3">
        <v>-7.6066120428827698E-4</v>
      </c>
      <c r="AFD3">
        <v>-7.6233510513561695E-4</v>
      </c>
      <c r="AFE3">
        <v>-7.5013732696261703E-4</v>
      </c>
      <c r="AFF3">
        <v>-7.3338217171187896E-4</v>
      </c>
      <c r="AFG3">
        <v>-7.2119370877638098E-4</v>
      </c>
      <c r="AFH3">
        <v>-7.1282617840651001E-4</v>
      </c>
      <c r="AFI3">
        <v>-7.0671599994945203E-4</v>
      </c>
      <c r="AFJ3">
        <v>-7.0367177947270904E-4</v>
      </c>
      <c r="AFK3">
        <v>-7.0500938772941903E-4</v>
      </c>
      <c r="AFL3">
        <v>-7.1215731733398802E-4</v>
      </c>
      <c r="AFM3">
        <v>-7.2139962257096804E-4</v>
      </c>
      <c r="AFN3">
        <v>-7.2667358102066599E-4</v>
      </c>
      <c r="AFO3">
        <v>-7.3002929493852498E-4</v>
      </c>
      <c r="AFP3">
        <v>-7.3479836288527505E-4</v>
      </c>
      <c r="AFQ3">
        <v>-7.3539489494703E-4</v>
      </c>
      <c r="AFR3">
        <v>-7.27914920307822E-4</v>
      </c>
      <c r="AFS3">
        <v>-7.1684740364072604E-4</v>
      </c>
      <c r="AFT3">
        <v>-7.0535367344685604E-4</v>
      </c>
      <c r="AFU3">
        <v>-6.9518877127592302E-4</v>
      </c>
      <c r="AFV3">
        <v>-6.9264533849372598E-4</v>
      </c>
      <c r="AFW3">
        <v>-6.9985239130049401E-4</v>
      </c>
      <c r="AFX3">
        <v>-7.0842374929525E-4</v>
      </c>
      <c r="AFY3">
        <v>-7.1197556180523298E-4</v>
      </c>
      <c r="AFZ3">
        <v>-7.1533790626118602E-4</v>
      </c>
      <c r="AGA3">
        <v>-7.2461700465663401E-4</v>
      </c>
      <c r="AGB3">
        <v>-7.3885877189557296E-4</v>
      </c>
      <c r="AGC3">
        <v>-7.5624656780155005E-4</v>
      </c>
      <c r="AGD3">
        <v>-7.7534924569592405E-4</v>
      </c>
      <c r="AGE3">
        <v>-7.8903218903619095E-4</v>
      </c>
      <c r="AGF3">
        <v>-7.9213928082533995E-4</v>
      </c>
      <c r="AGG3">
        <v>-7.8927041328625202E-4</v>
      </c>
      <c r="AGH3">
        <v>-7.8359019616645398E-4</v>
      </c>
      <c r="AGI3">
        <v>-7.7405916621561604E-4</v>
      </c>
      <c r="AGJ3">
        <v>-7.6635221223414496E-4</v>
      </c>
      <c r="AGK3">
        <v>-7.6593293828399204E-4</v>
      </c>
      <c r="AGL3">
        <v>-7.6988172779023404E-4</v>
      </c>
      <c r="AGM3">
        <v>-7.7902738844768304E-4</v>
      </c>
      <c r="AGN3">
        <v>-7.9762165146292504E-4</v>
      </c>
      <c r="AGO3">
        <v>-8.2091191017575802E-4</v>
      </c>
      <c r="AGP3">
        <v>-8.4294777570727297E-4</v>
      </c>
      <c r="AGQ3">
        <v>-8.6340438672506898E-4</v>
      </c>
      <c r="AGR3">
        <v>-8.7920788801123097E-4</v>
      </c>
      <c r="AGS3">
        <v>-8.88236187728276E-4</v>
      </c>
      <c r="AGT3">
        <v>-8.9502787748525195E-4</v>
      </c>
      <c r="AGU3">
        <v>-9.0254378407108996E-4</v>
      </c>
      <c r="AGV3">
        <v>-9.1137863099433102E-4</v>
      </c>
      <c r="AGW3">
        <v>-9.2249020845436497E-4</v>
      </c>
      <c r="AGX3">
        <v>-9.3332045870292901E-4</v>
      </c>
      <c r="AGY3">
        <v>-9.4426799349851202E-4</v>
      </c>
      <c r="AGZ3">
        <v>-9.60844116108297E-4</v>
      </c>
      <c r="AHA3">
        <v>-9.8101117721316597E-4</v>
      </c>
      <c r="AHB3">
        <v>-1.0010171084994799E-3</v>
      </c>
      <c r="AHC3">
        <v>-1.0260250614506101E-3</v>
      </c>
      <c r="AHD3">
        <v>-1.0551233457220201E-3</v>
      </c>
      <c r="AHE3">
        <v>-1.0795092890669999E-3</v>
      </c>
      <c r="AHF3">
        <v>-1.10002517284919E-3</v>
      </c>
      <c r="AHG3">
        <v>-1.1193548612152401E-3</v>
      </c>
      <c r="AHH3">
        <v>-1.1329426050634701E-3</v>
      </c>
      <c r="AHI3">
        <v>-1.14253048268351E-3</v>
      </c>
      <c r="AHJ3">
        <v>-1.1513129788036499E-3</v>
      </c>
      <c r="AHK3">
        <v>-1.1528164749474801E-3</v>
      </c>
      <c r="AHL3">
        <v>-1.14827759348541E-3</v>
      </c>
      <c r="AHM3">
        <v>-1.1503572968241001E-3</v>
      </c>
      <c r="AHN3">
        <v>-1.16085290815773E-3</v>
      </c>
      <c r="AHO3">
        <v>-1.17290757172189E-3</v>
      </c>
      <c r="AHP3">
        <v>-1.1881168553665E-3</v>
      </c>
      <c r="AHQ3">
        <v>-1.2102098307165399E-3</v>
      </c>
      <c r="AHR3">
        <v>-1.2337362938518101E-3</v>
      </c>
      <c r="AHS3">
        <v>-1.2506956726835801E-3</v>
      </c>
      <c r="AHT3">
        <v>-1.26273498609437E-3</v>
      </c>
      <c r="AHU3">
        <v>-1.27846045567332E-3</v>
      </c>
      <c r="AHV3">
        <v>-1.29656206202662E-3</v>
      </c>
      <c r="AHW3">
        <v>-1.3057108696091599E-3</v>
      </c>
      <c r="AHX3">
        <v>-1.3046654090395301E-3</v>
      </c>
      <c r="AHY3">
        <v>-1.3019500417554401E-3</v>
      </c>
      <c r="AHZ3">
        <v>-1.2996805707834701E-3</v>
      </c>
      <c r="AIA3">
        <v>-1.2965642224288499E-3</v>
      </c>
      <c r="AIB3">
        <v>-1.2939872523004101E-3</v>
      </c>
      <c r="AIC3">
        <v>-1.2926769072744799E-3</v>
      </c>
      <c r="AID3">
        <v>-1.2963757590823701E-3</v>
      </c>
      <c r="AIE3">
        <v>-1.30844635954675E-3</v>
      </c>
      <c r="AIF3">
        <v>-1.3219592549796801E-3</v>
      </c>
      <c r="AIG3">
        <v>-1.33095676059451E-3</v>
      </c>
      <c r="AIH3">
        <v>-1.3385550349739701E-3</v>
      </c>
      <c r="AII3">
        <v>-1.3429053412991701E-3</v>
      </c>
      <c r="AIJ3">
        <v>-1.33904122357606E-3</v>
      </c>
      <c r="AIK3">
        <v>-1.33313318833916E-3</v>
      </c>
      <c r="AIL3">
        <v>-1.33583875796756E-3</v>
      </c>
      <c r="AIM3">
        <v>-1.3508283948724499E-3</v>
      </c>
      <c r="AIN3">
        <v>-1.3722816594646801E-3</v>
      </c>
      <c r="AIO3">
        <v>-1.38820232314422E-3</v>
      </c>
      <c r="AIP3">
        <v>-1.39599678918318E-3</v>
      </c>
      <c r="AIQ3">
        <v>-1.4043610886183601E-3</v>
      </c>
      <c r="AIR3">
        <v>-1.41267418420092E-3</v>
      </c>
      <c r="AIS3">
        <v>-1.4153068617655401E-3</v>
      </c>
      <c r="AIT3">
        <v>-1.4182251625706899E-3</v>
      </c>
      <c r="AIU3">
        <v>-1.4244548175046899E-3</v>
      </c>
      <c r="AIV3">
        <v>-1.42906263089421E-3</v>
      </c>
      <c r="AIW3">
        <v>-1.4362258917585901E-3</v>
      </c>
      <c r="AIX3">
        <v>-1.4482778881717601E-3</v>
      </c>
      <c r="AIY3">
        <v>-1.45530811790259E-3</v>
      </c>
      <c r="AIZ3">
        <v>-1.45591777569762E-3</v>
      </c>
      <c r="AJA3">
        <v>-1.45560357896202E-3</v>
      </c>
      <c r="AJB3">
        <v>-1.44993401336944E-3</v>
      </c>
      <c r="AJC3">
        <v>-1.4386656862050401E-3</v>
      </c>
      <c r="AJD3">
        <v>-1.4309427160297901E-3</v>
      </c>
      <c r="AJE3">
        <v>-1.4276520178310599E-3</v>
      </c>
      <c r="AJF3">
        <v>-1.42784937955749E-3</v>
      </c>
      <c r="AJG3">
        <v>-1.4381463886085899E-3</v>
      </c>
      <c r="AJH3">
        <v>-1.45705488108373E-3</v>
      </c>
      <c r="AJI3">
        <v>-1.47284233355006E-3</v>
      </c>
      <c r="AJJ3">
        <v>-1.47865603056287E-3</v>
      </c>
      <c r="AJK3">
        <v>-1.47518497650028E-3</v>
      </c>
      <c r="AJL3">
        <v>-1.4676242316450699E-3</v>
      </c>
      <c r="AJM3">
        <v>-1.4622535694689201E-3</v>
      </c>
      <c r="AJN3">
        <v>-1.4603665673409501E-3</v>
      </c>
      <c r="AJO3">
        <v>-1.4598399104638301E-3</v>
      </c>
      <c r="AJP3">
        <v>-1.45734457144424E-3</v>
      </c>
      <c r="AJQ3">
        <v>-1.44869514645571E-3</v>
      </c>
      <c r="AJR3">
        <v>-1.4371299920439E-3</v>
      </c>
      <c r="AJS3">
        <v>-1.43008644975393E-3</v>
      </c>
      <c r="AJT3">
        <v>-1.4241093271673501E-3</v>
      </c>
      <c r="AJU3">
        <v>-1.41245630662844E-3</v>
      </c>
      <c r="AJV3">
        <v>-1.39911108565287E-3</v>
      </c>
      <c r="AJW3">
        <v>-1.38898503415779E-3</v>
      </c>
      <c r="AJX3">
        <v>-1.38104399815195E-3</v>
      </c>
      <c r="AJY3">
        <v>-1.37489623805346E-3</v>
      </c>
      <c r="AJZ3">
        <v>-1.36952370700433E-3</v>
      </c>
      <c r="AKA3">
        <v>-1.36318708280386E-3</v>
      </c>
      <c r="AKB3">
        <v>-1.35808225518515E-3</v>
      </c>
      <c r="AKC3">
        <v>-1.3546753705218899E-3</v>
      </c>
      <c r="AKD3">
        <v>-1.34862711779854E-3</v>
      </c>
      <c r="AKE3">
        <v>-1.3379304884404599E-3</v>
      </c>
      <c r="AKF3">
        <v>-1.32468172414402E-3</v>
      </c>
      <c r="AKG3">
        <v>-1.31324422803143E-3</v>
      </c>
      <c r="AKH3">
        <v>-1.30826743517949E-3</v>
      </c>
      <c r="AKI3">
        <v>-1.3094468411746099E-3</v>
      </c>
      <c r="AKJ3">
        <v>-1.31240401539475E-3</v>
      </c>
      <c r="AKK3">
        <v>-1.3119493007108999E-3</v>
      </c>
      <c r="AKL3">
        <v>-1.3028396155091799E-3</v>
      </c>
      <c r="AKM3">
        <v>-1.28937378519955E-3</v>
      </c>
      <c r="AKN3">
        <v>-1.2833363228538001E-3</v>
      </c>
      <c r="AKO3">
        <v>-1.2804404570150301E-3</v>
      </c>
      <c r="AKP3">
        <v>-1.26637091215617E-3</v>
      </c>
      <c r="AKQ3">
        <v>-1.24618313369426E-3</v>
      </c>
      <c r="AKR3">
        <v>-1.2309653029246299E-3</v>
      </c>
      <c r="AKS3">
        <v>-1.2131656192741901E-3</v>
      </c>
      <c r="AKT3">
        <v>-1.1865498285677999E-3</v>
      </c>
      <c r="AKU3">
        <v>-1.1604767949138599E-3</v>
      </c>
      <c r="AKV3">
        <v>-1.1411571280629299E-3</v>
      </c>
      <c r="AKW3">
        <v>-1.1291345875753199E-3</v>
      </c>
      <c r="AKX3">
        <v>-1.1281186511323E-3</v>
      </c>
      <c r="AKY3">
        <v>-1.1355859594446901E-3</v>
      </c>
      <c r="AKZ3">
        <v>-1.1409845365951399E-3</v>
      </c>
      <c r="ALA3">
        <v>-1.1385366932728199E-3</v>
      </c>
      <c r="ALB3">
        <v>-1.12879250758613E-3</v>
      </c>
      <c r="ALC3">
        <v>-1.1151291652215199E-3</v>
      </c>
      <c r="ALD3">
        <v>-1.10343066323363E-3</v>
      </c>
      <c r="ALE3">
        <v>-1.09469704097123E-3</v>
      </c>
      <c r="ALF3">
        <v>-1.0816696726577699E-3</v>
      </c>
      <c r="ALG3">
        <v>-1.06022041510235E-3</v>
      </c>
      <c r="ALH3">
        <v>-1.0366204676120301E-3</v>
      </c>
      <c r="ALI3">
        <v>-1.0187503596062299E-3</v>
      </c>
      <c r="ALJ3">
        <v>-1.00635019740644E-3</v>
      </c>
      <c r="ALK3">
        <v>-9.9505413135487293E-4</v>
      </c>
      <c r="ALL3">
        <v>-9.850963890962901E-4</v>
      </c>
      <c r="ALM3">
        <v>-9.7777950262439395E-4</v>
      </c>
      <c r="ALN3">
        <v>-9.6956985454700302E-4</v>
      </c>
      <c r="ALO3">
        <v>-9.5979936301604399E-4</v>
      </c>
      <c r="ALP3">
        <v>-9.5364409798721699E-4</v>
      </c>
      <c r="ALQ3">
        <v>-9.4887020264239005E-4</v>
      </c>
      <c r="ALR3">
        <v>-9.3491113626141401E-4</v>
      </c>
      <c r="ALS3">
        <v>-9.0971025940005199E-4</v>
      </c>
      <c r="ALT3">
        <v>-8.8051574526331298E-4</v>
      </c>
      <c r="ALU3">
        <v>-8.4902773470748E-4</v>
      </c>
      <c r="ALV3">
        <v>-8.1326185180838502E-4</v>
      </c>
      <c r="ALW3">
        <v>-7.8012200126646801E-4</v>
      </c>
      <c r="ALX3">
        <v>-7.60119825225638E-4</v>
      </c>
      <c r="ALY3">
        <v>-7.5418190320785902E-4</v>
      </c>
      <c r="ALZ3">
        <v>-7.5651305342735596E-4</v>
      </c>
      <c r="AMA3">
        <v>-7.6255299809362403E-4</v>
      </c>
      <c r="AMB3">
        <v>-7.6809854170421603E-4</v>
      </c>
      <c r="AMC3">
        <v>-7.71195589775041E-4</v>
      </c>
      <c r="AMD3">
        <v>-7.7412952500098499E-4</v>
      </c>
      <c r="AME3">
        <v>-7.7413275698735298E-4</v>
      </c>
      <c r="AMF3">
        <v>-7.6369119315474799E-4</v>
      </c>
      <c r="AMG3">
        <v>-7.4517591925087002E-4</v>
      </c>
      <c r="AMH3">
        <v>-7.2506361635036904E-4</v>
      </c>
      <c r="AMI3">
        <v>-6.9877963985177797E-4</v>
      </c>
      <c r="AMJ3">
        <v>-6.6528617818341601E-4</v>
      </c>
      <c r="AMK3">
        <v>-6.38970168769737E-4</v>
      </c>
      <c r="AML3">
        <v>-6.2566750988427705E-4</v>
      </c>
      <c r="AMM3">
        <v>-6.1382548254834495E-4</v>
      </c>
      <c r="AMN3">
        <v>-6.0135250240270102E-4</v>
      </c>
      <c r="AMO3">
        <v>-5.99797121600221E-4</v>
      </c>
      <c r="AMP3">
        <v>-6.0977036218667305E-4</v>
      </c>
      <c r="AMQ3">
        <v>-6.2042691829416997E-4</v>
      </c>
      <c r="AMR3">
        <v>-6.2723036557823001E-4</v>
      </c>
      <c r="AMS3">
        <v>-6.3032485224104903E-4</v>
      </c>
      <c r="AMT3">
        <v>-6.2767828771321296E-4</v>
      </c>
      <c r="AMU3">
        <v>-6.21141721629936E-4</v>
      </c>
      <c r="AMV3">
        <v>-6.1441344786096496E-4</v>
      </c>
      <c r="AMW3">
        <v>-6.0391291180666301E-4</v>
      </c>
      <c r="AMX3">
        <v>-5.8852926990861896E-4</v>
      </c>
      <c r="AMY3">
        <v>-5.7975824214154205E-4</v>
      </c>
      <c r="AMZ3">
        <v>-5.8506335592359196E-4</v>
      </c>
      <c r="ANA3">
        <v>-5.9696529312753296E-4</v>
      </c>
      <c r="ANB3">
        <v>-6.0966532697515898E-4</v>
      </c>
      <c r="ANC3">
        <v>-6.2434031063146101E-4</v>
      </c>
      <c r="AND3">
        <v>-6.3563781967859397E-4</v>
      </c>
      <c r="ANE3">
        <v>-6.3607717927969903E-4</v>
      </c>
      <c r="ANF3">
        <v>-6.2782687605019403E-4</v>
      </c>
      <c r="ANG3">
        <v>-6.1425458711520005E-4</v>
      </c>
      <c r="ANH3">
        <v>-5.9353805577415603E-4</v>
      </c>
      <c r="ANI3">
        <v>-5.6814620460628098E-4</v>
      </c>
      <c r="ANJ3">
        <v>-5.4521400518385001E-4</v>
      </c>
      <c r="ANK3">
        <v>-5.2559935540119705E-4</v>
      </c>
      <c r="ANL3">
        <v>-5.0442905423179996E-4</v>
      </c>
      <c r="ANM3">
        <v>-4.8246196033626602E-4</v>
      </c>
      <c r="ANN3">
        <v>-4.6698931879446301E-4</v>
      </c>
      <c r="ANO3">
        <v>-4.5991227243665899E-4</v>
      </c>
      <c r="ANP3">
        <v>-4.57040363160915E-4</v>
      </c>
      <c r="ANQ3">
        <v>-4.5942998093788498E-4</v>
      </c>
      <c r="ANR3">
        <v>-4.6697152256433197E-4</v>
      </c>
      <c r="ANS3">
        <v>-4.6835692004466801E-4</v>
      </c>
      <c r="ANT3">
        <v>-4.60178500697122E-4</v>
      </c>
      <c r="ANU3">
        <v>-4.5526915610270401E-4</v>
      </c>
      <c r="ANV3">
        <v>-4.54121005496719E-4</v>
      </c>
      <c r="ANW3">
        <v>-4.4191348861772597E-4</v>
      </c>
      <c r="ANX3">
        <v>-4.1905060720759998E-4</v>
      </c>
      <c r="ANY3">
        <v>-3.97808990488187E-4</v>
      </c>
      <c r="ANZ3">
        <v>-3.8007774425344797E-4</v>
      </c>
      <c r="AOA3">
        <v>-3.6537168936501399E-4</v>
      </c>
      <c r="AOB3">
        <v>-3.5828719468969101E-4</v>
      </c>
      <c r="AOC3">
        <v>-3.5822478519334999E-4</v>
      </c>
      <c r="AOD3">
        <v>-3.6213658894966398E-4</v>
      </c>
      <c r="AOE3">
        <v>-3.6918156323881702E-4</v>
      </c>
      <c r="AOF3">
        <v>-3.7351869698604102E-4</v>
      </c>
      <c r="AOG3">
        <v>-3.70235853516471E-4</v>
      </c>
      <c r="AOH3">
        <v>-3.6480843196239499E-4</v>
      </c>
      <c r="AOI3">
        <v>-3.6085213183086599E-4</v>
      </c>
      <c r="AOJ3">
        <v>-3.5146547770851898E-4</v>
      </c>
      <c r="AOK3">
        <v>-3.3363432695914799E-4</v>
      </c>
      <c r="AOL3">
        <v>-3.1717201807222401E-4</v>
      </c>
      <c r="AOM3">
        <v>-3.1168452919342401E-4</v>
      </c>
      <c r="AON3">
        <v>-3.1622470402481798E-4</v>
      </c>
      <c r="AOO3">
        <v>-3.29103117482965E-4</v>
      </c>
      <c r="AOP3">
        <v>-3.5370300735541399E-4</v>
      </c>
      <c r="AOQ3">
        <v>-3.8430104156685898E-4</v>
      </c>
      <c r="AOR3">
        <v>-4.05997960955584E-4</v>
      </c>
      <c r="AOS3">
        <v>-4.1767373597058599E-4</v>
      </c>
      <c r="AOT3">
        <v>-4.3052012232242399E-4</v>
      </c>
      <c r="AOU3">
        <v>-4.4437030203775199E-4</v>
      </c>
      <c r="AOV3">
        <v>-4.50829223558105E-4</v>
      </c>
      <c r="AOW3">
        <v>-4.4928469453683298E-4</v>
      </c>
      <c r="AOX3">
        <v>-4.4274487383580001E-4</v>
      </c>
      <c r="AOY3">
        <v>-4.3334244529887598E-4</v>
      </c>
      <c r="AOZ3">
        <v>-4.2533748886566201E-4</v>
      </c>
      <c r="APA3">
        <v>-4.2016919358708302E-4</v>
      </c>
      <c r="APB3">
        <v>-4.1592495952386702E-4</v>
      </c>
      <c r="APC3">
        <v>-4.1493171521746598E-4</v>
      </c>
      <c r="APD3">
        <v>-4.2083203747537399E-4</v>
      </c>
      <c r="APE3">
        <v>-4.3122537194953701E-4</v>
      </c>
      <c r="APF3">
        <v>-4.40148531970621E-4</v>
      </c>
      <c r="APG3">
        <v>-4.4559745419809E-4</v>
      </c>
      <c r="APH3">
        <v>-4.5233058921806998E-4</v>
      </c>
      <c r="API3">
        <v>-4.6274391071082403E-4</v>
      </c>
      <c r="APJ3">
        <v>-4.6905996603279702E-4</v>
      </c>
      <c r="APK3">
        <v>-4.6548566942585998E-4</v>
      </c>
      <c r="APL3">
        <v>-4.5647355676127997E-4</v>
      </c>
      <c r="APM3">
        <v>-4.4486999167145602E-4</v>
      </c>
      <c r="APN3">
        <v>-4.3217742804720701E-4</v>
      </c>
      <c r="APO3">
        <v>-4.2667209374594201E-4</v>
      </c>
      <c r="APP3">
        <v>-4.3023938569835998E-4</v>
      </c>
      <c r="APQ3">
        <v>-4.3501417781442899E-4</v>
      </c>
      <c r="APR3">
        <v>-4.41639097928682E-4</v>
      </c>
      <c r="APS3">
        <v>-4.5429316120929199E-4</v>
      </c>
      <c r="APT3">
        <v>-4.67117437258258E-4</v>
      </c>
      <c r="APU3">
        <v>-4.7779720942116402E-4</v>
      </c>
      <c r="APV3">
        <v>-4.9084073287417799E-4</v>
      </c>
      <c r="APW3">
        <v>-5.0031952795701897E-4</v>
      </c>
      <c r="APX3">
        <v>-4.96759243053621E-4</v>
      </c>
      <c r="APY3">
        <v>-4.8345366623313502E-4</v>
      </c>
      <c r="APZ3">
        <v>-4.6814032578001101E-4</v>
      </c>
      <c r="AQA3">
        <v>-4.5389129611255998E-4</v>
      </c>
      <c r="AQB3">
        <v>-4.42785865253099E-4</v>
      </c>
      <c r="AQC3">
        <v>-4.36188098832351E-4</v>
      </c>
      <c r="AQD3">
        <v>-4.3421641851450503E-4</v>
      </c>
      <c r="AQE3">
        <v>-4.3713612053702098E-4</v>
      </c>
      <c r="AQF3">
        <v>-4.4378414324885301E-4</v>
      </c>
      <c r="AQG3">
        <v>-4.5196483493442098E-4</v>
      </c>
      <c r="AQH3">
        <v>-4.5916714787562398E-4</v>
      </c>
      <c r="AQI3">
        <v>-4.6284613543247301E-4</v>
      </c>
      <c r="AQJ3">
        <v>-4.65082957607072E-4</v>
      </c>
      <c r="AQK3">
        <v>-4.6985251493631699E-4</v>
      </c>
      <c r="AQL3">
        <v>-4.7467764377946101E-4</v>
      </c>
      <c r="AQM3">
        <v>-4.77176125559671E-4</v>
      </c>
      <c r="AQN3">
        <v>-4.8137215550981302E-4</v>
      </c>
      <c r="AQO3">
        <v>-4.8755801596334298E-4</v>
      </c>
      <c r="AQP3">
        <v>-4.9133159061389299E-4</v>
      </c>
      <c r="AQQ3">
        <v>-4.93129620720195E-4</v>
      </c>
      <c r="AQR3">
        <v>-4.9397629187777599E-4</v>
      </c>
      <c r="AQS3">
        <v>-4.9094935279634505E-4</v>
      </c>
      <c r="AQT3">
        <v>-4.84137869972789E-4</v>
      </c>
      <c r="AQU3">
        <v>-4.7700011547686201E-4</v>
      </c>
      <c r="AQV3">
        <v>-4.71499698610747E-4</v>
      </c>
      <c r="AQW3">
        <v>-4.6840651082409102E-4</v>
      </c>
      <c r="AQX3">
        <v>-4.6768544998865199E-4</v>
      </c>
      <c r="AQY3">
        <v>-4.6975447103131802E-4</v>
      </c>
      <c r="AQZ3">
        <v>-4.7544288139148298E-4</v>
      </c>
      <c r="ARA3">
        <v>-4.8103510009221299E-4</v>
      </c>
      <c r="ARB3">
        <v>-4.8092915771370901E-4</v>
      </c>
      <c r="ARC3">
        <v>-4.7406549642309699E-4</v>
      </c>
      <c r="ARD3">
        <v>-4.6153819029385299E-4</v>
      </c>
      <c r="ARE3">
        <v>-4.4887823263778099E-4</v>
      </c>
      <c r="ARF3">
        <v>-4.4778088453907003E-4</v>
      </c>
      <c r="ARG3">
        <v>-4.5970995599044299E-4</v>
      </c>
      <c r="ARH3">
        <v>-4.7128549861537501E-4</v>
      </c>
      <c r="ARI3">
        <v>-4.7393945381265601E-4</v>
      </c>
      <c r="ARJ3">
        <v>-4.6896794749662699E-4</v>
      </c>
      <c r="ARK3">
        <v>-4.5985332669257802E-4</v>
      </c>
      <c r="ARL3">
        <v>-4.5358792772847502E-4</v>
      </c>
      <c r="ARM3">
        <v>-4.5291344085599298E-4</v>
      </c>
      <c r="ARN3">
        <v>-4.4927082544813301E-4</v>
      </c>
      <c r="ARO3">
        <v>-4.3942384898109998E-4</v>
      </c>
      <c r="ARP3">
        <v>-4.3075610293830802E-4</v>
      </c>
      <c r="ARQ3">
        <v>-4.2413270712523399E-4</v>
      </c>
      <c r="ARR3">
        <v>-4.1459364438771999E-4</v>
      </c>
      <c r="ARS3">
        <v>-4.0222757401388499E-4</v>
      </c>
      <c r="ART3">
        <v>-3.8762073118413898E-4</v>
      </c>
      <c r="ARU3">
        <v>-3.7016599943962898E-4</v>
      </c>
      <c r="ARV3">
        <v>-3.5269299473488901E-4</v>
      </c>
      <c r="ARW3">
        <v>-3.3772405002076202E-4</v>
      </c>
      <c r="ARX3">
        <v>-3.2525747429232202E-4</v>
      </c>
      <c r="ARY3">
        <v>-3.1555479528193602E-4</v>
      </c>
      <c r="ARZ3">
        <v>-3.0963171486198302E-4</v>
      </c>
      <c r="ASA3">
        <v>-3.0972094119064699E-4</v>
      </c>
      <c r="ASB3">
        <v>-3.1477759270776001E-4</v>
      </c>
      <c r="ASC3">
        <v>-3.1634932064002701E-4</v>
      </c>
      <c r="ASD3">
        <v>-3.0942796553717298E-4</v>
      </c>
      <c r="ASE3">
        <v>-2.99057152587196E-4</v>
      </c>
      <c r="ASF3">
        <v>-2.9063478485785E-4</v>
      </c>
      <c r="ASG3">
        <v>-2.8755106896399102E-4</v>
      </c>
      <c r="ASH3">
        <v>-2.9159966198885297E-4</v>
      </c>
      <c r="ASI3">
        <v>-2.9471227221844601E-4</v>
      </c>
      <c r="ASJ3">
        <v>-2.8748807745510702E-4</v>
      </c>
      <c r="ASK3">
        <v>-2.7536399172300199E-4</v>
      </c>
      <c r="ASL3">
        <v>-2.67482498005162E-4</v>
      </c>
      <c r="ASM3">
        <v>-2.62768267062306E-4</v>
      </c>
      <c r="ASN3">
        <v>-2.5925430923086498E-4</v>
      </c>
      <c r="ASO3">
        <v>-2.5954331194843198E-4</v>
      </c>
      <c r="ASP3">
        <v>-2.64167372072613E-4</v>
      </c>
      <c r="ASQ3">
        <v>-2.7101018130643901E-4</v>
      </c>
      <c r="ASR3">
        <v>-2.7772534307459297E-4</v>
      </c>
      <c r="ASS3">
        <v>-2.8223680734960199E-4</v>
      </c>
      <c r="AST3">
        <v>-2.8409397189301699E-4</v>
      </c>
      <c r="ASU3">
        <v>-2.84024178864782E-4</v>
      </c>
      <c r="ASV3">
        <v>-2.8363420886333901E-4</v>
      </c>
      <c r="ASW3">
        <v>-2.8476645901721599E-4</v>
      </c>
      <c r="ASX3">
        <v>-2.8665976249442099E-4</v>
      </c>
      <c r="ASY3">
        <v>-2.8860784717378698E-4</v>
      </c>
      <c r="ASZ3">
        <v>-2.9173563662192098E-4</v>
      </c>
      <c r="ATA3">
        <v>-2.93705677628338E-4</v>
      </c>
      <c r="ATB3">
        <v>-2.9396282114680202E-4</v>
      </c>
      <c r="ATC3">
        <v>-2.9910181425566303E-4</v>
      </c>
      <c r="ATD3">
        <v>-3.06359264563372E-4</v>
      </c>
      <c r="ATE3">
        <v>-3.0145133803550302E-4</v>
      </c>
      <c r="ATF3">
        <v>-2.8518703930170198E-4</v>
      </c>
      <c r="ATG3">
        <v>-2.7259675607580402E-4</v>
      </c>
      <c r="ATH3">
        <v>-2.6520816366172698E-4</v>
      </c>
      <c r="ATI3">
        <v>-2.5395477255646398E-4</v>
      </c>
      <c r="ATJ3">
        <v>-2.3922355269336099E-4</v>
      </c>
      <c r="ATK3">
        <v>-2.2730088221199499E-4</v>
      </c>
      <c r="ATL3">
        <v>-2.1882269519893599E-4</v>
      </c>
      <c r="ATM3">
        <v>-2.0915127451733099E-4</v>
      </c>
      <c r="ATN3">
        <v>-1.95650831118176E-4</v>
      </c>
      <c r="ATO3">
        <v>-1.8330311205307001E-4</v>
      </c>
      <c r="ATP3">
        <v>-1.78375491325981E-4</v>
      </c>
      <c r="ATQ3">
        <v>-1.79387898205761E-4</v>
      </c>
      <c r="ATR3">
        <v>-1.82376826426133E-4</v>
      </c>
      <c r="ATS3">
        <v>-1.8545965164482701E-4</v>
      </c>
      <c r="ATT3">
        <v>-1.8419911245599801E-4</v>
      </c>
      <c r="ATU3">
        <v>-1.7492444772420401E-4</v>
      </c>
      <c r="ATV3">
        <v>-1.59551973197122E-4</v>
      </c>
      <c r="ATW3">
        <v>-1.4201985496681499E-4</v>
      </c>
      <c r="ATX3">
        <v>-1.2836380987130201E-4</v>
      </c>
      <c r="ATY3">
        <v>-1.2347116329241699E-4</v>
      </c>
      <c r="ATZ3">
        <v>-1.21975219516485E-4</v>
      </c>
      <c r="AUA3">
        <v>-1.17122691251423E-4</v>
      </c>
      <c r="AUB3">
        <v>-1.134814133453E-4</v>
      </c>
      <c r="AUC3">
        <v>-1.16031140431869E-4</v>
      </c>
      <c r="AUD3">
        <v>-1.22013345371196E-4</v>
      </c>
      <c r="AUE3">
        <v>-1.29968119601394E-4</v>
      </c>
      <c r="AUF3">
        <v>-1.3916977424632999E-4</v>
      </c>
      <c r="AUG3">
        <v>-1.4541380389806801E-4</v>
      </c>
      <c r="AUH3">
        <v>-1.4932240710705899E-4</v>
      </c>
      <c r="AUI3">
        <v>-1.5621156516383599E-4</v>
      </c>
      <c r="AUJ3">
        <v>-1.64568672781255E-4</v>
      </c>
      <c r="AUK3">
        <v>-1.67510274089862E-4</v>
      </c>
      <c r="AUL3">
        <v>-1.63808707434241E-4</v>
      </c>
      <c r="AUM3">
        <v>-1.5925115197249899E-4</v>
      </c>
      <c r="AUN3">
        <v>-1.5888230709882901E-4</v>
      </c>
      <c r="AUO3">
        <v>-1.6342376728959099E-4</v>
      </c>
      <c r="AUP3">
        <v>-1.7454554029154001E-4</v>
      </c>
      <c r="AUQ3">
        <v>-1.9593730324109901E-4</v>
      </c>
      <c r="AUR3">
        <v>-2.2520215558534799E-4</v>
      </c>
      <c r="AUS3">
        <v>-2.53949077282037E-4</v>
      </c>
      <c r="AUT3">
        <v>-2.7662715670869999E-4</v>
      </c>
      <c r="AUU3">
        <v>-2.9142414748593198E-4</v>
      </c>
      <c r="AUV3">
        <v>-2.9810811841832701E-4</v>
      </c>
      <c r="AUW3">
        <v>-2.9882303594808699E-4</v>
      </c>
      <c r="AUX3">
        <v>-2.95230065121981E-4</v>
      </c>
      <c r="AUY3">
        <v>-2.8933852200517502E-4</v>
      </c>
      <c r="AUZ3">
        <v>-2.8735600928479402E-4</v>
      </c>
      <c r="AVA3">
        <v>-2.9194439069296402E-4</v>
      </c>
      <c r="AVB3">
        <v>-2.9731466187276002E-4</v>
      </c>
      <c r="AVC3">
        <v>-3.00485438758945E-4</v>
      </c>
      <c r="AVD3">
        <v>-3.0531617530832903E-4</v>
      </c>
      <c r="AVE3">
        <v>-3.1297400657849501E-4</v>
      </c>
      <c r="AVF3">
        <v>-3.1937953356699197E-4</v>
      </c>
      <c r="AVG3">
        <v>-3.2163221104203798E-4</v>
      </c>
      <c r="AVH3">
        <v>-3.2399069447155098E-4</v>
      </c>
      <c r="AVI3">
        <v>-3.34540728086179E-4</v>
      </c>
      <c r="AVJ3">
        <v>-3.51267747087909E-4</v>
      </c>
      <c r="AVK3">
        <v>-3.6298669251313699E-4</v>
      </c>
      <c r="AVL3">
        <v>-3.6858422762894698E-4</v>
      </c>
      <c r="AVM3">
        <v>-3.7452802435488302E-4</v>
      </c>
      <c r="AVN3">
        <v>-3.7689842060036798E-4</v>
      </c>
      <c r="AVO3">
        <v>-3.7053874485724002E-4</v>
      </c>
      <c r="AVP3">
        <v>-3.6329187686981798E-4</v>
      </c>
      <c r="AVQ3">
        <v>-3.6262068012382398E-4</v>
      </c>
      <c r="AVR3">
        <v>-3.6609337845093097E-4</v>
      </c>
      <c r="AVS3">
        <v>-3.7209544592207798E-4</v>
      </c>
      <c r="AVT3">
        <v>-3.8277533383582202E-4</v>
      </c>
      <c r="AVU3">
        <v>-3.97238476235486E-4</v>
      </c>
      <c r="AVV3">
        <v>-4.1120089454623398E-4</v>
      </c>
      <c r="AVW3">
        <v>-4.2001199633022403E-4</v>
      </c>
      <c r="AVX3">
        <v>-4.2121529120439801E-4</v>
      </c>
      <c r="AVY3">
        <v>-4.1629075029837902E-4</v>
      </c>
      <c r="AVZ3">
        <v>-4.0748691026601299E-4</v>
      </c>
      <c r="AWA3">
        <v>-3.9499446822310901E-4</v>
      </c>
      <c r="AWB3">
        <v>-3.8085839272363701E-4</v>
      </c>
      <c r="AWC3">
        <v>-3.71540161760624E-4</v>
      </c>
      <c r="AWD3">
        <v>-3.7118134540686999E-4</v>
      </c>
      <c r="AWE3">
        <v>-3.7508505060909102E-4</v>
      </c>
      <c r="AWF3">
        <v>-3.7720130156863402E-4</v>
      </c>
      <c r="AWG3">
        <v>-3.8124855887145898E-4</v>
      </c>
      <c r="AWH3">
        <v>-3.9395256390177102E-4</v>
      </c>
      <c r="AWI3">
        <v>-4.1187334185731897E-4</v>
      </c>
      <c r="AWJ3">
        <v>-4.26930836536897E-4</v>
      </c>
      <c r="AWK3">
        <v>-4.3848323356521002E-4</v>
      </c>
      <c r="AWL3">
        <v>-4.4999938283755698E-4</v>
      </c>
      <c r="AWM3">
        <v>-4.6083664235850699E-4</v>
      </c>
      <c r="AWN3">
        <v>-4.6836084754000402E-4</v>
      </c>
      <c r="AWO3">
        <v>-4.7321520980147299E-4</v>
      </c>
      <c r="AWP3">
        <v>-4.7644084885263902E-4</v>
      </c>
      <c r="AWQ3">
        <v>-4.7491731615350799E-4</v>
      </c>
      <c r="AWR3">
        <v>-4.6871201498364001E-4</v>
      </c>
      <c r="AWS3">
        <v>-4.6711442738735503E-4</v>
      </c>
      <c r="AWT3">
        <v>-4.7405270149774101E-4</v>
      </c>
      <c r="AWU3">
        <v>-4.8001560526998298E-4</v>
      </c>
      <c r="AWV3">
        <v>-4.8128078846626499E-4</v>
      </c>
      <c r="AWW3">
        <v>-4.8557139680411102E-4</v>
      </c>
      <c r="AWX3">
        <v>-4.9267637428242704E-4</v>
      </c>
      <c r="AWY3">
        <v>-4.9603443370335298E-4</v>
      </c>
      <c r="AWZ3">
        <v>-4.9892534953801095E-4</v>
      </c>
      <c r="AXA3">
        <v>-5.0708163490711499E-4</v>
      </c>
      <c r="AXB3">
        <v>-5.1883826253469698E-4</v>
      </c>
      <c r="AXC3">
        <v>-5.3128529648015905E-4</v>
      </c>
      <c r="AXD3">
        <v>-5.4003052499041805E-4</v>
      </c>
      <c r="AXE3">
        <v>-5.3973377871389505E-4</v>
      </c>
      <c r="AXF3">
        <v>-5.3621348453601202E-4</v>
      </c>
      <c r="AXG3">
        <v>-5.4162986327952703E-4</v>
      </c>
      <c r="AXH3">
        <v>-5.5677942256605504E-4</v>
      </c>
      <c r="AXI3">
        <v>-5.7559199900772298E-4</v>
      </c>
      <c r="AXJ3">
        <v>-5.9613868083845101E-4</v>
      </c>
      <c r="AXK3">
        <v>-6.1282408534482798E-4</v>
      </c>
      <c r="AXL3">
        <v>-6.1592816913483099E-4</v>
      </c>
      <c r="AXM3">
        <v>-6.0870101783650496E-4</v>
      </c>
      <c r="AXN3">
        <v>-6.0478394483408902E-4</v>
      </c>
      <c r="AXO3">
        <v>-6.0446420689200904E-4</v>
      </c>
      <c r="AXP3">
        <v>-5.9492951108048003E-4</v>
      </c>
      <c r="AXQ3">
        <v>-5.7446353533348597E-4</v>
      </c>
      <c r="AXR3">
        <v>-5.5511165127730103E-4</v>
      </c>
      <c r="AXS3">
        <v>-5.4432051440149302E-4</v>
      </c>
      <c r="AXT3">
        <v>-5.4136155807036105E-4</v>
      </c>
      <c r="AXU3">
        <v>-5.4459517525048799E-4</v>
      </c>
      <c r="AXV3">
        <v>-5.5165907267995702E-4</v>
      </c>
      <c r="AXW3">
        <v>-5.6084096680638403E-4</v>
      </c>
      <c r="AXX3">
        <v>-5.7207199584758295E-4</v>
      </c>
      <c r="AXY3">
        <v>-5.8098662764922298E-4</v>
      </c>
      <c r="AXZ3">
        <v>-5.8239574506168995E-4</v>
      </c>
      <c r="AYA3">
        <v>-5.8030363554730999E-4</v>
      </c>
      <c r="AYB3">
        <v>-5.8170282480216398E-4</v>
      </c>
      <c r="AYC3">
        <v>-5.8633891255245498E-4</v>
      </c>
      <c r="AYD3">
        <v>-5.9113457206332704E-4</v>
      </c>
      <c r="AYE3">
        <v>-5.9532765406191703E-4</v>
      </c>
      <c r="AYF3">
        <v>-5.9857658934232502E-4</v>
      </c>
      <c r="AYG3">
        <v>-6.0075445327858405E-4</v>
      </c>
      <c r="AYH3">
        <v>-6.0361165327793098E-4</v>
      </c>
      <c r="AYI3">
        <v>-6.11445924331521E-4</v>
      </c>
      <c r="AYJ3">
        <v>-6.2675727509855996E-4</v>
      </c>
      <c r="AYK3">
        <v>-6.4357861622223005E-4</v>
      </c>
      <c r="AYL3">
        <v>-6.5485673730659695E-4</v>
      </c>
      <c r="AYM3">
        <v>-6.6357849979772096E-4</v>
      </c>
      <c r="AYN3">
        <v>-6.7309124921584502E-4</v>
      </c>
      <c r="AYO3">
        <v>-6.7945825733822405E-4</v>
      </c>
      <c r="AYP3">
        <v>-6.8327565829912203E-4</v>
      </c>
      <c r="AYQ3">
        <v>-6.8745255405953899E-4</v>
      </c>
      <c r="AYR3">
        <v>-6.85532753414833E-4</v>
      </c>
      <c r="AYS3">
        <v>-6.7553240265040104E-4</v>
      </c>
      <c r="AYT3">
        <v>-6.6949315850325897E-4</v>
      </c>
      <c r="AYU3">
        <v>-6.7359657336389395E-4</v>
      </c>
      <c r="AYV3">
        <v>-6.8191023067136502E-4</v>
      </c>
      <c r="AYW3">
        <v>-6.9203459420447903E-4</v>
      </c>
      <c r="AYX3">
        <v>-7.0583734172504503E-4</v>
      </c>
      <c r="AYY3">
        <v>-7.2306325794257705E-4</v>
      </c>
      <c r="AYZ3">
        <v>-7.4380249932632801E-4</v>
      </c>
      <c r="AZA3">
        <v>-7.6418605345814896E-4</v>
      </c>
      <c r="AZB3">
        <v>-7.7401140292978005E-4</v>
      </c>
      <c r="AZC3">
        <v>-7.7146625612382197E-4</v>
      </c>
      <c r="AZD3">
        <v>-7.6751824668677303E-4</v>
      </c>
      <c r="AZE3">
        <v>-7.6752399103520897E-4</v>
      </c>
      <c r="AZF3">
        <v>-7.6492819964026505E-4</v>
      </c>
      <c r="AZG3">
        <v>-7.57095914064761E-4</v>
      </c>
      <c r="AZH3">
        <v>-7.4902003346461604E-4</v>
      </c>
      <c r="AZI3">
        <v>-7.3990374338608596E-4</v>
      </c>
      <c r="AZJ3">
        <v>-7.2629400529471101E-4</v>
      </c>
      <c r="AZK3">
        <v>-7.1617562130136202E-4</v>
      </c>
      <c r="AZL3">
        <v>-7.1762748363484699E-4</v>
      </c>
      <c r="AZM3">
        <v>-7.2225406226216805E-4</v>
      </c>
      <c r="AZN3">
        <v>-7.2066649747722295E-4</v>
      </c>
      <c r="AZO3">
        <v>-7.1722078187843002E-4</v>
      </c>
      <c r="AZP3">
        <v>-7.1526043461505998E-4</v>
      </c>
      <c r="AZQ3">
        <v>-7.0983328036378296E-4</v>
      </c>
      <c r="AZR3">
        <v>-6.9950877892837595E-4</v>
      </c>
      <c r="AZS3">
        <v>-6.8832777790431504E-4</v>
      </c>
      <c r="AZT3">
        <v>-6.8121326048005198E-4</v>
      </c>
      <c r="AZU3">
        <v>-6.8173642458883399E-4</v>
      </c>
      <c r="AZV3">
        <v>-6.8529453078026699E-4</v>
      </c>
      <c r="AZW3">
        <v>-6.8327639537567395E-4</v>
      </c>
      <c r="AZX3">
        <v>-6.7886489763063296E-4</v>
      </c>
      <c r="AZY3">
        <v>-6.8364473277179102E-4</v>
      </c>
      <c r="AZZ3">
        <v>-7.0085273432833996E-4</v>
      </c>
      <c r="BAA3">
        <v>-7.2268433430235405E-4</v>
      </c>
      <c r="BAB3">
        <v>-7.3803171998658803E-4</v>
      </c>
      <c r="BAC3">
        <v>-7.4155201796167905E-4</v>
      </c>
      <c r="BAD3">
        <v>-7.3737358388236503E-4</v>
      </c>
      <c r="BAE3">
        <v>-7.3086389765415598E-4</v>
      </c>
      <c r="BAF3">
        <v>-7.2541935280932401E-4</v>
      </c>
      <c r="BAG3">
        <v>-7.2643204179992599E-4</v>
      </c>
      <c r="BAH3">
        <v>-7.3232582251896801E-4</v>
      </c>
      <c r="BAI3">
        <v>-7.3348347268787804E-4</v>
      </c>
      <c r="BAJ3">
        <v>-7.3128574264262104E-4</v>
      </c>
      <c r="BAK3">
        <v>-7.3465741424006098E-4</v>
      </c>
      <c r="BAL3">
        <v>-7.4053920548580005E-4</v>
      </c>
      <c r="BAM3">
        <v>-7.4306552640856995E-4</v>
      </c>
      <c r="BAN3">
        <v>-7.4473818994123602E-4</v>
      </c>
      <c r="BAO3">
        <v>-7.4580286497940001E-4</v>
      </c>
      <c r="BAP3">
        <v>-7.4665095532708899E-4</v>
      </c>
      <c r="BAQ3">
        <v>-7.5396347722804502E-4</v>
      </c>
      <c r="BAR3">
        <v>-7.65952168338156E-4</v>
      </c>
      <c r="BAS3">
        <v>-7.73381257215462E-4</v>
      </c>
      <c r="BAT3">
        <v>-7.7936904953850397E-4</v>
      </c>
      <c r="BAU3">
        <v>-7.9186154895826604E-4</v>
      </c>
      <c r="BAV3">
        <v>-8.0540149713326302E-4</v>
      </c>
      <c r="BAW3">
        <v>-8.1154887314763399E-4</v>
      </c>
      <c r="BAX3">
        <v>-8.1405892000890098E-4</v>
      </c>
      <c r="BAY3">
        <v>-8.2066629042265203E-4</v>
      </c>
      <c r="BAZ3">
        <v>-8.3029707956932901E-4</v>
      </c>
      <c r="BBA3">
        <v>-8.3743662741748905E-4</v>
      </c>
      <c r="BBB3">
        <v>-8.4176952788630501E-4</v>
      </c>
      <c r="BBC3">
        <v>-8.4316284688683502E-4</v>
      </c>
      <c r="BBD3">
        <v>-8.3635079947438104E-4</v>
      </c>
      <c r="BBE3">
        <v>-8.21803606579322E-4</v>
      </c>
      <c r="BBF3">
        <v>-8.0707636777614103E-4</v>
      </c>
      <c r="BBG3">
        <v>-7.9336672017028896E-4</v>
      </c>
      <c r="BBH3">
        <v>-7.8043684165481802E-4</v>
      </c>
      <c r="BBI3">
        <v>-7.7528448414488499E-4</v>
      </c>
      <c r="BBJ3">
        <v>-7.7842845075008099E-4</v>
      </c>
      <c r="BBK3">
        <v>-7.8225378830291297E-4</v>
      </c>
      <c r="BBL3">
        <v>-7.8784043359781699E-4</v>
      </c>
      <c r="BBM3">
        <v>-7.9945513758493804E-4</v>
      </c>
      <c r="BBN3">
        <v>-8.1138860681157702E-4</v>
      </c>
      <c r="BBO3">
        <v>-8.1711130589298101E-4</v>
      </c>
      <c r="BBP3">
        <v>-8.1728333089905395E-4</v>
      </c>
      <c r="BBQ3">
        <v>-8.1489890143152501E-4</v>
      </c>
      <c r="BBR3">
        <v>-8.1180477763873298E-4</v>
      </c>
      <c r="BBS3">
        <v>-8.0672696145595198E-4</v>
      </c>
      <c r="BBT3">
        <v>-7.98190009188865E-4</v>
      </c>
      <c r="BBU3">
        <v>-7.89368518766028E-4</v>
      </c>
      <c r="BBV3">
        <v>-7.8254797495154297E-4</v>
      </c>
      <c r="BBW3">
        <v>-7.7759128880779105E-4</v>
      </c>
      <c r="BBX3">
        <v>-7.7691554424894798E-4</v>
      </c>
      <c r="BBY3">
        <v>-7.7834962316995304E-4</v>
      </c>
      <c r="BBZ3">
        <v>-7.7631433262038095E-4</v>
      </c>
      <c r="BCA3">
        <v>-7.74878189076617E-4</v>
      </c>
      <c r="BCB3">
        <v>-7.7515527534440301E-4</v>
      </c>
      <c r="BCC3">
        <v>-7.6613896418052196E-4</v>
      </c>
      <c r="BCD3">
        <v>-7.5068586160089801E-4</v>
      </c>
      <c r="BCE3">
        <v>-7.4375801831891395E-4</v>
      </c>
      <c r="BCF3">
        <v>-7.40517153817078E-4</v>
      </c>
      <c r="BCG3">
        <v>-7.3073923184022898E-4</v>
      </c>
      <c r="BCH3">
        <v>-7.2485128863962803E-4</v>
      </c>
      <c r="BCI3">
        <v>-7.3081543923545801E-4</v>
      </c>
      <c r="BCJ3">
        <v>-7.3978727011911501E-4</v>
      </c>
      <c r="BCK3">
        <v>-7.4702733838927801E-4</v>
      </c>
      <c r="BCL3">
        <v>-7.5431007115117296E-4</v>
      </c>
      <c r="BCM3">
        <v>-7.5972793268801902E-4</v>
      </c>
      <c r="BCN3">
        <v>-7.6286156477694297E-4</v>
      </c>
      <c r="BCO3">
        <v>-7.6539835704674496E-4</v>
      </c>
      <c r="BCP3">
        <v>-7.6689254897259604E-4</v>
      </c>
      <c r="BCQ3">
        <v>-7.6886600896570903E-4</v>
      </c>
      <c r="BCR3">
        <v>-7.7392763197130503E-4</v>
      </c>
      <c r="BCS3">
        <v>-7.8045400115806895E-4</v>
      </c>
      <c r="BCT3">
        <v>-7.84050616901654E-4</v>
      </c>
      <c r="BCU3">
        <v>-7.8209206047287201E-4</v>
      </c>
      <c r="BCV3">
        <v>-7.7774645732263999E-4</v>
      </c>
      <c r="BCW3">
        <v>-7.7536673461075405E-4</v>
      </c>
      <c r="BCX3">
        <v>-7.7132446809454304E-4</v>
      </c>
      <c r="BCY3">
        <v>-7.6355553759196797E-4</v>
      </c>
      <c r="BCZ3">
        <v>-7.6115742114978198E-4</v>
      </c>
      <c r="BDA3">
        <v>-7.6720560139703902E-4</v>
      </c>
      <c r="BDB3">
        <v>-7.7331486897058602E-4</v>
      </c>
      <c r="BDC3">
        <v>-7.7876329665895199E-4</v>
      </c>
      <c r="BDD3">
        <v>-7.8655600341792197E-4</v>
      </c>
      <c r="BDE3">
        <v>-7.8831542561062003E-4</v>
      </c>
      <c r="BDF3">
        <v>-7.7748561886219799E-4</v>
      </c>
      <c r="BDG3">
        <v>-7.6080890313291001E-4</v>
      </c>
      <c r="BDH3">
        <v>-7.4687830546842603E-4</v>
      </c>
      <c r="BDI3">
        <v>-7.3971153613142701E-4</v>
      </c>
      <c r="BDJ3">
        <v>-7.4141892703455902E-4</v>
      </c>
      <c r="BDK3">
        <v>-7.5197359855013596E-4</v>
      </c>
      <c r="BDL3">
        <v>-7.6768654327907403E-4</v>
      </c>
      <c r="BDM3">
        <v>-7.7984786970518695E-4</v>
      </c>
      <c r="BDN3">
        <v>-7.8097693230297295E-4</v>
      </c>
      <c r="BDO3">
        <v>-7.7367288319487497E-4</v>
      </c>
      <c r="BDP3">
        <v>-7.6381601214278304E-4</v>
      </c>
      <c r="BDQ3">
        <v>-7.5338898998784703E-4</v>
      </c>
      <c r="BDR3">
        <v>-7.4446752892093598E-4</v>
      </c>
      <c r="BDS3">
        <v>-7.3503426049546599E-4</v>
      </c>
      <c r="BDT3">
        <v>-7.21207235362288E-4</v>
      </c>
      <c r="BDU3">
        <v>-7.1176809574679102E-4</v>
      </c>
      <c r="BDV3">
        <v>-7.1361337363672105E-4</v>
      </c>
      <c r="BDW3">
        <v>-7.1468931259186603E-4</v>
      </c>
      <c r="BDX3">
        <v>-7.1098502098750104E-4</v>
      </c>
      <c r="BDY3">
        <v>-7.1443700698521303E-4</v>
      </c>
      <c r="BDZ3">
        <v>-7.2066221736171105E-4</v>
      </c>
      <c r="BEA3">
        <v>-7.1853959892608605E-4</v>
      </c>
      <c r="BEB3">
        <v>-7.1799547707939002E-4</v>
      </c>
      <c r="BEC3">
        <v>-7.2499398605404696E-4</v>
      </c>
      <c r="BED3">
        <v>-7.2609904433426804E-4</v>
      </c>
      <c r="BEE3">
        <v>-7.1907448619443703E-4</v>
      </c>
      <c r="BEF3">
        <v>-7.1540699323355099E-4</v>
      </c>
      <c r="BEG3">
        <v>-7.1542854952964103E-4</v>
      </c>
      <c r="BEH3">
        <v>-7.1229730429804995E-4</v>
      </c>
      <c r="BEI3">
        <v>-7.0536574497222703E-4</v>
      </c>
      <c r="BEJ3">
        <v>-6.9899918592068798E-4</v>
      </c>
      <c r="BEK3">
        <v>-7.00159041433839E-4</v>
      </c>
      <c r="BEL3">
        <v>-7.1144303142208301E-4</v>
      </c>
      <c r="BEM3">
        <v>-7.2524118351483197E-4</v>
      </c>
      <c r="BEN3">
        <v>-7.3336674318976499E-4</v>
      </c>
      <c r="BEO3">
        <v>-7.3472797975612596E-4</v>
      </c>
      <c r="BEP3">
        <v>-7.3094742640510005E-4</v>
      </c>
      <c r="BEQ3">
        <v>-7.2312620541003798E-4</v>
      </c>
      <c r="BER3">
        <v>-7.1151845944146498E-4</v>
      </c>
      <c r="BES3">
        <v>-6.9722572609625495E-4</v>
      </c>
      <c r="BET3">
        <v>-6.8343609511030998E-4</v>
      </c>
      <c r="BEU3">
        <v>-6.6976073750054895E-4</v>
      </c>
      <c r="BEV3">
        <v>-6.5377114567665296E-4</v>
      </c>
      <c r="BEW3">
        <v>-6.4094161796344801E-4</v>
      </c>
      <c r="BEX3">
        <v>-6.3621733529302003E-4</v>
      </c>
      <c r="BEY3">
        <v>-6.3200456087206204E-4</v>
      </c>
      <c r="BEZ3">
        <v>-6.2356947560613003E-4</v>
      </c>
      <c r="BFA3">
        <v>-6.2064122431016995E-4</v>
      </c>
      <c r="BFB3">
        <v>-6.2906611469781804E-4</v>
      </c>
      <c r="BFC3">
        <v>-6.3910001353071396E-4</v>
      </c>
      <c r="BFD3">
        <v>-6.3927474291671405E-4</v>
      </c>
      <c r="BFE3">
        <v>-6.2873960336727597E-4</v>
      </c>
      <c r="BFF3">
        <v>-6.1390880374168804E-4</v>
      </c>
      <c r="BFG3">
        <v>-6.0019695589295105E-4</v>
      </c>
      <c r="BFH3">
        <v>-5.89084146859019E-4</v>
      </c>
      <c r="BFI3">
        <v>-5.7875153872478501E-4</v>
      </c>
      <c r="BFJ3">
        <v>-5.6489195389785305E-4</v>
      </c>
      <c r="BFK3">
        <v>-5.4772860993255903E-4</v>
      </c>
      <c r="BFL3">
        <v>-5.3680149877721305E-4</v>
      </c>
      <c r="BFM3">
        <v>-5.3736702111509597E-4</v>
      </c>
      <c r="BFN3">
        <v>-5.4144291583515397E-4</v>
      </c>
      <c r="BFO3">
        <v>-5.4245033084900204E-4</v>
      </c>
      <c r="BFP3">
        <v>-5.4060128574462396E-4</v>
      </c>
      <c r="BFQ3">
        <v>-5.3300186253398604E-4</v>
      </c>
      <c r="BFR3">
        <v>-5.1977033170615302E-4</v>
      </c>
      <c r="BFS3">
        <v>-5.0910923687257504E-4</v>
      </c>
      <c r="BFT3">
        <v>-5.0419535976333201E-4</v>
      </c>
      <c r="BFU3">
        <v>-5.0453895417467895E-4</v>
      </c>
      <c r="BFV3">
        <v>-5.14127170423094E-4</v>
      </c>
      <c r="BFW3">
        <v>-5.2807406796144801E-4</v>
      </c>
      <c r="BFX3">
        <v>-5.3362334896791901E-4</v>
      </c>
      <c r="BFY3">
        <v>-5.3316248841424904E-4</v>
      </c>
      <c r="BFZ3">
        <v>-5.3652610424594397E-4</v>
      </c>
      <c r="BGA3">
        <v>-5.4051114037975895E-4</v>
      </c>
      <c r="BGB3">
        <v>-5.4313628902407805E-4</v>
      </c>
      <c r="BGC3">
        <v>-5.5267539006502897E-4</v>
      </c>
      <c r="BGD3">
        <v>-5.6588558940351104E-4</v>
      </c>
      <c r="BGE3">
        <v>-5.6789503490089295E-4</v>
      </c>
      <c r="BGF3">
        <v>-5.5730794196084705E-4</v>
      </c>
      <c r="BGG3">
        <v>-5.4646308929490596E-4</v>
      </c>
      <c r="BGH3">
        <v>-5.4308652076809003E-4</v>
      </c>
      <c r="BGI3">
        <v>-5.4565282808404099E-4</v>
      </c>
      <c r="BGJ3">
        <v>-5.4835911680148005E-4</v>
      </c>
      <c r="BGK3">
        <v>-5.4812569296675202E-4</v>
      </c>
      <c r="BGL3">
        <v>-5.5037267558521205E-4</v>
      </c>
      <c r="BGM3">
        <v>-5.6111526116614497E-4</v>
      </c>
      <c r="BGN3">
        <v>-5.7572277469023403E-4</v>
      </c>
      <c r="BGO3">
        <v>-5.8606294006493295E-4</v>
      </c>
      <c r="BGP3">
        <v>-5.9219499565677403E-4</v>
      </c>
      <c r="BGQ3">
        <v>-5.9779235682246696E-4</v>
      </c>
      <c r="BGR3">
        <v>-6.0216551831659797E-4</v>
      </c>
      <c r="BGS3">
        <v>-6.0384103008342602E-4</v>
      </c>
      <c r="BGT3">
        <v>-6.0657881992645202E-4</v>
      </c>
      <c r="BGU3">
        <v>-6.1584845107681804E-4</v>
      </c>
      <c r="BGV3">
        <v>-6.2954016053591501E-4</v>
      </c>
      <c r="BGW3">
        <v>-6.3950036343493404E-4</v>
      </c>
      <c r="BGX3">
        <v>-6.4573066765154696E-4</v>
      </c>
      <c r="BGY3">
        <v>-6.5638220168724704E-4</v>
      </c>
      <c r="BGZ3">
        <v>-6.69630584424704E-4</v>
      </c>
      <c r="BHA3">
        <v>-6.7519528870492202E-4</v>
      </c>
      <c r="BHB3">
        <v>-6.7521273574309103E-4</v>
      </c>
      <c r="BHC3">
        <v>-6.8051435773441296E-4</v>
      </c>
      <c r="BHD3">
        <v>-6.9077545108834997E-4</v>
      </c>
      <c r="BHE3">
        <v>-6.9892990994594698E-4</v>
      </c>
      <c r="BHF3">
        <v>-7.0398028076838401E-4</v>
      </c>
      <c r="BHG3">
        <v>-7.0630061866015E-4</v>
      </c>
      <c r="BHH3">
        <v>-7.04954521497198E-4</v>
      </c>
      <c r="BHI3">
        <v>-7.0350095027176299E-4</v>
      </c>
      <c r="BHJ3">
        <v>-7.05907419750373E-4</v>
      </c>
      <c r="BHK3">
        <v>-7.11227058646192E-4</v>
      </c>
      <c r="BHL3">
        <v>-7.1962942019842201E-4</v>
      </c>
      <c r="BHM3">
        <v>-7.3459806081071501E-4</v>
      </c>
      <c r="BHN3">
        <v>-7.5624899925071901E-4</v>
      </c>
      <c r="BHO3">
        <v>-7.8061072241136797E-4</v>
      </c>
      <c r="BHP3">
        <v>-8.0410683645769203E-4</v>
      </c>
      <c r="BHQ3">
        <v>-8.2258052934845998E-4</v>
      </c>
      <c r="BHR3">
        <v>-8.3132914785931801E-4</v>
      </c>
      <c r="BHS3">
        <v>-8.3244338733910598E-4</v>
      </c>
      <c r="BHT3">
        <v>-8.3391590037254601E-4</v>
      </c>
      <c r="BHU3">
        <v>-8.3656177036649996E-4</v>
      </c>
      <c r="BHV3">
        <v>-8.3468397021090003E-4</v>
      </c>
      <c r="BHW3">
        <v>-8.3115926639122E-4</v>
      </c>
      <c r="BHX3">
        <v>-8.3507153948591097E-4</v>
      </c>
      <c r="BHY3">
        <v>-8.4819520615787305E-4</v>
      </c>
      <c r="BHZ3">
        <v>-8.6755863650202995E-4</v>
      </c>
      <c r="BIA3">
        <v>-8.8968275698960396E-4</v>
      </c>
      <c r="BIB3">
        <v>-9.0711944229887403E-4</v>
      </c>
      <c r="BIC3">
        <v>-9.1661321501072205E-4</v>
      </c>
      <c r="BID3">
        <v>-9.2535066645605399E-4</v>
      </c>
      <c r="BIE3">
        <v>-9.3830662361924801E-4</v>
      </c>
      <c r="BIF3">
        <v>-9.5305896444656602E-4</v>
      </c>
      <c r="BIG3">
        <v>-9.6824138105158504E-4</v>
      </c>
      <c r="BIH3">
        <v>-9.8420902794091997E-4</v>
      </c>
      <c r="BII3">
        <v>-1.00134321096392E-3</v>
      </c>
      <c r="BIJ3">
        <v>-1.0199270694214199E-3</v>
      </c>
      <c r="BIK3">
        <v>-1.03675419692182E-3</v>
      </c>
      <c r="BIL3">
        <v>-1.05199593763998E-3</v>
      </c>
      <c r="BIM3">
        <v>-1.07385401726147E-3</v>
      </c>
      <c r="BIN3">
        <v>-1.1021432095847401E-3</v>
      </c>
      <c r="BIO3">
        <v>-1.12640413627168E-3</v>
      </c>
      <c r="BIP3">
        <v>-1.1458846440511399E-3</v>
      </c>
      <c r="BIQ3">
        <v>-1.16555347795122E-3</v>
      </c>
      <c r="BIR3">
        <v>-1.1832039689238299E-3</v>
      </c>
      <c r="BIS3">
        <v>-1.20006974691615E-3</v>
      </c>
      <c r="BIT3">
        <v>-1.2205388731110699E-3</v>
      </c>
      <c r="BIU3">
        <v>-1.2386580777566201E-3</v>
      </c>
      <c r="BIV3">
        <v>-1.24867537258108E-3</v>
      </c>
      <c r="BIW3">
        <v>-1.2547051272077999E-3</v>
      </c>
      <c r="BIX3">
        <v>-1.2594807341916E-3</v>
      </c>
      <c r="BIY3">
        <v>-1.26463685292051E-3</v>
      </c>
      <c r="BIZ3">
        <v>-1.2752392712511401E-3</v>
      </c>
      <c r="BJA3">
        <v>-1.2896022928912099E-3</v>
      </c>
      <c r="BJB3">
        <v>-1.30159979705703E-3</v>
      </c>
      <c r="BJC3">
        <v>-1.3129478120831801E-3</v>
      </c>
      <c r="BJD3">
        <v>-1.32737328613174E-3</v>
      </c>
      <c r="BJE3">
        <v>-1.3430031146354699E-3</v>
      </c>
      <c r="BJF3">
        <v>-1.35696128317767E-3</v>
      </c>
      <c r="BJG3">
        <v>-1.3674947279124401E-3</v>
      </c>
      <c r="BJH3">
        <v>-1.37416835238352E-3</v>
      </c>
      <c r="BJI3">
        <v>-1.3788012112134799E-3</v>
      </c>
      <c r="BJJ3">
        <v>-1.38343382745414E-3</v>
      </c>
      <c r="BJK3">
        <v>-1.3914496889569201E-3</v>
      </c>
      <c r="BJL3">
        <v>-1.4066775224033899E-3</v>
      </c>
      <c r="BJM3">
        <v>-1.42745290776787E-3</v>
      </c>
      <c r="BJN3">
        <v>-1.4502085691764899E-3</v>
      </c>
      <c r="BJO3">
        <v>-1.4733284033217799E-3</v>
      </c>
      <c r="BJP3">
        <v>-1.49085216971476E-3</v>
      </c>
      <c r="BJQ3">
        <v>-1.4982327132962E-3</v>
      </c>
      <c r="BJR3">
        <v>-1.50241277150316E-3</v>
      </c>
      <c r="BJS3">
        <v>-1.50934758340489E-3</v>
      </c>
      <c r="BJT3">
        <v>-1.51431916537801E-3</v>
      </c>
      <c r="BJU3">
        <v>-1.5139079941237899E-3</v>
      </c>
      <c r="BJV3">
        <v>-1.51126145253715E-3</v>
      </c>
      <c r="BJW3">
        <v>-1.5107476049236301E-3</v>
      </c>
      <c r="BJX3">
        <v>-1.51684029606275E-3</v>
      </c>
      <c r="BJY3">
        <v>-1.5307472072785E-3</v>
      </c>
      <c r="BJZ3">
        <v>-1.54886319776552E-3</v>
      </c>
      <c r="BKA3">
        <v>-1.5689035435113899E-3</v>
      </c>
      <c r="BKB3">
        <v>-1.59075042604578E-3</v>
      </c>
      <c r="BKC3">
        <v>-1.6139124196246899E-3</v>
      </c>
      <c r="BKD3">
        <v>-1.63734902835137E-3</v>
      </c>
      <c r="BKE3">
        <v>-1.65721065966029E-3</v>
      </c>
      <c r="BKF3">
        <v>-1.6725267197989101E-3</v>
      </c>
      <c r="BKG3">
        <v>-1.6907936307033499E-3</v>
      </c>
      <c r="BKH3">
        <v>-1.7128525025702399E-3</v>
      </c>
      <c r="BKI3">
        <v>-1.7282364593644501E-3</v>
      </c>
      <c r="BKJ3">
        <v>-1.7362070429121699E-3</v>
      </c>
      <c r="BKK3">
        <v>-1.7438928019389199E-3</v>
      </c>
      <c r="BKL3">
        <v>-1.74787058852143E-3</v>
      </c>
      <c r="BKM3">
        <v>-1.7454826958370601E-3</v>
      </c>
      <c r="BKN3">
        <v>-1.7443781116403499E-3</v>
      </c>
      <c r="BKO3">
        <v>-1.7462040411286E-3</v>
      </c>
      <c r="BKP3">
        <v>-1.74702837184722E-3</v>
      </c>
      <c r="BKQ3">
        <v>-1.74910624721227E-3</v>
      </c>
      <c r="BKR3">
        <v>-1.7530348220953099E-3</v>
      </c>
      <c r="BKS3">
        <v>-1.7557609113621499E-3</v>
      </c>
      <c r="BKT3">
        <v>-1.75892960490998E-3</v>
      </c>
      <c r="BKU3">
        <v>-1.7614320555162401E-3</v>
      </c>
      <c r="BKV3">
        <v>-1.75609224477315E-3</v>
      </c>
      <c r="BKW3">
        <v>-1.7424968605844601E-3</v>
      </c>
      <c r="BKX3">
        <v>-1.72767643159236E-3</v>
      </c>
      <c r="BKY3">
        <v>-1.7164657531352999E-3</v>
      </c>
      <c r="BKZ3">
        <v>-1.70958009336568E-3</v>
      </c>
      <c r="BLA3">
        <v>-1.7057147810809201E-3</v>
      </c>
      <c r="BLB3">
        <v>-1.7065331928306001E-3</v>
      </c>
      <c r="BLC3">
        <v>-1.71699271791266E-3</v>
      </c>
      <c r="BLD3">
        <v>-1.7343821080440299E-3</v>
      </c>
      <c r="BLE3">
        <v>-1.74942422874331E-3</v>
      </c>
      <c r="BLF3">
        <v>-1.7598645179108701E-3</v>
      </c>
      <c r="BLG3">
        <v>-1.76681836312438E-3</v>
      </c>
      <c r="BLH3">
        <v>-1.76729796744027E-3</v>
      </c>
      <c r="BLI3">
        <v>-1.76273632709224E-3</v>
      </c>
      <c r="BLJ3">
        <v>-1.7590914617379601E-3</v>
      </c>
      <c r="BLK3">
        <v>-1.7564321015280399E-3</v>
      </c>
      <c r="BLL3">
        <v>-1.7511902538218599E-3</v>
      </c>
      <c r="BLM3">
        <v>-1.7418054401257101E-3</v>
      </c>
      <c r="BLN3">
        <v>-1.72906240760059E-3</v>
      </c>
      <c r="BLO3">
        <v>-1.7190017035943199E-3</v>
      </c>
      <c r="BLP3">
        <v>-1.71869688517009E-3</v>
      </c>
      <c r="BLQ3">
        <v>-1.72595915774584E-3</v>
      </c>
      <c r="BLR3">
        <v>-1.7332515956586499E-3</v>
      </c>
      <c r="BLS3">
        <v>-1.7392501514758101E-3</v>
      </c>
      <c r="BLT3">
        <v>-1.7492670816812101E-3</v>
      </c>
      <c r="BLU3">
        <v>-1.76668238723272E-3</v>
      </c>
      <c r="BLV3">
        <v>-1.78708842946629E-3</v>
      </c>
      <c r="BLW3">
        <v>-1.8040642627378399E-3</v>
      </c>
      <c r="BLX3">
        <v>-1.81742306963E-3</v>
      </c>
      <c r="BLY3">
        <v>-1.82756383749224E-3</v>
      </c>
      <c r="BLZ3">
        <v>-1.83113441623914E-3</v>
      </c>
      <c r="BMA3">
        <v>-1.83028940522763E-3</v>
      </c>
      <c r="BMB3">
        <v>-1.8317677099431899E-3</v>
      </c>
      <c r="BMC3">
        <v>-1.8370342657842999E-3</v>
      </c>
      <c r="BMD3">
        <v>-1.8462901396105499E-3</v>
      </c>
      <c r="BME3">
        <v>-1.86072214613222E-3</v>
      </c>
      <c r="BMF3">
        <v>-1.87503992382637E-3</v>
      </c>
      <c r="BMG3">
        <v>-1.88244117465758E-3</v>
      </c>
      <c r="BMH3">
        <v>-1.88233797182562E-3</v>
      </c>
      <c r="BMI3">
        <v>-1.8767122264169999E-3</v>
      </c>
      <c r="BMJ3">
        <v>-1.8710736666921299E-3</v>
      </c>
      <c r="BMK3">
        <v>-1.87310347885756E-3</v>
      </c>
      <c r="BML3">
        <v>-1.8798718344856E-3</v>
      </c>
      <c r="BMM3">
        <v>-1.88075294843514E-3</v>
      </c>
      <c r="BMN3">
        <v>-1.8739374258107801E-3</v>
      </c>
      <c r="BMO3">
        <v>-1.86560736364841E-3</v>
      </c>
      <c r="BMP3">
        <v>-1.86010398056423E-3</v>
      </c>
      <c r="BMQ3">
        <v>-1.8580524906091701E-3</v>
      </c>
      <c r="BMR3">
        <v>-1.8571676699043901E-3</v>
      </c>
      <c r="BMS3">
        <v>-1.8569107078371201E-3</v>
      </c>
      <c r="BMT3">
        <v>-1.8617476965801299E-3</v>
      </c>
      <c r="BMU3">
        <v>-1.87337249498429E-3</v>
      </c>
      <c r="BMV3">
        <v>-1.8867454588605301E-3</v>
      </c>
      <c r="BMW3">
        <v>-1.8959542322012999E-3</v>
      </c>
      <c r="BMX3">
        <v>-1.89727420457208E-3</v>
      </c>
      <c r="BMY3">
        <v>-1.8926588665692399E-3</v>
      </c>
      <c r="BMZ3">
        <v>-1.8897854016476901E-3</v>
      </c>
      <c r="BNA3">
        <v>-1.88917432748443E-3</v>
      </c>
      <c r="BNB3">
        <v>-1.8829541527592599E-3</v>
      </c>
      <c r="BNC3">
        <v>-1.8723958638335E-3</v>
      </c>
      <c r="BND3">
        <v>-1.8673944460084399E-3</v>
      </c>
      <c r="BNE3">
        <v>-1.86951696299443E-3</v>
      </c>
      <c r="BNF3">
        <v>-1.87359477138228E-3</v>
      </c>
      <c r="BNG3">
        <v>-1.8782891089993399E-3</v>
      </c>
      <c r="BNH3">
        <v>-1.88256238052831E-3</v>
      </c>
      <c r="BNI3">
        <v>-1.88115356739779E-3</v>
      </c>
      <c r="BNJ3">
        <v>-1.8715807547233401E-3</v>
      </c>
      <c r="BNK3">
        <v>-1.85981057851233E-3</v>
      </c>
      <c r="BNL3">
        <v>-1.85312756718657E-3</v>
      </c>
      <c r="BNM3">
        <v>-1.8506403209432999E-3</v>
      </c>
      <c r="BNN3">
        <v>-1.84704753024002E-3</v>
      </c>
      <c r="BNO3">
        <v>-1.8416446645351499E-3</v>
      </c>
      <c r="BNP3">
        <v>-1.8377577514305599E-3</v>
      </c>
      <c r="BNQ3">
        <v>-1.8384156208851601E-3</v>
      </c>
      <c r="BNR3">
        <v>-1.8434235122589599E-3</v>
      </c>
      <c r="BNS3">
        <v>-1.8483510208894E-3</v>
      </c>
      <c r="BNT3">
        <v>-1.85353364970814E-3</v>
      </c>
      <c r="BNU3">
        <v>-1.86810385120406E-3</v>
      </c>
      <c r="BNV3">
        <v>-1.89241347493539E-3</v>
      </c>
      <c r="BNW3">
        <v>-1.91244891388201E-3</v>
      </c>
      <c r="BNX3">
        <v>-1.92182094753997E-3</v>
      </c>
      <c r="BNY3">
        <v>-1.92710390273916E-3</v>
      </c>
      <c r="BNZ3">
        <v>-1.9314180457546599E-3</v>
      </c>
      <c r="BOA3">
        <v>-1.9343643478305301E-3</v>
      </c>
      <c r="BOB3">
        <v>-1.9387001889539499E-3</v>
      </c>
      <c r="BOC3">
        <v>-1.9436406000883099E-3</v>
      </c>
      <c r="BOD3">
        <v>-1.9441524029088701E-3</v>
      </c>
      <c r="BOE3">
        <v>-1.9402230711053599E-3</v>
      </c>
      <c r="BOF3">
        <v>-1.93823246043922E-3</v>
      </c>
      <c r="BOG3">
        <v>-1.94438442117835E-3</v>
      </c>
      <c r="BOH3">
        <v>-1.9583323732395401E-3</v>
      </c>
      <c r="BOI3">
        <v>-1.97432348798147E-3</v>
      </c>
      <c r="BOJ3">
        <v>-1.9895203777052701E-3</v>
      </c>
      <c r="BOK3">
        <v>-2.0043376800266801E-3</v>
      </c>
      <c r="BOL3">
        <v>-2.0179738321638402E-3</v>
      </c>
      <c r="BOM3">
        <v>-2.03248241079618E-3</v>
      </c>
      <c r="BON3">
        <v>-2.0507070348381798E-3</v>
      </c>
      <c r="BOO3">
        <v>-2.06781437935277E-3</v>
      </c>
      <c r="BOP3">
        <v>-2.07892845801532E-3</v>
      </c>
      <c r="BOQ3">
        <v>-2.0859603127891899E-3</v>
      </c>
      <c r="BOR3">
        <v>-2.0886336444643199E-3</v>
      </c>
      <c r="BOS3">
        <v>-2.08774401671564E-3</v>
      </c>
      <c r="BOT3">
        <v>-2.0931023688986498E-3</v>
      </c>
      <c r="BOU3">
        <v>-2.1090455561573302E-3</v>
      </c>
      <c r="BOV3">
        <v>-2.1285260954130298E-3</v>
      </c>
      <c r="BOW3">
        <v>-2.1492784082420102E-3</v>
      </c>
      <c r="BOX3">
        <v>-2.1714009919526702E-3</v>
      </c>
      <c r="BOY3">
        <v>-2.1847882287738302E-3</v>
      </c>
      <c r="BOZ3">
        <v>-2.18277546965871E-3</v>
      </c>
      <c r="BPA3">
        <v>-2.1749169337892502E-3</v>
      </c>
      <c r="BPB3">
        <v>-2.1710800351649501E-3</v>
      </c>
      <c r="BPC3">
        <v>-2.1687991554981399E-3</v>
      </c>
      <c r="BPD3">
        <v>-2.1650947950103E-3</v>
      </c>
      <c r="BPE3">
        <v>-2.16611678274685E-3</v>
      </c>
      <c r="BPF3">
        <v>-2.1764618932643E-3</v>
      </c>
      <c r="BPG3">
        <v>-2.1907161246494198E-3</v>
      </c>
      <c r="BPH3">
        <v>-2.2036854297912199E-3</v>
      </c>
      <c r="BPI3">
        <v>-2.21563231818894E-3</v>
      </c>
      <c r="BPJ3">
        <v>-2.2239167409311401E-3</v>
      </c>
      <c r="BPK3">
        <v>-2.2272083995740202E-3</v>
      </c>
      <c r="BPL3">
        <v>-2.2334382570575002E-3</v>
      </c>
      <c r="BPM3">
        <v>-2.24795775226035E-3</v>
      </c>
      <c r="BPN3">
        <v>-2.2680674628512299E-3</v>
      </c>
      <c r="BPO3">
        <v>-2.2928854495853999E-3</v>
      </c>
      <c r="BPP3">
        <v>-2.31844910926503E-3</v>
      </c>
      <c r="BPQ3">
        <v>-2.3352936110487298E-3</v>
      </c>
      <c r="BPR3">
        <v>-2.34589617852877E-3</v>
      </c>
      <c r="BPS3">
        <v>-2.35986590060803E-3</v>
      </c>
      <c r="BPT3">
        <v>-2.3722053111069098E-3</v>
      </c>
      <c r="BPU3">
        <v>-2.3755294299321202E-3</v>
      </c>
      <c r="BPV3">
        <v>-2.37896814612214E-3</v>
      </c>
      <c r="BPW3">
        <v>-2.3915963639359501E-3</v>
      </c>
      <c r="BPX3">
        <v>-2.4080924184270401E-3</v>
      </c>
      <c r="BPY3">
        <v>-2.4232584271424301E-3</v>
      </c>
      <c r="BPZ3">
        <v>-2.44147704555174E-3</v>
      </c>
      <c r="BQA3">
        <v>-2.4648947353849101E-3</v>
      </c>
      <c r="BQB3">
        <v>-2.48591351265166E-3</v>
      </c>
      <c r="BQC3">
        <v>-2.5003998111271602E-3</v>
      </c>
      <c r="BQD3">
        <v>-2.51691784713046E-3</v>
      </c>
      <c r="BQE3">
        <v>-2.5399867810474899E-3</v>
      </c>
      <c r="BQF3">
        <v>-2.5614343982745301E-3</v>
      </c>
      <c r="BQG3">
        <v>-2.5800979098105099E-3</v>
      </c>
      <c r="BQH3">
        <v>-2.6033608333472001E-3</v>
      </c>
      <c r="BQI3">
        <v>-2.6266363382965101E-3</v>
      </c>
      <c r="BQJ3">
        <v>-2.6412910480006499E-3</v>
      </c>
      <c r="BQK3">
        <v>-2.6508834802895301E-3</v>
      </c>
      <c r="BQL3">
        <v>-2.6584575767987402E-3</v>
      </c>
      <c r="BQM3">
        <v>-2.6619999883968001E-3</v>
      </c>
      <c r="BQN3">
        <v>-2.6663242295628599E-3</v>
      </c>
      <c r="BQO3">
        <v>-2.6739758014878499E-3</v>
      </c>
      <c r="BQP3">
        <v>-2.6784299782080701E-3</v>
      </c>
      <c r="BQQ3">
        <v>-2.6813890762646098E-3</v>
      </c>
      <c r="BQR3">
        <v>-2.6917028679539399E-3</v>
      </c>
      <c r="BQS3">
        <v>-2.7062794657707599E-3</v>
      </c>
      <c r="BQT3">
        <v>-2.7170545109905398E-3</v>
      </c>
      <c r="BQU3">
        <v>-2.72620124020866E-3</v>
      </c>
      <c r="BQV3">
        <v>-2.7363656148353399E-3</v>
      </c>
      <c r="BQW3">
        <v>-2.7420973798609701E-3</v>
      </c>
      <c r="BQX3">
        <v>-2.7422310510888601E-3</v>
      </c>
      <c r="BQY3">
        <v>-2.7437740512280501E-3</v>
      </c>
      <c r="BQZ3">
        <v>-2.74694533556074E-3</v>
      </c>
      <c r="BRA3">
        <v>-2.7446123371278699E-3</v>
      </c>
      <c r="BRB3">
        <v>-2.7397981399077901E-3</v>
      </c>
      <c r="BRC3">
        <v>-2.7421764455085201E-3</v>
      </c>
      <c r="BRD3">
        <v>-2.7491173776796099E-3</v>
      </c>
      <c r="BRE3">
        <v>-2.7542977205210401E-3</v>
      </c>
      <c r="BRF3">
        <v>-2.7646110136359701E-3</v>
      </c>
      <c r="BRG3">
        <v>-2.7852036359352099E-3</v>
      </c>
      <c r="BRH3">
        <v>-2.80500590976195E-3</v>
      </c>
      <c r="BRI3">
        <v>-2.8132728100452001E-3</v>
      </c>
      <c r="BRJ3">
        <v>-2.81226497017325E-3</v>
      </c>
      <c r="BRK3">
        <v>-2.8089999837936702E-3</v>
      </c>
      <c r="BRL3">
        <v>-2.80833265935963E-3</v>
      </c>
      <c r="BRM3">
        <v>-2.8104612322528001E-3</v>
      </c>
      <c r="BRN3">
        <v>-2.8103980694573301E-3</v>
      </c>
      <c r="BRO3">
        <v>-2.8065746625169198E-3</v>
      </c>
      <c r="BRP3">
        <v>-2.8059061839555699E-3</v>
      </c>
      <c r="BRQ3">
        <v>-2.8136340342036601E-3</v>
      </c>
      <c r="BRR3">
        <v>-2.82595702756372E-3</v>
      </c>
      <c r="BRS3">
        <v>-2.8381137637227901E-3</v>
      </c>
      <c r="BRT3">
        <v>-2.8508412981171601E-3</v>
      </c>
      <c r="BRU3">
        <v>-2.86287370871432E-3</v>
      </c>
      <c r="BRV3">
        <v>-2.8682091357832202E-3</v>
      </c>
      <c r="BRW3">
        <v>-2.8692854942347999E-3</v>
      </c>
      <c r="BRX3">
        <v>-2.8775224259635301E-3</v>
      </c>
      <c r="BRY3">
        <v>-2.89239747810829E-3</v>
      </c>
      <c r="BRZ3">
        <v>-2.90068857965808E-3</v>
      </c>
      <c r="BSA3">
        <v>-2.8998198725037798E-3</v>
      </c>
      <c r="BSB3">
        <v>-2.8978616690845701E-3</v>
      </c>
      <c r="BSC3">
        <v>-2.89522160390985E-3</v>
      </c>
      <c r="BSD3">
        <v>-2.8892093626480702E-3</v>
      </c>
      <c r="BSE3">
        <v>-2.88589716118993E-3</v>
      </c>
      <c r="BSF3">
        <v>-2.8917311404833899E-3</v>
      </c>
      <c r="BSG3">
        <v>-2.9051834923293001E-3</v>
      </c>
      <c r="BSH3">
        <v>-2.9208926551362599E-3</v>
      </c>
      <c r="BSI3">
        <v>-2.9313935071904199E-3</v>
      </c>
      <c r="BSJ3">
        <v>-2.9298833889969699E-3</v>
      </c>
      <c r="BSK3">
        <v>-2.9195947598954302E-3</v>
      </c>
      <c r="BSL3">
        <v>-2.9106044462171498E-3</v>
      </c>
      <c r="BSM3">
        <v>-2.9035496084610802E-3</v>
      </c>
      <c r="BSN3">
        <v>-2.89041838896107E-3</v>
      </c>
      <c r="BSO3">
        <v>-2.87103142046931E-3</v>
      </c>
      <c r="BSP3">
        <v>-2.8519437327643501E-3</v>
      </c>
      <c r="BSQ3">
        <v>-2.8347533162184002E-3</v>
      </c>
      <c r="BSR3">
        <v>-2.8217109397109001E-3</v>
      </c>
      <c r="BSS3">
        <v>-2.8192410077046101E-3</v>
      </c>
      <c r="BST3">
        <v>-2.8242179294143202E-3</v>
      </c>
      <c r="BSU3">
        <v>-2.8264599493331099E-3</v>
      </c>
      <c r="BSV3">
        <v>-2.82590103152485E-3</v>
      </c>
      <c r="BSW3">
        <v>-2.8258157133837702E-3</v>
      </c>
      <c r="BSX3">
        <v>-2.82004357336616E-3</v>
      </c>
      <c r="BSY3">
        <v>-2.8043390622907601E-3</v>
      </c>
      <c r="BSZ3">
        <v>-2.7836072289668399E-3</v>
      </c>
      <c r="BTA3">
        <v>-2.76089902161207E-3</v>
      </c>
      <c r="BTB3">
        <v>-2.73487010955534E-3</v>
      </c>
      <c r="BTC3">
        <v>-2.7063360362602502E-3</v>
      </c>
      <c r="BTD3">
        <v>-2.6783228245654202E-3</v>
      </c>
      <c r="BTE3">
        <v>-2.6528747879598301E-3</v>
      </c>
      <c r="BTF3">
        <v>-2.6300220550547399E-3</v>
      </c>
      <c r="BTG3">
        <v>-2.6113201604512099E-3</v>
      </c>
      <c r="BTH3">
        <v>-2.60205970832231E-3</v>
      </c>
      <c r="BTI3">
        <v>-2.6016869697343598E-3</v>
      </c>
      <c r="BTJ3">
        <v>-2.5996772415396801E-3</v>
      </c>
      <c r="BTK3">
        <v>-2.5892918650401802E-3</v>
      </c>
      <c r="BTL3">
        <v>-2.5717549313971802E-3</v>
      </c>
      <c r="BTM3">
        <v>-2.5475409127434499E-3</v>
      </c>
      <c r="BTN3">
        <v>-2.5189532218981899E-3</v>
      </c>
      <c r="BTO3">
        <v>-2.49100992654492E-3</v>
      </c>
      <c r="BTP3">
        <v>-2.4639118307648701E-3</v>
      </c>
      <c r="BTQ3">
        <v>-2.4395342458655698E-3</v>
      </c>
      <c r="BTR3">
        <v>-2.4255146888585502E-3</v>
      </c>
      <c r="BTS3">
        <v>-2.4219281393016499E-3</v>
      </c>
      <c r="BTT3">
        <v>-2.4233795232279799E-3</v>
      </c>
      <c r="BTU3">
        <v>-2.4313494987995999E-3</v>
      </c>
      <c r="BTV3">
        <v>-2.4448176177290699E-3</v>
      </c>
      <c r="BTW3">
        <v>-2.45502245852191E-3</v>
      </c>
      <c r="BTX3">
        <v>-2.4598818339269901E-3</v>
      </c>
      <c r="BTY3">
        <v>-2.4626398194523098E-3</v>
      </c>
      <c r="BTZ3">
        <v>-2.4585570476636002E-3</v>
      </c>
      <c r="BUA3">
        <v>-2.44078378036801E-3</v>
      </c>
      <c r="BUB3">
        <v>-2.4128211474662999E-3</v>
      </c>
      <c r="BUC3">
        <v>-2.3863447357235401E-3</v>
      </c>
      <c r="BUD3">
        <v>-2.3692296717926398E-3</v>
      </c>
      <c r="BUE3">
        <v>-2.3576171102089E-3</v>
      </c>
      <c r="BUF3">
        <v>-2.3431543663124301E-3</v>
      </c>
      <c r="BUG3">
        <v>-2.3255501280406601E-3</v>
      </c>
      <c r="BUH3">
        <v>-2.31248662518364E-3</v>
      </c>
      <c r="BUI3">
        <v>-2.3125108269341299E-3</v>
      </c>
      <c r="BUJ3">
        <v>-2.32734159978039E-3</v>
      </c>
      <c r="BUK3">
        <v>-2.3464510848048002E-3</v>
      </c>
      <c r="BUL3">
        <v>-2.3587464505830801E-3</v>
      </c>
      <c r="BUM3">
        <v>-2.36541040994684E-3</v>
      </c>
      <c r="BUN3">
        <v>-2.3678967873681902E-3</v>
      </c>
      <c r="BUO3">
        <v>-2.36122970673679E-3</v>
      </c>
      <c r="BUP3">
        <v>-2.3479230690327999E-3</v>
      </c>
      <c r="BUQ3">
        <v>-2.33390108460273E-3</v>
      </c>
      <c r="BUR3">
        <v>-2.3156426584218801E-3</v>
      </c>
      <c r="BUS3">
        <v>-2.2920704050827601E-3</v>
      </c>
      <c r="BUT3">
        <v>-2.2717901052684598E-3</v>
      </c>
      <c r="BUU3">
        <v>-2.2595391776982E-3</v>
      </c>
      <c r="BUV3">
        <v>-2.2530804156449301E-3</v>
      </c>
      <c r="BUW3">
        <v>-2.2497574174482199E-3</v>
      </c>
      <c r="BUX3">
        <v>-2.2483771745518402E-3</v>
      </c>
      <c r="BUY3">
        <v>-2.25036217075263E-3</v>
      </c>
      <c r="BUZ3">
        <v>-2.25306350867795E-3</v>
      </c>
      <c r="BVA3">
        <v>-2.24525772691554E-3</v>
      </c>
      <c r="BVB3">
        <v>-2.2224053061142002E-3</v>
      </c>
      <c r="BVC3">
        <v>-2.1936181406940702E-3</v>
      </c>
      <c r="BVD3">
        <v>-2.1684692045215101E-3</v>
      </c>
      <c r="BVE3">
        <v>-2.1520713807831999E-3</v>
      </c>
      <c r="BVF3">
        <v>-2.14367131246648E-3</v>
      </c>
      <c r="BVG3">
        <v>-2.1352663841956001E-3</v>
      </c>
      <c r="BVH3">
        <v>-2.1275088818797599E-3</v>
      </c>
      <c r="BVI3">
        <v>-2.13044705249526E-3</v>
      </c>
      <c r="BVJ3">
        <v>-2.1395799881102802E-3</v>
      </c>
      <c r="BVK3">
        <v>-2.14442520894635E-3</v>
      </c>
      <c r="BVL3">
        <v>-2.1510334209361502E-3</v>
      </c>
      <c r="BVM3">
        <v>-2.1633225544946001E-3</v>
      </c>
      <c r="BVN3">
        <v>-2.1721928771941202E-3</v>
      </c>
      <c r="BVO3">
        <v>-2.17832350937871E-3</v>
      </c>
      <c r="BVP3">
        <v>-2.1871626015146899E-3</v>
      </c>
      <c r="BVQ3">
        <v>-2.19021613069327E-3</v>
      </c>
      <c r="BVR3">
        <v>-2.1824172039958002E-3</v>
      </c>
      <c r="BVS3">
        <v>-2.17370953478274E-3</v>
      </c>
      <c r="BVT3">
        <v>-2.1703057471823902E-3</v>
      </c>
      <c r="BVU3">
        <v>-2.1690762699968398E-3</v>
      </c>
      <c r="BVV3">
        <v>-2.1680417067691999E-3</v>
      </c>
      <c r="BVW3">
        <v>-2.1684761651048299E-3</v>
      </c>
      <c r="BVX3">
        <v>-2.1724071936694098E-3</v>
      </c>
      <c r="BVY3">
        <v>-2.1798870074790301E-3</v>
      </c>
      <c r="BVZ3">
        <v>-2.1890395274728101E-3</v>
      </c>
      <c r="BWA3">
        <v>-2.20016400095043E-3</v>
      </c>
      <c r="BWB3">
        <v>-2.2124484047318302E-3</v>
      </c>
      <c r="BWC3">
        <v>-2.2211889597802698E-3</v>
      </c>
      <c r="BWD3">
        <v>-2.2254488901862898E-3</v>
      </c>
      <c r="BWE3">
        <v>-2.2276888015764799E-3</v>
      </c>
      <c r="BWF3">
        <v>-2.22816235220571E-3</v>
      </c>
      <c r="BWG3">
        <v>-2.2294754835197801E-3</v>
      </c>
      <c r="BWH3">
        <v>-2.23378618843345E-3</v>
      </c>
      <c r="BWI3">
        <v>-2.2365633675846498E-3</v>
      </c>
      <c r="BWJ3">
        <v>-2.2388232373740501E-3</v>
      </c>
      <c r="BWK3">
        <v>-2.2497853522506798E-3</v>
      </c>
      <c r="BWL3">
        <v>-2.2684416900314499E-3</v>
      </c>
      <c r="BWM3">
        <v>-2.2855036470450399E-3</v>
      </c>
      <c r="BWN3">
        <v>-2.30007819554123E-3</v>
      </c>
      <c r="BWO3">
        <v>-2.31455259519131E-3</v>
      </c>
      <c r="BWP3">
        <v>-2.3244047368278899E-3</v>
      </c>
      <c r="BWQ3">
        <v>-2.3239455126346001E-3</v>
      </c>
      <c r="BWR3">
        <v>-2.3143039283284299E-3</v>
      </c>
      <c r="BWS3">
        <v>-2.3030816347807399E-3</v>
      </c>
      <c r="BWT3">
        <v>-2.29555500198439E-3</v>
      </c>
      <c r="BWU3">
        <v>-2.2906287491108999E-3</v>
      </c>
      <c r="BWV3">
        <v>-2.2908470270177101E-3</v>
      </c>
      <c r="BWW3">
        <v>-2.30113446944811E-3</v>
      </c>
      <c r="BWX3">
        <v>-2.31530364462583E-3</v>
      </c>
      <c r="BWY3">
        <v>-2.3258122215287099E-3</v>
      </c>
      <c r="BWZ3">
        <v>-2.3366049894338299E-3</v>
      </c>
      <c r="BXA3">
        <v>-2.3494247082145102E-3</v>
      </c>
      <c r="BXB3">
        <v>-2.36062086713758E-3</v>
      </c>
      <c r="BXC3">
        <v>-2.37246493547155E-3</v>
      </c>
      <c r="BXD3">
        <v>-2.3845225146115799E-3</v>
      </c>
      <c r="BXE3">
        <v>-2.3926037937645802E-3</v>
      </c>
      <c r="BXF3">
        <v>-2.4039443510599401E-3</v>
      </c>
      <c r="BXG3">
        <v>-2.42394214494265E-3</v>
      </c>
      <c r="BXH3">
        <v>-2.44238315172123E-3</v>
      </c>
      <c r="BXI3">
        <v>-2.4549745443047701E-3</v>
      </c>
      <c r="BXJ3">
        <v>-2.4668727580872299E-3</v>
      </c>
      <c r="BXK3">
        <v>-2.4736989821943301E-3</v>
      </c>
      <c r="BXL3">
        <v>-2.4737318500869299E-3</v>
      </c>
      <c r="BXM3">
        <v>-2.47978260503766E-3</v>
      </c>
      <c r="BXN3">
        <v>-2.4971121723223102E-3</v>
      </c>
      <c r="BXO3">
        <v>-2.5171506606694702E-3</v>
      </c>
      <c r="BXP3">
        <v>-2.5353018903572599E-3</v>
      </c>
      <c r="BXQ3">
        <v>-2.5519257173464501E-3</v>
      </c>
      <c r="BXR3">
        <v>-2.56532192992091E-3</v>
      </c>
      <c r="BXS3">
        <v>-2.5741144494370199E-3</v>
      </c>
      <c r="BXT3">
        <v>-2.5786220137007298E-3</v>
      </c>
      <c r="BXU3">
        <v>-2.5813559545522502E-3</v>
      </c>
      <c r="BXV3">
        <v>-2.5854933240244799E-3</v>
      </c>
      <c r="BXW3">
        <v>-2.5897781653424598E-3</v>
      </c>
      <c r="BXX3">
        <v>-2.5938724439021799E-3</v>
      </c>
      <c r="BXY3">
        <v>-2.6048024955306701E-3</v>
      </c>
      <c r="BXZ3">
        <v>-2.62652196715206E-3</v>
      </c>
      <c r="BYA3">
        <v>-2.6529919091491799E-3</v>
      </c>
      <c r="BYB3">
        <v>-2.6777916195070799E-3</v>
      </c>
      <c r="BYC3">
        <v>-2.6999470361626001E-3</v>
      </c>
      <c r="BYD3">
        <v>-2.7207674004617998E-3</v>
      </c>
      <c r="BYE3">
        <v>-2.74140601067604E-3</v>
      </c>
      <c r="BYF3">
        <v>-2.7623582820410701E-3</v>
      </c>
      <c r="BYG3">
        <v>-2.7848905625886501E-3</v>
      </c>
      <c r="BYH3">
        <v>-2.8094327631115901E-3</v>
      </c>
      <c r="BYI3">
        <v>-2.8301944806724999E-3</v>
      </c>
      <c r="BYJ3">
        <v>-2.8395946133702998E-3</v>
      </c>
      <c r="BYK3">
        <v>-2.8384905575199698E-3</v>
      </c>
      <c r="BYL3">
        <v>-2.8337333787125099E-3</v>
      </c>
      <c r="BYM3">
        <v>-2.8288700219632301E-3</v>
      </c>
      <c r="BYN3">
        <v>-2.8233916397571801E-3</v>
      </c>
      <c r="BYO3">
        <v>-2.8197190253975999E-3</v>
      </c>
      <c r="BYP3">
        <v>-2.8255986044091099E-3</v>
      </c>
      <c r="BYQ3">
        <v>-2.84186955800491E-3</v>
      </c>
      <c r="BYR3">
        <v>-2.8556322579026301E-3</v>
      </c>
      <c r="BYS3">
        <v>-2.8611700511980702E-3</v>
      </c>
      <c r="BYT3">
        <v>-2.87110431884245E-3</v>
      </c>
      <c r="BYU3">
        <v>-2.8902967679865299E-3</v>
      </c>
      <c r="BYV3">
        <v>-2.9059401585427701E-3</v>
      </c>
      <c r="BYW3">
        <v>-2.9133508468962002E-3</v>
      </c>
      <c r="BYX3">
        <v>-2.9209214100782898E-3</v>
      </c>
      <c r="BYY3">
        <v>-2.9307983881285801E-3</v>
      </c>
      <c r="BYZ3">
        <v>-2.9379050874547199E-3</v>
      </c>
      <c r="BZA3">
        <v>-2.9388983511006799E-3</v>
      </c>
      <c r="BZB3">
        <v>-2.93388041479372E-3</v>
      </c>
      <c r="BZC3">
        <v>-2.92801839577831E-3</v>
      </c>
      <c r="BZD3">
        <v>-2.9260599491304001E-3</v>
      </c>
      <c r="BZE3">
        <v>-2.9256427025630299E-3</v>
      </c>
      <c r="BZF3">
        <v>-2.9265843239591901E-3</v>
      </c>
      <c r="BZG3">
        <v>-2.9337447136503401E-3</v>
      </c>
      <c r="BZH3">
        <v>-2.9434129439002898E-3</v>
      </c>
      <c r="BZI3">
        <v>-2.9469837196164001E-3</v>
      </c>
      <c r="BZJ3">
        <v>-2.9468677953203102E-3</v>
      </c>
      <c r="BZK3">
        <v>-2.9501988340955901E-3</v>
      </c>
      <c r="BZL3">
        <v>-2.95522347614774E-3</v>
      </c>
      <c r="BZM3">
        <v>-2.9549825538605101E-3</v>
      </c>
      <c r="BZN3">
        <v>-2.9461877851802601E-3</v>
      </c>
      <c r="BZO3">
        <v>-2.9337188403281101E-3</v>
      </c>
      <c r="BZP3">
        <v>-2.9288789085012801E-3</v>
      </c>
      <c r="BZQ3">
        <v>-2.9364481454646498E-3</v>
      </c>
      <c r="BZR3">
        <v>-2.9487009461676601E-3</v>
      </c>
      <c r="BZS3">
        <v>-2.96015764374919E-3</v>
      </c>
      <c r="BZT3">
        <v>-2.9747222032023E-3</v>
      </c>
      <c r="BZU3">
        <v>-2.99249319358712E-3</v>
      </c>
      <c r="BZV3">
        <v>-3.0076142742166902E-3</v>
      </c>
      <c r="BZW3">
        <v>-3.0204443969978098E-3</v>
      </c>
      <c r="BZX3">
        <v>-3.0349169076767102E-3</v>
      </c>
      <c r="BZY3">
        <v>-3.04980319608365E-3</v>
      </c>
      <c r="BZZ3">
        <v>-3.0644381928593501E-3</v>
      </c>
      <c r="CAA3">
        <v>-3.0794147385015502E-3</v>
      </c>
      <c r="CAB3">
        <v>-3.0872103479315902E-3</v>
      </c>
      <c r="CAC3">
        <v>-3.0807001350873901E-3</v>
      </c>
      <c r="CAD3">
        <v>-3.0676598926361598E-3</v>
      </c>
      <c r="CAE3">
        <v>-3.0603247301706198E-3</v>
      </c>
      <c r="CAF3">
        <v>-3.0611079100717302E-3</v>
      </c>
      <c r="CAG3">
        <v>-3.0670470046534502E-3</v>
      </c>
      <c r="CAH3">
        <v>-3.07367866835265E-3</v>
      </c>
      <c r="CAI3">
        <v>-3.0754410099509502E-3</v>
      </c>
      <c r="CAJ3">
        <v>-3.0739192295170499E-3</v>
      </c>
      <c r="CAK3">
        <v>-3.0769182449389E-3</v>
      </c>
      <c r="CAL3">
        <v>-3.08547431764519E-3</v>
      </c>
      <c r="CAM3">
        <v>-3.0931647038209701E-3</v>
      </c>
      <c r="CAN3">
        <v>-3.0945465844511898E-3</v>
      </c>
      <c r="CAO3">
        <v>-3.08729909425365E-3</v>
      </c>
      <c r="CAP3">
        <v>-3.07458636837297E-3</v>
      </c>
      <c r="CAQ3">
        <v>-3.0652430388917102E-3</v>
      </c>
      <c r="CAR3">
        <v>-3.0631147276206799E-3</v>
      </c>
      <c r="CAS3">
        <v>-3.0617606653444399E-3</v>
      </c>
      <c r="CAT3">
        <v>-3.0548525968061499E-3</v>
      </c>
      <c r="CAU3">
        <v>-3.0441165549507398E-3</v>
      </c>
      <c r="CAV3">
        <v>-3.03423192892447E-3</v>
      </c>
      <c r="CAW3">
        <v>-3.02646134098503E-3</v>
      </c>
      <c r="CAX3">
        <v>-3.0205543628156199E-3</v>
      </c>
      <c r="CAY3">
        <v>-3.0186371320368301E-3</v>
      </c>
      <c r="CAZ3">
        <v>-3.0219193563983601E-3</v>
      </c>
      <c r="CBA3">
        <v>-3.0258792260160999E-3</v>
      </c>
      <c r="CBB3">
        <v>-3.0236675780567399E-3</v>
      </c>
      <c r="CBC3">
        <v>-3.0118240182082099E-3</v>
      </c>
      <c r="CBD3">
        <v>-2.9906821455252899E-3</v>
      </c>
      <c r="CBE3">
        <v>-2.9636834952324301E-3</v>
      </c>
      <c r="CBF3">
        <v>-2.9375777233820802E-3</v>
      </c>
      <c r="CBG3">
        <v>-2.9199460839647098E-3</v>
      </c>
      <c r="CBH3">
        <v>-2.9140795260525101E-3</v>
      </c>
      <c r="CBI3">
        <v>-2.9159843978928098E-3</v>
      </c>
      <c r="CBJ3">
        <v>-2.9191365740331701E-3</v>
      </c>
      <c r="CBK3">
        <v>-2.9217753620132802E-3</v>
      </c>
      <c r="CBL3">
        <v>-2.9253835699141299E-3</v>
      </c>
      <c r="CBM3">
        <v>-2.9293546865337798E-3</v>
      </c>
      <c r="CBN3">
        <v>-2.9307146202013001E-3</v>
      </c>
      <c r="CBO3">
        <v>-2.9257494412119802E-3</v>
      </c>
      <c r="CBP3">
        <v>-2.9151430801769699E-3</v>
      </c>
      <c r="CBQ3">
        <v>-2.90692548076967E-3</v>
      </c>
      <c r="CBR3">
        <v>-2.90390379449412E-3</v>
      </c>
      <c r="CBS3">
        <v>-2.8983003042721799E-3</v>
      </c>
      <c r="CBT3">
        <v>-2.88950064052992E-3</v>
      </c>
      <c r="CBU3">
        <v>-2.8845323141177201E-3</v>
      </c>
      <c r="CBV3">
        <v>-2.8796027354691901E-3</v>
      </c>
      <c r="CBW3">
        <v>-2.8702865812901299E-3</v>
      </c>
      <c r="CBX3">
        <v>-2.8650020776601402E-3</v>
      </c>
      <c r="CBY3">
        <v>-2.8648296123795899E-3</v>
      </c>
      <c r="CBZ3">
        <v>-2.859715109948E-3</v>
      </c>
      <c r="CCA3">
        <v>-2.85180019827943E-3</v>
      </c>
      <c r="CCB3">
        <v>-2.8490887692166401E-3</v>
      </c>
      <c r="CCC3">
        <v>-2.8475643481455102E-3</v>
      </c>
      <c r="CCD3">
        <v>-2.8422352415199601E-3</v>
      </c>
      <c r="CCE3">
        <v>-2.83304169791953E-3</v>
      </c>
      <c r="CCF3">
        <v>-2.8160080322625499E-3</v>
      </c>
      <c r="CCG3">
        <v>-2.7909785736212598E-3</v>
      </c>
      <c r="CCH3">
        <v>-2.76772549633706E-3</v>
      </c>
      <c r="CCI3">
        <v>-2.7528277463564899E-3</v>
      </c>
      <c r="CCJ3">
        <v>-2.7448295939335198E-3</v>
      </c>
      <c r="CCK3">
        <v>-2.7422767773663701E-3</v>
      </c>
      <c r="CCL3">
        <v>-2.7461546552122098E-3</v>
      </c>
      <c r="CCM3">
        <v>-2.7566618186443798E-3</v>
      </c>
      <c r="CCN3">
        <v>-2.7702407436080898E-3</v>
      </c>
      <c r="CCO3">
        <v>-2.7815342261624299E-3</v>
      </c>
      <c r="CCP3">
        <v>-2.7880280282281699E-3</v>
      </c>
      <c r="CCQ3">
        <v>-2.7880981257962499E-3</v>
      </c>
      <c r="CCR3">
        <v>-2.7807364510872802E-3</v>
      </c>
      <c r="CCS3">
        <v>-2.7697162283500101E-3</v>
      </c>
      <c r="CCT3">
        <v>-2.7561812644353802E-3</v>
      </c>
      <c r="CCU3">
        <v>-2.7349563504151602E-3</v>
      </c>
      <c r="CCV3">
        <v>-2.7100512863445698E-3</v>
      </c>
      <c r="CCW3">
        <v>-2.69504778056505E-3</v>
      </c>
      <c r="CCX3">
        <v>-2.69305990886485E-3</v>
      </c>
      <c r="CCY3">
        <v>-2.6966169629931299E-3</v>
      </c>
      <c r="CCZ3">
        <v>-2.7013981233049802E-3</v>
      </c>
      <c r="CDA3">
        <v>-2.7068792789246799E-3</v>
      </c>
      <c r="CDB3">
        <v>-2.7147231049358799E-3</v>
      </c>
      <c r="CDC3">
        <v>-2.72835760338457E-3</v>
      </c>
      <c r="CDD3">
        <v>-2.7459059297190898E-3</v>
      </c>
      <c r="CDE3">
        <v>-2.7594364576277799E-3</v>
      </c>
      <c r="CDF3">
        <v>-2.76364502213751E-3</v>
      </c>
      <c r="CDG3">
        <v>-2.7605959793672698E-3</v>
      </c>
      <c r="CDH3">
        <v>-2.7558233204134099E-3</v>
      </c>
      <c r="CDI3">
        <v>-2.7504930038362201E-3</v>
      </c>
      <c r="CDJ3">
        <v>-2.74365545170554E-3</v>
      </c>
      <c r="CDK3">
        <v>-2.7406055867616199E-3</v>
      </c>
      <c r="CDL3">
        <v>-2.7431847921194599E-3</v>
      </c>
      <c r="CDM3">
        <v>-2.74298761545896E-3</v>
      </c>
      <c r="CDN3">
        <v>-2.7415845125174699E-3</v>
      </c>
      <c r="CDO3">
        <v>-2.7509338113946799E-3</v>
      </c>
      <c r="CDP3">
        <v>-2.76733283259013E-3</v>
      </c>
      <c r="CDQ3">
        <v>-2.7804490452561599E-3</v>
      </c>
      <c r="CDR3">
        <v>-2.7943029280483298E-3</v>
      </c>
      <c r="CDS3">
        <v>-2.8096060537412498E-3</v>
      </c>
      <c r="CDT3">
        <v>-2.8161674070197999E-3</v>
      </c>
      <c r="CDU3">
        <v>-2.8132475453361699E-3</v>
      </c>
      <c r="CDV3">
        <v>-2.8054819918545901E-3</v>
      </c>
      <c r="CDW3">
        <v>-2.7921013014054899E-3</v>
      </c>
      <c r="CDX3">
        <v>-2.7786556416895701E-3</v>
      </c>
      <c r="CDY3">
        <v>-2.7733711470290202E-3</v>
      </c>
      <c r="CDZ3">
        <v>-2.7737585422888899E-3</v>
      </c>
      <c r="CEA3">
        <v>-2.7786032790553402E-3</v>
      </c>
      <c r="CEB3">
        <v>-2.7952125198014099E-3</v>
      </c>
      <c r="CEC3">
        <v>-2.8240868968649698E-3</v>
      </c>
      <c r="CED3">
        <v>-2.8545829194096301E-3</v>
      </c>
      <c r="CEE3">
        <v>-2.8768972670026802E-3</v>
      </c>
      <c r="CEF3">
        <v>-2.8905543241263001E-3</v>
      </c>
      <c r="CEG3">
        <v>-2.9004964142653302E-3</v>
      </c>
      <c r="CEH3">
        <v>-2.90494744060899E-3</v>
      </c>
      <c r="CEI3">
        <v>-2.8978032547393802E-3</v>
      </c>
      <c r="CEJ3">
        <v>-2.8833591279523599E-3</v>
      </c>
      <c r="CEK3">
        <v>-2.8703273376200198E-3</v>
      </c>
      <c r="CEL3">
        <v>-2.8592870327228399E-3</v>
      </c>
      <c r="CEM3">
        <v>-2.8512654131527099E-3</v>
      </c>
      <c r="CEN3">
        <v>-2.8503040521008298E-3</v>
      </c>
      <c r="CEO3">
        <v>-2.8539363761816701E-3</v>
      </c>
      <c r="CEP3">
        <v>-2.8603621548733099E-3</v>
      </c>
      <c r="CEQ3">
        <v>-2.8736510240301499E-3</v>
      </c>
      <c r="CER3">
        <v>-2.8910303458719801E-3</v>
      </c>
      <c r="CES3">
        <v>-2.9042962743688499E-3</v>
      </c>
      <c r="CET3">
        <v>-2.91295642197723E-3</v>
      </c>
      <c r="CEU3">
        <v>-2.9197656877462301E-3</v>
      </c>
      <c r="CEV3">
        <v>-2.9224651953243899E-3</v>
      </c>
      <c r="CEW3">
        <v>-2.9195079078294501E-3</v>
      </c>
      <c r="CEX3">
        <v>-2.9149779615630401E-3</v>
      </c>
      <c r="CEY3">
        <v>-2.91220014191581E-3</v>
      </c>
      <c r="CEZ3">
        <v>-2.9079518054178299E-3</v>
      </c>
      <c r="CFA3">
        <v>-2.90073382511113E-3</v>
      </c>
      <c r="CFB3">
        <v>-2.8980388478648199E-3</v>
      </c>
      <c r="CFC3">
        <v>-2.9030405508507101E-3</v>
      </c>
      <c r="CFD3">
        <v>-2.9087272849529101E-3</v>
      </c>
      <c r="CFE3">
        <v>-2.9156784493175598E-3</v>
      </c>
      <c r="CFF3">
        <v>-2.9303930483371701E-3</v>
      </c>
      <c r="CFG3">
        <v>-2.9466897411320101E-3</v>
      </c>
      <c r="CFH3">
        <v>-2.9564154300079099E-3</v>
      </c>
      <c r="CFI3">
        <v>-2.96138919123452E-3</v>
      </c>
      <c r="CFJ3">
        <v>-2.9591597402510599E-3</v>
      </c>
      <c r="CFK3">
        <v>-2.9472435897146699E-3</v>
      </c>
      <c r="CFL3">
        <v>-2.93713988447751E-3</v>
      </c>
      <c r="CFM3">
        <v>-2.9359442076782299E-3</v>
      </c>
      <c r="CFN3">
        <v>-2.9370901313327102E-3</v>
      </c>
      <c r="CFO3">
        <v>-2.94100186794352E-3</v>
      </c>
      <c r="CFP3">
        <v>-2.9536797787322899E-3</v>
      </c>
      <c r="CFQ3">
        <v>-2.9710640784015099E-3</v>
      </c>
      <c r="CFR3">
        <v>-2.98790841758365E-3</v>
      </c>
      <c r="CFS3">
        <v>-3.00604527336366E-3</v>
      </c>
      <c r="CFT3">
        <v>-3.02647174926554E-3</v>
      </c>
      <c r="CFU3">
        <v>-3.04599759557819E-3</v>
      </c>
      <c r="CFV3">
        <v>-3.0587174308337999E-3</v>
      </c>
      <c r="CFW3">
        <v>-3.06111774756614E-3</v>
      </c>
      <c r="CFX3">
        <v>-3.0586935189317998E-3</v>
      </c>
      <c r="CFY3">
        <v>-3.0574877734882602E-3</v>
      </c>
      <c r="CFZ3">
        <v>-3.0556083632235298E-3</v>
      </c>
      <c r="CGA3">
        <v>-3.0524264011141098E-3</v>
      </c>
      <c r="CGB3">
        <v>-3.0507660662147098E-3</v>
      </c>
      <c r="CGC3">
        <v>-3.05011334462589E-3</v>
      </c>
      <c r="CGD3">
        <v>-3.0508534173805798E-3</v>
      </c>
      <c r="CGE3">
        <v>-3.0539067705692901E-3</v>
      </c>
      <c r="CGF3">
        <v>-3.0558463794351002E-3</v>
      </c>
      <c r="CGG3">
        <v>-3.0587680256876702E-3</v>
      </c>
      <c r="CGH3">
        <v>-3.0690147072239301E-3</v>
      </c>
      <c r="CGI3">
        <v>-3.0788644709801799E-3</v>
      </c>
      <c r="CGJ3">
        <v>-3.0746987600669502E-3</v>
      </c>
      <c r="CGK3">
        <v>-3.0584715176876802E-3</v>
      </c>
      <c r="CGL3">
        <v>-3.0390502452543001E-3</v>
      </c>
      <c r="CGM3">
        <v>-3.0181500506558301E-3</v>
      </c>
      <c r="CGN3">
        <v>-2.9983742688313498E-3</v>
      </c>
      <c r="CGO3">
        <v>-2.9866834355361102E-3</v>
      </c>
      <c r="CGP3">
        <v>-2.98327401327455E-3</v>
      </c>
      <c r="CGQ3">
        <v>-2.9808258329343099E-3</v>
      </c>
      <c r="CGR3">
        <v>-2.9778129928846901E-3</v>
      </c>
      <c r="CGS3">
        <v>-2.9811270010232302E-3</v>
      </c>
      <c r="CGT3">
        <v>-2.9918038223833801E-3</v>
      </c>
      <c r="CGU3">
        <v>-3.0012539403230401E-3</v>
      </c>
      <c r="CGV3">
        <v>-3.0038271045142E-3</v>
      </c>
      <c r="CGW3">
        <v>-2.9982956693324E-3</v>
      </c>
      <c r="CGX3">
        <v>-2.9841227475364E-3</v>
      </c>
      <c r="CGY3">
        <v>-2.9687244429754799E-3</v>
      </c>
      <c r="CGZ3">
        <v>-2.9596894120104099E-3</v>
      </c>
      <c r="CHA3">
        <v>-2.9492684548388499E-3</v>
      </c>
      <c r="CHB3">
        <v>-2.93087668630141E-3</v>
      </c>
      <c r="CHC3">
        <v>-2.91334525509062E-3</v>
      </c>
      <c r="CHD3">
        <v>-2.9004582489223899E-3</v>
      </c>
      <c r="CHE3">
        <v>-2.8869516926617999E-3</v>
      </c>
      <c r="CHF3">
        <v>-2.8759282016939101E-3</v>
      </c>
      <c r="CHG3">
        <v>-2.8705391342718498E-3</v>
      </c>
      <c r="CHH3">
        <v>-2.8668344814403199E-3</v>
      </c>
      <c r="CHI3">
        <v>-2.86937270351617E-3</v>
      </c>
      <c r="CHJ3">
        <v>-2.8837352237933902E-3</v>
      </c>
      <c r="CHK3">
        <v>-2.8979947433439698E-3</v>
      </c>
      <c r="CHL3">
        <v>-2.8990189510672399E-3</v>
      </c>
      <c r="CHM3">
        <v>-2.8907065290570601E-3</v>
      </c>
      <c r="CHN3">
        <v>-2.88194226412424E-3</v>
      </c>
      <c r="CHO3">
        <v>-2.87441000749287E-3</v>
      </c>
      <c r="CHP3">
        <v>-2.8662961647367802E-3</v>
      </c>
      <c r="CHQ3">
        <v>-2.8587292224503398E-3</v>
      </c>
      <c r="CHR3">
        <v>-2.85538098538927E-3</v>
      </c>
      <c r="CHS3">
        <v>-2.8548128755302099E-3</v>
      </c>
      <c r="CHT3">
        <v>-2.8513427542103502E-3</v>
      </c>
      <c r="CHU3">
        <v>-2.8450583700719199E-3</v>
      </c>
      <c r="CHV3">
        <v>-2.8376254819051198E-3</v>
      </c>
      <c r="CHW3">
        <v>-2.8255784186774599E-3</v>
      </c>
      <c r="CHX3">
        <v>-2.8105375863189102E-3</v>
      </c>
      <c r="CHY3">
        <v>-2.79913743568309E-3</v>
      </c>
      <c r="CHZ3">
        <v>-2.7891046085684098E-3</v>
      </c>
      <c r="CIA3">
        <v>-2.7742895103757301E-3</v>
      </c>
      <c r="CIB3">
        <v>-2.7548701303983601E-3</v>
      </c>
      <c r="CIC3">
        <v>-2.7320597168803899E-3</v>
      </c>
      <c r="CID3">
        <v>-2.7094641506331201E-3</v>
      </c>
      <c r="CIE3">
        <v>-2.69623098291577E-3</v>
      </c>
      <c r="CIF3">
        <v>-2.6921687742714698E-3</v>
      </c>
      <c r="CIG3">
        <v>-2.6846200219669799E-3</v>
      </c>
      <c r="CIH3">
        <v>-2.6697229912514601E-3</v>
      </c>
      <c r="CII3">
        <v>-2.6568871071650599E-3</v>
      </c>
      <c r="CIJ3">
        <v>-2.6504057888390199E-3</v>
      </c>
      <c r="CIK3">
        <v>-2.6459864873210402E-3</v>
      </c>
      <c r="CIL3">
        <v>-2.64301794854794E-3</v>
      </c>
      <c r="CIM3">
        <v>-2.6433142585478701E-3</v>
      </c>
      <c r="CIN3">
        <v>-2.6419700185099102E-3</v>
      </c>
      <c r="CIO3">
        <v>-2.63507967681438E-3</v>
      </c>
      <c r="CIP3">
        <v>-2.6288852012220499E-3</v>
      </c>
      <c r="CIQ3">
        <v>-2.6266978963650702E-3</v>
      </c>
      <c r="CIR3">
        <v>-2.6213068146485798E-3</v>
      </c>
      <c r="CIS3">
        <v>-2.6105614077760698E-3</v>
      </c>
      <c r="CIT3">
        <v>-2.5982977667838398E-3</v>
      </c>
      <c r="CIU3">
        <v>-2.5796114474978199E-3</v>
      </c>
      <c r="CIV3">
        <v>-2.5501862519921501E-3</v>
      </c>
      <c r="CIW3">
        <v>-2.5186177174796901E-3</v>
      </c>
      <c r="CIX3">
        <v>-2.49308063427454E-3</v>
      </c>
      <c r="CIY3">
        <v>-2.4766926195173098E-3</v>
      </c>
      <c r="CIZ3">
        <v>-2.4748862276945198E-3</v>
      </c>
      <c r="CJA3">
        <v>-2.4840586677109E-3</v>
      </c>
      <c r="CJB3">
        <v>-2.4896617904214698E-3</v>
      </c>
      <c r="CJC3">
        <v>-2.4887291547642902E-3</v>
      </c>
      <c r="CJD3">
        <v>-2.4890062147307599E-3</v>
      </c>
      <c r="CJE3">
        <v>-2.4894001471464301E-3</v>
      </c>
      <c r="CJF3">
        <v>-2.4863880686775801E-3</v>
      </c>
      <c r="CJG3">
        <v>-2.4839960148490699E-3</v>
      </c>
      <c r="CJH3">
        <v>-2.4817000949608E-3</v>
      </c>
      <c r="CJI3">
        <v>-2.4729239248068098E-3</v>
      </c>
      <c r="CJJ3">
        <v>-2.4607536514889301E-3</v>
      </c>
      <c r="CJK3">
        <v>-2.4561299938625201E-3</v>
      </c>
      <c r="CJL3">
        <v>-2.4593038551709999E-3</v>
      </c>
      <c r="CJM3">
        <v>-2.4578393256183902E-3</v>
      </c>
      <c r="CJN3">
        <v>-2.4457559226379101E-3</v>
      </c>
      <c r="CJO3">
        <v>-2.4311938490352999E-3</v>
      </c>
      <c r="CJP3">
        <v>-2.4199463584329201E-3</v>
      </c>
      <c r="CJQ3">
        <v>-2.4088565446321801E-3</v>
      </c>
      <c r="CJR3">
        <v>-2.4000474200493601E-3</v>
      </c>
      <c r="CJS3">
        <v>-2.3992800959898499E-3</v>
      </c>
      <c r="CJT3">
        <v>-2.4006517809037E-3</v>
      </c>
      <c r="CJU3">
        <v>-2.39451320607122E-3</v>
      </c>
      <c r="CJV3">
        <v>-2.38163996981897E-3</v>
      </c>
      <c r="CJW3">
        <v>-2.3650528517924702E-3</v>
      </c>
      <c r="CJX3">
        <v>-2.34348612341743E-3</v>
      </c>
      <c r="CJY3">
        <v>-2.3188461996277499E-3</v>
      </c>
      <c r="CJZ3">
        <v>-2.29656826095601E-3</v>
      </c>
      <c r="CKA3">
        <v>-2.2815625195951898E-3</v>
      </c>
      <c r="CKB3">
        <v>-2.27866549442624E-3</v>
      </c>
      <c r="CKC3">
        <v>-2.2867978111630999E-3</v>
      </c>
      <c r="CKD3">
        <v>-2.2949862510507398E-3</v>
      </c>
      <c r="CKE3">
        <v>-2.2955238238130402E-3</v>
      </c>
      <c r="CKF3">
        <v>-2.29297929201481E-3</v>
      </c>
      <c r="CKG3">
        <v>-2.2901593710384699E-3</v>
      </c>
      <c r="CKH3">
        <v>-2.2787315658355802E-3</v>
      </c>
      <c r="CKI3">
        <v>-2.2559302954241901E-3</v>
      </c>
      <c r="CKJ3">
        <v>-2.2341926655002902E-3</v>
      </c>
      <c r="CKK3">
        <v>-2.2205710755139E-3</v>
      </c>
      <c r="CKL3">
        <v>-2.20607848267106E-3</v>
      </c>
      <c r="CKM3">
        <v>-2.1863817737066602E-3</v>
      </c>
      <c r="CKN3">
        <v>-2.16900817442847E-3</v>
      </c>
      <c r="CKO3">
        <v>-2.1554531912824802E-3</v>
      </c>
      <c r="CKP3">
        <v>-2.1412499247104601E-3</v>
      </c>
      <c r="CKQ3">
        <v>-2.12932294513982E-3</v>
      </c>
      <c r="CKR3">
        <v>-2.1230019663190298E-3</v>
      </c>
      <c r="CKS3">
        <v>-2.11739715063405E-3</v>
      </c>
      <c r="CKT3">
        <v>-2.1081022579526902E-3</v>
      </c>
      <c r="CKU3">
        <v>-2.0953919593202498E-3</v>
      </c>
      <c r="CKV3">
        <v>-2.0798709787366201E-3</v>
      </c>
      <c r="CKW3">
        <v>-2.0631312959010399E-3</v>
      </c>
      <c r="CKX3">
        <v>-2.04751744715744E-3</v>
      </c>
      <c r="CKY3">
        <v>-2.0331398318273598E-3</v>
      </c>
      <c r="CKZ3">
        <v>-2.0201637758804E-3</v>
      </c>
      <c r="CLA3">
        <v>-2.0115040340545798E-3</v>
      </c>
      <c r="CLB3">
        <v>-2.01066695808368E-3</v>
      </c>
      <c r="CLC3">
        <v>-2.0183510667230401E-3</v>
      </c>
      <c r="CLD3">
        <v>-2.0311905864857302E-3</v>
      </c>
      <c r="CLE3">
        <v>-2.04497722267086E-3</v>
      </c>
      <c r="CLF3">
        <v>-2.0578511146432102E-3</v>
      </c>
      <c r="CLG3">
        <v>-2.0682588035097799E-3</v>
      </c>
      <c r="CLH3">
        <v>-2.0745286935173099E-3</v>
      </c>
      <c r="CLI3">
        <v>-2.0766215386122801E-3</v>
      </c>
      <c r="CLJ3">
        <v>-2.0734056702332998E-3</v>
      </c>
      <c r="CLK3">
        <v>-2.0638599775573601E-3</v>
      </c>
      <c r="CLL3">
        <v>-2.05255019454058E-3</v>
      </c>
      <c r="CLM3">
        <v>-2.04335339053163E-3</v>
      </c>
      <c r="CLN3">
        <v>-2.0322099657875902E-3</v>
      </c>
      <c r="CLO3">
        <v>-2.0180735341577601E-3</v>
      </c>
      <c r="CLP3">
        <v>-2.01100097494513E-3</v>
      </c>
      <c r="CLQ3">
        <v>-2.01826524049029E-3</v>
      </c>
      <c r="CLR3">
        <v>-2.0334561340401001E-3</v>
      </c>
      <c r="CLS3">
        <v>-2.04762928461296E-3</v>
      </c>
      <c r="CLT3">
        <v>-2.06131349037742E-3</v>
      </c>
      <c r="CLU3">
        <v>-2.0780515687371499E-3</v>
      </c>
      <c r="CLV3">
        <v>-2.0939292236677202E-3</v>
      </c>
      <c r="CLW3">
        <v>-2.1014984315833401E-3</v>
      </c>
      <c r="CLX3">
        <v>-2.0986657598900701E-3</v>
      </c>
      <c r="CLY3">
        <v>-2.08806274132686E-3</v>
      </c>
      <c r="CLZ3">
        <v>-2.0730631810931101E-3</v>
      </c>
      <c r="CMA3">
        <v>-2.0574291360673899E-3</v>
      </c>
      <c r="CMB3">
        <v>-2.0455713236462798E-3</v>
      </c>
      <c r="CMC3">
        <v>-2.04248927166867E-3</v>
      </c>
      <c r="CMD3">
        <v>-2.0502579281152199E-3</v>
      </c>
      <c r="CME3">
        <v>-2.06250419629106E-3</v>
      </c>
      <c r="CMF3">
        <v>-2.0701978855709202E-3</v>
      </c>
      <c r="CMG3">
        <v>-2.0727299574386298E-3</v>
      </c>
      <c r="CMH3">
        <v>-2.0735587976067299E-3</v>
      </c>
      <c r="CMI3">
        <v>-2.0707658741315501E-3</v>
      </c>
      <c r="CMJ3">
        <v>-2.06165048071271E-3</v>
      </c>
      <c r="CMK3">
        <v>-2.0488333697259E-3</v>
      </c>
      <c r="CML3">
        <v>-2.03505882027722E-3</v>
      </c>
      <c r="CMM3">
        <v>-2.0176159975613E-3</v>
      </c>
      <c r="CMN3">
        <v>-1.9933630720542698E-3</v>
      </c>
      <c r="CMO3">
        <v>-1.9685245076182501E-3</v>
      </c>
      <c r="CMP3">
        <v>-1.95504476247116E-3</v>
      </c>
      <c r="CMQ3">
        <v>-1.9541320234309802E-3</v>
      </c>
      <c r="CMR3">
        <v>-1.95648276479009E-3</v>
      </c>
      <c r="CMS3">
        <v>-1.9596955063090199E-3</v>
      </c>
      <c r="CMT3">
        <v>-1.96894779264087E-3</v>
      </c>
      <c r="CMU3">
        <v>-1.9849635386839002E-3</v>
      </c>
      <c r="CMV3">
        <v>-2.0044190333986201E-3</v>
      </c>
      <c r="CMW3">
        <v>-2.0225942249623699E-3</v>
      </c>
      <c r="CMX3">
        <v>-2.0321180935745E-3</v>
      </c>
      <c r="CMY3">
        <v>-2.0300583285800199E-3</v>
      </c>
      <c r="CMZ3">
        <v>-2.0211843090381298E-3</v>
      </c>
      <c r="CNA3">
        <v>-2.0094866453552202E-3</v>
      </c>
      <c r="CNB3">
        <v>-1.9966896733329101E-3</v>
      </c>
      <c r="CNC3">
        <v>-1.9865482562924702E-3</v>
      </c>
      <c r="CND3">
        <v>-1.98158521361395E-3</v>
      </c>
      <c r="CNE3">
        <v>-1.9809978854888701E-3</v>
      </c>
      <c r="CNF3">
        <v>-1.9842436680508899E-3</v>
      </c>
      <c r="CNG3">
        <v>-1.9911564190229999E-3</v>
      </c>
      <c r="CNH3">
        <v>-1.99928336315966E-3</v>
      </c>
      <c r="CNI3">
        <v>-2.0049640336598199E-3</v>
      </c>
      <c r="CNJ3">
        <v>-2.0089095512929498E-3</v>
      </c>
      <c r="CNK3">
        <v>-2.01737113379134E-3</v>
      </c>
      <c r="CNL3">
        <v>-2.0318555896908499E-3</v>
      </c>
      <c r="CNM3">
        <v>-2.0443044195315599E-3</v>
      </c>
      <c r="CNN3">
        <v>-2.0487492621797101E-3</v>
      </c>
      <c r="CNO3">
        <v>-2.0468055668973E-3</v>
      </c>
      <c r="CNP3">
        <v>-2.0412232506745302E-3</v>
      </c>
      <c r="CNQ3">
        <v>-2.0359126233632499E-3</v>
      </c>
      <c r="CNR3">
        <v>-2.0352125114838598E-3</v>
      </c>
      <c r="CNS3">
        <v>-2.0375289782674799E-3</v>
      </c>
      <c r="CNT3">
        <v>-2.0403930450943902E-3</v>
      </c>
      <c r="CNU3">
        <v>-2.0464062997487E-3</v>
      </c>
      <c r="CNV3">
        <v>-2.05582489951663E-3</v>
      </c>
      <c r="CNW3">
        <v>-2.0648890206359902E-3</v>
      </c>
      <c r="CNX3">
        <v>-2.0720815326289201E-3</v>
      </c>
      <c r="CNY3">
        <v>-2.0770987504021301E-3</v>
      </c>
      <c r="CNZ3">
        <v>-2.0794850695003298E-3</v>
      </c>
      <c r="COA3">
        <v>-2.0786194673878202E-3</v>
      </c>
      <c r="COB3">
        <v>-2.0712490953020998E-3</v>
      </c>
      <c r="COC3">
        <v>-2.0569130227184001E-3</v>
      </c>
      <c r="COD3">
        <v>-2.0415951820491498E-3</v>
      </c>
      <c r="COE3">
        <v>-2.02949135894486E-3</v>
      </c>
      <c r="COF3">
        <v>-2.0232253489953301E-3</v>
      </c>
      <c r="COG3">
        <v>-2.0275747110493E-3</v>
      </c>
      <c r="COH3">
        <v>-2.0397548375581998E-3</v>
      </c>
      <c r="COI3">
        <v>-2.0505176917747499E-3</v>
      </c>
      <c r="COJ3">
        <v>-2.05682886421791E-3</v>
      </c>
      <c r="COK3">
        <v>-2.0576471609815E-3</v>
      </c>
      <c r="COL3">
        <v>-2.0519630908357998E-3</v>
      </c>
      <c r="COM3">
        <v>-2.0480903587273098E-3</v>
      </c>
      <c r="CON3">
        <v>-2.0519002448575602E-3</v>
      </c>
      <c r="COO3">
        <v>-2.0544047799166501E-3</v>
      </c>
      <c r="COP3">
        <v>-2.0486904881194699E-3</v>
      </c>
      <c r="COQ3">
        <v>-2.0393047265616498E-3</v>
      </c>
      <c r="COR3">
        <v>-2.03129557286535E-3</v>
      </c>
      <c r="COS3">
        <v>-2.0275142954110899E-3</v>
      </c>
      <c r="COT3">
        <v>-2.0274999952985401E-3</v>
      </c>
      <c r="COU3">
        <v>-2.0256894520455202E-3</v>
      </c>
      <c r="COV3">
        <v>-2.0224346379180201E-3</v>
      </c>
      <c r="COW3">
        <v>-2.02402051213134E-3</v>
      </c>
      <c r="COX3">
        <v>-2.0280645066318402E-3</v>
      </c>
      <c r="COY3">
        <v>-2.0283794289715699E-3</v>
      </c>
      <c r="COZ3">
        <v>-2.0274478941890999E-3</v>
      </c>
      <c r="CPA3">
        <v>-2.0302613298876799E-3</v>
      </c>
      <c r="CPB3">
        <v>-2.0364396107499E-3</v>
      </c>
      <c r="CPC3">
        <v>-2.0413256712971698E-3</v>
      </c>
      <c r="CPD3">
        <v>-2.0400081944444001E-3</v>
      </c>
      <c r="CPE3">
        <v>-2.0330650193672501E-3</v>
      </c>
      <c r="CPF3">
        <v>-2.0244547195518601E-3</v>
      </c>
      <c r="CPG3">
        <v>-2.01666267902383E-3</v>
      </c>
      <c r="CPH3">
        <v>-2.0156716895920299E-3</v>
      </c>
      <c r="CPI3">
        <v>-2.0266193120174001E-3</v>
      </c>
      <c r="CPJ3">
        <v>-2.04197858137862E-3</v>
      </c>
      <c r="CPK3">
        <v>-2.0527972674887502E-3</v>
      </c>
      <c r="CPL3">
        <v>-2.06217929418228E-3</v>
      </c>
      <c r="CPM3">
        <v>-2.0745789783781902E-3</v>
      </c>
      <c r="CPN3">
        <v>-2.0882450223786101E-3</v>
      </c>
      <c r="CPO3">
        <v>-2.0987111665165701E-3</v>
      </c>
      <c r="CPP3">
        <v>-2.09952128296363E-3</v>
      </c>
      <c r="CPQ3">
        <v>-2.0904560406406298E-3</v>
      </c>
      <c r="CPR3">
        <v>-2.0813711265921099E-3</v>
      </c>
      <c r="CPS3">
        <v>-2.0774223490490399E-3</v>
      </c>
      <c r="CPT3">
        <v>-2.0756972871984998E-3</v>
      </c>
      <c r="CPU3">
        <v>-2.07536814597742E-3</v>
      </c>
      <c r="CPV3">
        <v>-2.0759814644878199E-3</v>
      </c>
      <c r="CPW3">
        <v>-2.0778673288582299E-3</v>
      </c>
      <c r="CPX3">
        <v>-2.0855677266864701E-3</v>
      </c>
      <c r="CPY3">
        <v>-2.09685223933001E-3</v>
      </c>
      <c r="CPZ3">
        <v>-2.1024670233018902E-3</v>
      </c>
      <c r="CQA3">
        <v>-2.1005335353030201E-3</v>
      </c>
      <c r="CQB3">
        <v>-2.0945645919382299E-3</v>
      </c>
      <c r="CQC3">
        <v>-2.0893303502413098E-3</v>
      </c>
      <c r="CQD3">
        <v>-2.0918738934192298E-3</v>
      </c>
      <c r="CQE3">
        <v>-2.0973523901607698E-3</v>
      </c>
      <c r="CQF3">
        <v>-2.09222397634617E-3</v>
      </c>
      <c r="CQG3">
        <v>-2.0810143078039702E-3</v>
      </c>
      <c r="CQH3">
        <v>-2.0759237640184999E-3</v>
      </c>
      <c r="CQI3">
        <v>-2.0713671481499001E-3</v>
      </c>
      <c r="CQJ3">
        <v>-2.0618977331907699E-3</v>
      </c>
      <c r="CQK3">
        <v>-2.05607483332856E-3</v>
      </c>
      <c r="CQL3">
        <v>-2.0559380077934401E-3</v>
      </c>
      <c r="CQM3">
        <v>-2.0545572055108699E-3</v>
      </c>
      <c r="CQN3">
        <v>-2.0504217345008601E-3</v>
      </c>
      <c r="CQO3">
        <v>-2.0453883834246401E-3</v>
      </c>
      <c r="CQP3">
        <v>-2.041310267032E-3</v>
      </c>
      <c r="CQQ3">
        <v>-2.0395150352777898E-3</v>
      </c>
      <c r="CQR3">
        <v>-2.0371461218580602E-3</v>
      </c>
      <c r="CQS3">
        <v>-2.0336179058879698E-3</v>
      </c>
      <c r="CQT3">
        <v>-2.0322844466426899E-3</v>
      </c>
      <c r="CQU3">
        <v>-2.0289115719741599E-3</v>
      </c>
      <c r="CQV3">
        <v>-2.0172309716843802E-3</v>
      </c>
      <c r="CQW3">
        <v>-2.0028866143392602E-3</v>
      </c>
      <c r="CQX3">
        <v>-1.9967638385029901E-3</v>
      </c>
      <c r="CQY3">
        <v>-2.0044084869625099E-3</v>
      </c>
      <c r="CQZ3">
        <v>-2.0234283477947499E-3</v>
      </c>
      <c r="CRA3">
        <v>-2.0445489666278799E-3</v>
      </c>
      <c r="CRB3">
        <v>-2.0640877270742602E-3</v>
      </c>
      <c r="CRC3">
        <v>-2.08752695871719E-3</v>
      </c>
      <c r="CRD3">
        <v>-2.11170176639041E-3</v>
      </c>
      <c r="CRE3">
        <v>-2.1268400062764399E-3</v>
      </c>
      <c r="CRF3">
        <v>-2.1365161238910001E-3</v>
      </c>
      <c r="CRG3">
        <v>-2.1482807717023498E-3</v>
      </c>
      <c r="CRH3">
        <v>-2.1568855672364001E-3</v>
      </c>
      <c r="CRI3">
        <v>-2.15765239458379E-3</v>
      </c>
      <c r="CRJ3">
        <v>-2.1588164124144099E-3</v>
      </c>
      <c r="CRK3">
        <v>-2.1692224288573799E-3</v>
      </c>
      <c r="CRL3">
        <v>-2.1851125731429401E-3</v>
      </c>
      <c r="CRM3">
        <v>-2.1953017698315598E-3</v>
      </c>
      <c r="CRN3">
        <v>-2.1977306649495301E-3</v>
      </c>
      <c r="CRO3">
        <v>-2.2008113130578002E-3</v>
      </c>
      <c r="CRP3">
        <v>-2.20664250815374E-3</v>
      </c>
      <c r="CRQ3">
        <v>-2.21153304417155E-3</v>
      </c>
      <c r="CRR3">
        <v>-2.2194283018713498E-3</v>
      </c>
      <c r="CRS3">
        <v>-2.23399891829637E-3</v>
      </c>
      <c r="CRT3">
        <v>-2.2506807845948502E-3</v>
      </c>
      <c r="CRU3">
        <v>-2.26631860053552E-3</v>
      </c>
      <c r="CRV3">
        <v>-2.2782522346813301E-3</v>
      </c>
      <c r="CRW3">
        <v>-2.2826190200944101E-3</v>
      </c>
      <c r="CRX3">
        <v>-2.2850886303407E-3</v>
      </c>
      <c r="CRY3">
        <v>-2.29098371711349E-3</v>
      </c>
      <c r="CRZ3">
        <v>-2.2921886760848601E-3</v>
      </c>
      <c r="CSA3">
        <v>-2.2864709297400901E-3</v>
      </c>
      <c r="CSB3">
        <v>-2.2832627573694001E-3</v>
      </c>
      <c r="CSC3">
        <v>-2.28179368972451E-3</v>
      </c>
      <c r="CSD3">
        <v>-2.2769351894440602E-3</v>
      </c>
      <c r="CSE3">
        <v>-2.2745714780250002E-3</v>
      </c>
      <c r="CSF3">
        <v>-2.2756105604786201E-3</v>
      </c>
      <c r="CSG3">
        <v>-2.2702496745144402E-3</v>
      </c>
      <c r="CSH3">
        <v>-2.25678749626812E-3</v>
      </c>
      <c r="CSI3">
        <v>-2.2420461909800301E-3</v>
      </c>
      <c r="CSJ3">
        <v>-2.2299830120348701E-3</v>
      </c>
      <c r="CSK3">
        <v>-2.22286107641407E-3</v>
      </c>
      <c r="CSL3">
        <v>-2.2221233873795602E-3</v>
      </c>
      <c r="CSM3">
        <v>-2.2251796922814599E-3</v>
      </c>
      <c r="CSN3">
        <v>-2.2259367783893699E-3</v>
      </c>
      <c r="CSO3">
        <v>-2.21940938889101E-3</v>
      </c>
      <c r="CSP3">
        <v>-2.21006658680691E-3</v>
      </c>
      <c r="CSQ3">
        <v>-2.20770115455507E-3</v>
      </c>
      <c r="CSR3">
        <v>-2.21026671320245E-3</v>
      </c>
      <c r="CSS3">
        <v>-2.2094920643369498E-3</v>
      </c>
      <c r="CST3">
        <v>-2.2094940945469998E-3</v>
      </c>
      <c r="CSU3">
        <v>-2.2162475985984999E-3</v>
      </c>
      <c r="CSV3">
        <v>-2.2240346866426999E-3</v>
      </c>
      <c r="CSW3">
        <v>-2.2289441834740199E-3</v>
      </c>
      <c r="CSX3">
        <v>-2.2336402101074998E-3</v>
      </c>
      <c r="CSY3">
        <v>-2.2367060264888699E-3</v>
      </c>
      <c r="CSZ3">
        <v>-2.2365756708746399E-3</v>
      </c>
      <c r="CTA3">
        <v>-2.2350920879191101E-3</v>
      </c>
      <c r="CTB3">
        <v>-2.2299925471020001E-3</v>
      </c>
      <c r="CTC3">
        <v>-2.2212384380878602E-3</v>
      </c>
      <c r="CTD3">
        <v>-2.2177168930821501E-3</v>
      </c>
      <c r="CTE3">
        <v>-2.2206727854373401E-3</v>
      </c>
      <c r="CTF3">
        <v>-2.2172316760707702E-3</v>
      </c>
      <c r="CTG3">
        <v>-2.2033369131395598E-3</v>
      </c>
      <c r="CTH3">
        <v>-2.1920056100671998E-3</v>
      </c>
      <c r="CTI3">
        <v>-2.18937644651351E-3</v>
      </c>
      <c r="CTJ3">
        <v>-2.1861887136640501E-3</v>
      </c>
      <c r="CTK3">
        <v>-2.1808297342003698E-3</v>
      </c>
      <c r="CTL3">
        <v>-2.1841314486575202E-3</v>
      </c>
      <c r="CTM3">
        <v>-2.1957045557538398E-3</v>
      </c>
      <c r="CTN3">
        <v>-2.20400361769264E-3</v>
      </c>
      <c r="CTO3">
        <v>-2.2079522845622201E-3</v>
      </c>
      <c r="CTP3">
        <v>-2.21120429167832E-3</v>
      </c>
      <c r="CTQ3">
        <v>-2.20818351502378E-3</v>
      </c>
      <c r="CTR3">
        <v>-2.1972574997821299E-3</v>
      </c>
      <c r="CTS3">
        <v>-2.1872001913534902E-3</v>
      </c>
      <c r="CTT3">
        <v>-2.1821605788545201E-3</v>
      </c>
      <c r="CTU3">
        <v>-2.1807921333659298E-3</v>
      </c>
      <c r="CTV3">
        <v>-2.1832055246189998E-3</v>
      </c>
      <c r="CTW3">
        <v>-2.1850374474654002E-3</v>
      </c>
      <c r="CTX3">
        <v>-2.18095194340565E-3</v>
      </c>
      <c r="CTY3">
        <v>-2.1751646251710601E-3</v>
      </c>
      <c r="CTZ3">
        <v>-2.1711959153530701E-3</v>
      </c>
      <c r="CUA3">
        <v>-2.1628516154937102E-3</v>
      </c>
      <c r="CUB3">
        <v>-2.1485625343469201E-3</v>
      </c>
      <c r="CUC3">
        <v>-2.1367657659244E-3</v>
      </c>
      <c r="CUD3">
        <v>-2.1301001428430401E-3</v>
      </c>
      <c r="CUE3">
        <v>-2.1214426961494101E-3</v>
      </c>
      <c r="CUF3">
        <v>-2.1074491550585901E-3</v>
      </c>
      <c r="CUG3">
        <v>-2.09268147636287E-3</v>
      </c>
      <c r="CUH3">
        <v>-2.0809302996687199E-3</v>
      </c>
      <c r="CUI3">
        <v>-2.0729386486924698E-3</v>
      </c>
      <c r="CUJ3">
        <v>-2.07128175391747E-3</v>
      </c>
      <c r="CUK3">
        <v>-2.0765007887093901E-3</v>
      </c>
      <c r="CUL3">
        <v>-2.0800103880723401E-3</v>
      </c>
      <c r="CUM3">
        <v>-2.0736890759992799E-3</v>
      </c>
      <c r="CUN3">
        <v>-2.0633141103900401E-3</v>
      </c>
      <c r="CUO3">
        <v>-2.0587147529328399E-3</v>
      </c>
      <c r="CUP3">
        <v>-2.0575206662890302E-3</v>
      </c>
      <c r="CUQ3">
        <v>-2.0516691397153698E-3</v>
      </c>
      <c r="CUR3">
        <v>-2.0395548720086401E-3</v>
      </c>
      <c r="CUS3">
        <v>-2.02312764677442E-3</v>
      </c>
      <c r="CUT3">
        <v>-2.0058438979639799E-3</v>
      </c>
      <c r="CUU3">
        <v>-1.9944599261194798E-3</v>
      </c>
      <c r="CUV3">
        <v>-1.9901314725295702E-3</v>
      </c>
      <c r="CUW3">
        <v>-1.98574412119519E-3</v>
      </c>
      <c r="CUX3">
        <v>-1.9795341184588298E-3</v>
      </c>
      <c r="CUY3">
        <v>-1.97413195926602E-3</v>
      </c>
      <c r="CUZ3">
        <v>-1.9637859394060399E-3</v>
      </c>
      <c r="CVA3">
        <v>-1.9449222700608699E-3</v>
      </c>
      <c r="CVB3">
        <v>-1.92716863339354E-3</v>
      </c>
      <c r="CVC3">
        <v>-1.9157124754070299E-3</v>
      </c>
      <c r="CVD3">
        <v>-1.9054370513578E-3</v>
      </c>
      <c r="CVE3">
        <v>-1.8980912971975801E-3</v>
      </c>
      <c r="CVF3">
        <v>-1.8958507145577399E-3</v>
      </c>
      <c r="CVG3">
        <v>-1.8873805598475101E-3</v>
      </c>
      <c r="CVH3">
        <v>-1.86770481104843E-3</v>
      </c>
      <c r="CVI3">
        <v>-1.85104154198138E-3</v>
      </c>
      <c r="CVJ3">
        <v>-1.84782138303216E-3</v>
      </c>
      <c r="CVK3">
        <v>-1.85410372025249E-3</v>
      </c>
      <c r="CVL3">
        <v>-1.8655208616587501E-3</v>
      </c>
      <c r="CVM3">
        <v>-1.8800785426242299E-3</v>
      </c>
      <c r="CVN3">
        <v>-1.89431157152148E-3</v>
      </c>
      <c r="CVO3">
        <v>-1.9073101011922401E-3</v>
      </c>
      <c r="CVP3">
        <v>-1.91821563223229E-3</v>
      </c>
      <c r="CVQ3">
        <v>-1.92011007210515E-3</v>
      </c>
      <c r="CVR3">
        <v>-1.90655909155521E-3</v>
      </c>
      <c r="CVS3">
        <v>-1.8806592048523499E-3</v>
      </c>
      <c r="CVT3">
        <v>-1.8514505890102201E-3</v>
      </c>
      <c r="CVU3">
        <v>-1.82505472888436E-3</v>
      </c>
      <c r="CVV3">
        <v>-1.80428379979041E-3</v>
      </c>
      <c r="CVW3">
        <v>-1.7927523752305199E-3</v>
      </c>
      <c r="CVX3">
        <v>-1.79066127431527E-3</v>
      </c>
      <c r="CVY3">
        <v>-1.79151267069965E-3</v>
      </c>
      <c r="CVZ3">
        <v>-1.79215754881188E-3</v>
      </c>
      <c r="CWA3">
        <v>-1.79546890671317E-3</v>
      </c>
      <c r="CWB3">
        <v>-1.7977366997961001E-3</v>
      </c>
      <c r="CWC3">
        <v>-1.7911489485798399E-3</v>
      </c>
      <c r="CWD3">
        <v>-1.77885149845717E-3</v>
      </c>
      <c r="CWE3">
        <v>-1.7700279484982599E-3</v>
      </c>
      <c r="CWF3">
        <v>-1.76650565335462E-3</v>
      </c>
      <c r="CWG3">
        <v>-1.7645510157566801E-3</v>
      </c>
      <c r="CWH3">
        <v>-1.75944493295453E-3</v>
      </c>
      <c r="CWI3">
        <v>-1.74679715820564E-3</v>
      </c>
      <c r="CWJ3">
        <v>-1.7284882208686899E-3</v>
      </c>
      <c r="CWK3">
        <v>-1.71326201776263E-3</v>
      </c>
      <c r="CWL3">
        <v>-1.70641769046707E-3</v>
      </c>
      <c r="CWM3">
        <v>-1.70388207004117E-3</v>
      </c>
      <c r="CWN3">
        <v>-1.70011830523434E-3</v>
      </c>
      <c r="CWO3">
        <v>-1.69712989991615E-3</v>
      </c>
      <c r="CWP3">
        <v>-1.6970344822917699E-3</v>
      </c>
      <c r="CWQ3">
        <v>-1.6927987915489201E-3</v>
      </c>
      <c r="CWR3">
        <v>-1.68108610319437E-3</v>
      </c>
      <c r="CWS3">
        <v>-1.6697861549678399E-3</v>
      </c>
      <c r="CWT3">
        <v>-1.6595367302204699E-3</v>
      </c>
      <c r="CWU3">
        <v>-1.6433795102198099E-3</v>
      </c>
      <c r="CWV3">
        <v>-1.6268184928549801E-3</v>
      </c>
      <c r="CWW3">
        <v>-1.6176848017314201E-3</v>
      </c>
      <c r="CWX3">
        <v>-1.6113841418274001E-3</v>
      </c>
      <c r="CWY3">
        <v>-1.60796102372185E-3</v>
      </c>
      <c r="CWZ3">
        <v>-1.6143440921655E-3</v>
      </c>
      <c r="CXA3">
        <v>-1.62778014361097E-3</v>
      </c>
      <c r="CXB3">
        <v>-1.645658989552E-3</v>
      </c>
      <c r="CXC3">
        <v>-1.6703168788893899E-3</v>
      </c>
      <c r="CXD3">
        <v>-1.69087826716124E-3</v>
      </c>
      <c r="CXE3">
        <v>-1.69532045700851E-3</v>
      </c>
      <c r="CXF3">
        <v>-1.69346950017514E-3</v>
      </c>
      <c r="CXG3">
        <v>-1.6978270755445299E-3</v>
      </c>
      <c r="CXH3">
        <v>-1.7037764375751399E-3</v>
      </c>
      <c r="CXI3">
        <v>-1.7034924734039599E-3</v>
      </c>
      <c r="CXJ3">
        <v>-1.6972898260249E-3</v>
      </c>
      <c r="CXK3">
        <v>-1.6912120521811701E-3</v>
      </c>
      <c r="CXL3">
        <v>-1.6922700733828201E-3</v>
      </c>
      <c r="CXM3">
        <v>-1.7003213468221999E-3</v>
      </c>
      <c r="CXN3">
        <v>-1.70935982781237E-3</v>
      </c>
      <c r="CXO3">
        <v>-1.7167466214543399E-3</v>
      </c>
      <c r="CXP3">
        <v>-1.72155756708085E-3</v>
      </c>
      <c r="CXQ3">
        <v>-1.7221205726746301E-3</v>
      </c>
      <c r="CXR3">
        <v>-1.71879345456343E-3</v>
      </c>
      <c r="CXS3">
        <v>-1.7108104946932201E-3</v>
      </c>
      <c r="CXT3">
        <v>-1.69844761538901E-3</v>
      </c>
      <c r="CXU3">
        <v>-1.6882614037287201E-3</v>
      </c>
      <c r="CXV3">
        <v>-1.6831236792586399E-3</v>
      </c>
      <c r="CXW3">
        <v>-1.67913169594584E-3</v>
      </c>
      <c r="CXX3">
        <v>-1.6785474614925799E-3</v>
      </c>
      <c r="CXY3">
        <v>-1.68512298441324E-3</v>
      </c>
      <c r="CXZ3">
        <v>-1.69221963555025E-3</v>
      </c>
      <c r="CYA3">
        <v>-1.69462164451956E-3</v>
      </c>
      <c r="CYB3">
        <v>-1.69740402122048E-3</v>
      </c>
      <c r="CYC3">
        <v>-1.70232235432916E-3</v>
      </c>
      <c r="CYD3">
        <v>-1.7021001843785799E-3</v>
      </c>
      <c r="CYE3">
        <v>-1.69331175063517E-3</v>
      </c>
      <c r="CYF3">
        <v>-1.68301881399575E-3</v>
      </c>
      <c r="CYG3">
        <v>-1.6775857196877099E-3</v>
      </c>
      <c r="CYH3">
        <v>-1.6730425380633599E-3</v>
      </c>
      <c r="CYI3">
        <v>-1.6641838503821901E-3</v>
      </c>
      <c r="CYJ3">
        <v>-1.6527361392783401E-3</v>
      </c>
      <c r="CYK3">
        <v>-1.6403449619678599E-3</v>
      </c>
      <c r="CYL3">
        <v>-1.6292628838782399E-3</v>
      </c>
      <c r="CYM3">
        <v>-1.62596941560868E-3</v>
      </c>
      <c r="CYN3">
        <v>-1.6281593400182101E-3</v>
      </c>
      <c r="CYO3">
        <v>-1.62735892062366E-3</v>
      </c>
      <c r="CYP3">
        <v>-1.62895670957366E-3</v>
      </c>
      <c r="CYQ3">
        <v>-1.6391288437164399E-3</v>
      </c>
      <c r="CYR3">
        <v>-1.6465836185074901E-3</v>
      </c>
      <c r="CYS3">
        <v>-1.6453429377761299E-3</v>
      </c>
      <c r="CYT3">
        <v>-1.6439440144754801E-3</v>
      </c>
      <c r="CYU3">
        <v>-1.6412982936116699E-3</v>
      </c>
      <c r="CYV3">
        <v>-1.63149228416743E-3</v>
      </c>
      <c r="CYW3">
        <v>-1.6229796080213001E-3</v>
      </c>
      <c r="CYX3">
        <v>-1.6240789567911701E-3</v>
      </c>
      <c r="CYY3">
        <v>-1.63075934775142E-3</v>
      </c>
      <c r="CYZ3">
        <v>-1.6392172106538901E-3</v>
      </c>
      <c r="CZA3">
        <v>-1.6500203157977899E-3</v>
      </c>
      <c r="CZB3">
        <v>-1.6630046028956E-3</v>
      </c>
      <c r="CZC3">
        <v>-1.67701568138306E-3</v>
      </c>
      <c r="CZD3">
        <v>-1.6892445516666799E-3</v>
      </c>
      <c r="CZE3">
        <v>-1.6979615136708201E-3</v>
      </c>
      <c r="CZF3">
        <v>-1.70456382937987E-3</v>
      </c>
      <c r="CZG3">
        <v>-1.70709745508778E-3</v>
      </c>
      <c r="CZH3">
        <v>-1.7020457141084799E-3</v>
      </c>
      <c r="CZI3">
        <v>-1.6925035037363299E-3</v>
      </c>
      <c r="CZJ3">
        <v>-1.6830810302329001E-3</v>
      </c>
      <c r="CZK3">
        <v>-1.6756407047011099E-3</v>
      </c>
      <c r="CZL3">
        <v>-1.6733946925847601E-3</v>
      </c>
      <c r="CZM3">
        <v>-1.6757299421972299E-3</v>
      </c>
      <c r="CZN3">
        <v>-1.6768493808162E-3</v>
      </c>
      <c r="CZO3">
        <v>-1.6784421392571601E-3</v>
      </c>
      <c r="CZP3">
        <v>-1.68735348822349E-3</v>
      </c>
      <c r="CZQ3">
        <v>-1.7009813785391101E-3</v>
      </c>
      <c r="CZR3">
        <v>-1.7123083016462499E-3</v>
      </c>
      <c r="CZS3">
        <v>-1.72109378384247E-3</v>
      </c>
      <c r="CZT3">
        <v>-1.7281459701552701E-3</v>
      </c>
      <c r="CZU3">
        <v>-1.7310616699886801E-3</v>
      </c>
      <c r="CZV3">
        <v>-1.73133262996166E-3</v>
      </c>
      <c r="CZW3">
        <v>-1.73294574134252E-3</v>
      </c>
      <c r="CZX3">
        <v>-1.73377538169302E-3</v>
      </c>
      <c r="CZY3">
        <v>-1.73114712507157E-3</v>
      </c>
      <c r="CZZ3">
        <v>-1.73079403448262E-3</v>
      </c>
      <c r="DAA3">
        <v>-1.73593421574747E-3</v>
      </c>
      <c r="DAB3">
        <v>-1.7389212328374299E-3</v>
      </c>
      <c r="DAC3">
        <v>-1.7375543927560301E-3</v>
      </c>
      <c r="DAD3">
        <v>-1.73989866101193E-3</v>
      </c>
      <c r="DAE3">
        <v>-1.74458483371347E-3</v>
      </c>
      <c r="DAF3">
        <v>-1.74198070421641E-3</v>
      </c>
      <c r="DAG3">
        <v>-1.7323628291186499E-3</v>
      </c>
      <c r="DAH3">
        <v>-1.7200731962646099E-3</v>
      </c>
      <c r="DAI3">
        <v>-1.70550246617514E-3</v>
      </c>
      <c r="DAJ3">
        <v>-1.6944196070919899E-3</v>
      </c>
      <c r="DAK3">
        <v>-1.6927591076972999E-3</v>
      </c>
      <c r="DAL3">
        <v>-1.69633145019677E-3</v>
      </c>
      <c r="DAM3">
        <v>-1.70172799134335E-3</v>
      </c>
      <c r="DAN3">
        <v>-1.7086901480324701E-3</v>
      </c>
      <c r="DAO3">
        <v>-1.71035575621708E-3</v>
      </c>
      <c r="DAP3">
        <v>-1.70469760281515E-3</v>
      </c>
      <c r="DAQ3">
        <v>-1.70246230577372E-3</v>
      </c>
      <c r="DAR3">
        <v>-1.7078122048878701E-3</v>
      </c>
      <c r="DAS3">
        <v>-1.7119835056475801E-3</v>
      </c>
      <c r="DAT3">
        <v>-1.7094373039028899E-3</v>
      </c>
      <c r="DAU3">
        <v>-1.70187656910082E-3</v>
      </c>
      <c r="DAV3">
        <v>-1.6919230185087899E-3</v>
      </c>
      <c r="DAW3">
        <v>-1.6823116971890499E-3</v>
      </c>
      <c r="DAX3">
        <v>-1.6751349996612301E-3</v>
      </c>
      <c r="DAY3">
        <v>-1.67035352072248E-3</v>
      </c>
      <c r="DAZ3">
        <v>-1.66560247054853E-3</v>
      </c>
      <c r="DBA3">
        <v>-1.65739914600865E-3</v>
      </c>
      <c r="DBB3">
        <v>-1.64728404105247E-3</v>
      </c>
      <c r="DBC3">
        <v>-1.6421143183836301E-3</v>
      </c>
      <c r="DBD3">
        <v>-1.64334321815328E-3</v>
      </c>
      <c r="DBE3">
        <v>-1.64609355640318E-3</v>
      </c>
      <c r="DBF3">
        <v>-1.64818793824718E-3</v>
      </c>
      <c r="DBG3">
        <v>-1.6482390879188299E-3</v>
      </c>
      <c r="DBH3">
        <v>-1.6418178865883601E-3</v>
      </c>
      <c r="DBI3">
        <v>-1.62844686306391E-3</v>
      </c>
      <c r="DBJ3">
        <v>-1.61376245378294E-3</v>
      </c>
      <c r="DBK3">
        <v>-1.60218903894789E-3</v>
      </c>
      <c r="DBL3">
        <v>-1.5946882035536901E-3</v>
      </c>
      <c r="DBM3">
        <v>-1.59232073241598E-3</v>
      </c>
      <c r="DBN3">
        <v>-1.5960241490982599E-3</v>
      </c>
      <c r="DBO3">
        <v>-1.6026627248192299E-3</v>
      </c>
      <c r="DBP3">
        <v>-1.60607071220674E-3</v>
      </c>
      <c r="DBQ3">
        <v>-1.6035926686176899E-3</v>
      </c>
      <c r="DBR3">
        <v>-1.5967841210647101E-3</v>
      </c>
      <c r="DBS3">
        <v>-1.5867471032105999E-3</v>
      </c>
      <c r="DBT3">
        <v>-1.5733319748845601E-3</v>
      </c>
      <c r="DBU3">
        <v>-1.55432086783608E-3</v>
      </c>
      <c r="DBV3">
        <v>-1.52792881607555E-3</v>
      </c>
      <c r="DBW3">
        <v>-1.5027189339634199E-3</v>
      </c>
      <c r="DBX3">
        <v>-1.4899244996921699E-3</v>
      </c>
      <c r="DBY3">
        <v>-1.4827422674836301E-3</v>
      </c>
      <c r="DBZ3">
        <v>-1.4683526678551601E-3</v>
      </c>
      <c r="DCA3">
        <v>-1.45256703084269E-3</v>
      </c>
      <c r="DCB3">
        <v>-1.4457660667952E-3</v>
      </c>
      <c r="DCC3">
        <v>-1.44408628834098E-3</v>
      </c>
      <c r="DCD3">
        <v>-1.4415168359887399E-3</v>
      </c>
      <c r="DCE3">
        <v>-1.43686221645547E-3</v>
      </c>
      <c r="DCF3">
        <v>-1.42847253053403E-3</v>
      </c>
      <c r="DCG3">
        <v>-1.41889864488083E-3</v>
      </c>
      <c r="DCH3">
        <v>-1.4124288104850099E-3</v>
      </c>
      <c r="DCI3">
        <v>-1.40638386616678E-3</v>
      </c>
      <c r="DCJ3">
        <v>-1.39796427207916E-3</v>
      </c>
      <c r="DCK3">
        <v>-1.3871773916481101E-3</v>
      </c>
      <c r="DCL3">
        <v>-1.3710486372580999E-3</v>
      </c>
      <c r="DCM3">
        <v>-1.35269271806387E-3</v>
      </c>
      <c r="DCN3">
        <v>-1.3433794753394299E-3</v>
      </c>
      <c r="DCO3">
        <v>-1.34337734478364E-3</v>
      </c>
      <c r="DCP3">
        <v>-1.34136861304101E-3</v>
      </c>
      <c r="DCQ3">
        <v>-1.3337285263079E-3</v>
      </c>
      <c r="DCR3">
        <v>-1.3260624726673699E-3</v>
      </c>
      <c r="DCS3">
        <v>-1.3225095169371399E-3</v>
      </c>
      <c r="DCT3">
        <v>-1.3228070534547201E-3</v>
      </c>
      <c r="DCU3">
        <v>-1.32443020639848E-3</v>
      </c>
      <c r="DCV3">
        <v>-1.32704749031637E-3</v>
      </c>
      <c r="DCW3">
        <v>-1.33232692009148E-3</v>
      </c>
      <c r="DCX3">
        <v>-1.3367024030745201E-3</v>
      </c>
      <c r="DCY3">
        <v>-1.3336837400775401E-3</v>
      </c>
      <c r="DCZ3">
        <v>-1.3232475584906999E-3</v>
      </c>
      <c r="DDA3">
        <v>-1.3103402655113101E-3</v>
      </c>
      <c r="DDB3">
        <v>-1.3003483064659E-3</v>
      </c>
      <c r="DDC3">
        <v>-1.2993858975099599E-3</v>
      </c>
      <c r="DDD3">
        <v>-1.3095508851685199E-3</v>
      </c>
      <c r="DDE3">
        <v>-1.32418973742606E-3</v>
      </c>
      <c r="DDF3">
        <v>-1.3333939093600801E-3</v>
      </c>
      <c r="DDG3">
        <v>-1.3328443198074699E-3</v>
      </c>
      <c r="DDH3">
        <v>-1.3268907832434799E-3</v>
      </c>
      <c r="DDI3">
        <v>-1.32217512077059E-3</v>
      </c>
      <c r="DDJ3">
        <v>-1.31867855280932E-3</v>
      </c>
      <c r="DDK3">
        <v>-1.31231976461619E-3</v>
      </c>
      <c r="DDL3">
        <v>-1.3025525627709E-3</v>
      </c>
      <c r="DDM3">
        <v>-1.29143931009028E-3</v>
      </c>
      <c r="DDN3">
        <v>-1.2823273942926699E-3</v>
      </c>
      <c r="DDO3">
        <v>-1.2799331528270399E-3</v>
      </c>
      <c r="DDP3">
        <v>-1.2839074167337501E-3</v>
      </c>
      <c r="DDQ3">
        <v>-1.2874063538227201E-3</v>
      </c>
      <c r="DDR3">
        <v>-1.2847994060746499E-3</v>
      </c>
      <c r="DDS3">
        <v>-1.2747631998660601E-3</v>
      </c>
      <c r="DDT3">
        <v>-1.26085666783494E-3</v>
      </c>
      <c r="DDU3">
        <v>-1.25042477953643E-3</v>
      </c>
      <c r="DDV3">
        <v>-1.2453745605096201E-3</v>
      </c>
      <c r="DDW3">
        <v>-1.2425379050725999E-3</v>
      </c>
      <c r="DDX3">
        <v>-1.24550830721114E-3</v>
      </c>
      <c r="DDY3">
        <v>-1.2577765000668501E-3</v>
      </c>
      <c r="DDZ3">
        <v>-1.2697188198965801E-3</v>
      </c>
      <c r="DEA3">
        <v>-1.27186799660288E-3</v>
      </c>
      <c r="DEB3">
        <v>-1.26890939129543E-3</v>
      </c>
      <c r="DEC3">
        <v>-1.2689005742081601E-3</v>
      </c>
      <c r="DED3">
        <v>-1.27266174787952E-3</v>
      </c>
      <c r="DEE3">
        <v>-1.2770686724910001E-3</v>
      </c>
      <c r="DEF3">
        <v>-1.28104784861925E-3</v>
      </c>
      <c r="DEG3">
        <v>-1.28782208823375E-3</v>
      </c>
      <c r="DEH3">
        <v>-1.29785408937637E-3</v>
      </c>
      <c r="DEI3">
        <v>-1.3038958318845599E-3</v>
      </c>
      <c r="DEJ3">
        <v>-1.3036778984931499E-3</v>
      </c>
      <c r="DEK3">
        <v>-1.30466759856786E-3</v>
      </c>
      <c r="DEL3">
        <v>-1.30732263061483E-3</v>
      </c>
      <c r="DEM3">
        <v>-1.30491542770718E-3</v>
      </c>
      <c r="DEN3">
        <v>-1.3012487586649499E-3</v>
      </c>
      <c r="DEO3">
        <v>-1.3060914488680199E-3</v>
      </c>
      <c r="DEP3">
        <v>-1.32010436438584E-3</v>
      </c>
      <c r="DEQ3">
        <v>-1.3383267667681201E-3</v>
      </c>
      <c r="DER3">
        <v>-1.35638549840932E-3</v>
      </c>
      <c r="DES3">
        <v>-1.37121946022807E-3</v>
      </c>
      <c r="DET3">
        <v>-1.3857135085656501E-3</v>
      </c>
      <c r="DEU3">
        <v>-1.4043555882254899E-3</v>
      </c>
      <c r="DEV3">
        <v>-1.42251565982321E-3</v>
      </c>
      <c r="DEW3">
        <v>-1.4345832907770701E-3</v>
      </c>
      <c r="DEX3">
        <v>-1.4465551401292901E-3</v>
      </c>
      <c r="DEY3">
        <v>-1.46555663476883E-3</v>
      </c>
      <c r="DEZ3">
        <v>-1.4875770184054401E-3</v>
      </c>
      <c r="DFA3">
        <v>-1.5066618196422001E-3</v>
      </c>
      <c r="DFB3">
        <v>-1.52350354463027E-3</v>
      </c>
      <c r="DFC3">
        <v>-1.5381510193324E-3</v>
      </c>
      <c r="DFD3">
        <v>-1.5479072612889699E-3</v>
      </c>
      <c r="DFE3">
        <v>-1.55647887006932E-3</v>
      </c>
      <c r="DFF3">
        <v>-1.57142217151217E-3</v>
      </c>
      <c r="DFG3">
        <v>-1.5912592386097301E-3</v>
      </c>
      <c r="DFH3">
        <v>-1.6084201033307901E-3</v>
      </c>
      <c r="DFI3">
        <v>-1.6218285978235999E-3</v>
      </c>
      <c r="DFJ3">
        <v>-1.6339602298191E-3</v>
      </c>
      <c r="DFK3">
        <v>-1.6431492174925201E-3</v>
      </c>
      <c r="DFL3">
        <v>-1.64970915616221E-3</v>
      </c>
      <c r="DFM3">
        <v>-1.65958920887754E-3</v>
      </c>
      <c r="DFN3">
        <v>-1.6753211691293401E-3</v>
      </c>
      <c r="DFO3">
        <v>-1.69411595959036E-3</v>
      </c>
      <c r="DFP3">
        <v>-1.71610011059659E-3</v>
      </c>
      <c r="DFQ3">
        <v>-1.74288003875556E-3</v>
      </c>
      <c r="DFR3">
        <v>-1.7699999611176299E-3</v>
      </c>
      <c r="DFS3">
        <v>-1.7920181261035599E-3</v>
      </c>
      <c r="DFT3">
        <v>-1.81131004248335E-3</v>
      </c>
      <c r="DFU3">
        <v>-1.83273314381691E-3</v>
      </c>
      <c r="DFV3">
        <v>-1.8558510964326301E-3</v>
      </c>
      <c r="DFW3">
        <v>-1.8787034576286899E-3</v>
      </c>
      <c r="DFX3">
        <v>-1.9005444123018E-3</v>
      </c>
      <c r="DFY3">
        <v>-1.91918702522953E-3</v>
      </c>
      <c r="DFZ3">
        <v>-1.9349362800896201E-3</v>
      </c>
      <c r="DGA3">
        <v>-1.9516364199413201E-3</v>
      </c>
      <c r="DGB3">
        <v>-1.9664094315249001E-3</v>
      </c>
      <c r="DGC3">
        <v>-1.9715912665640902E-3</v>
      </c>
      <c r="DGD3">
        <v>-1.9703676177694599E-3</v>
      </c>
      <c r="DGE3">
        <v>-1.9729819077669601E-3</v>
      </c>
      <c r="DGF3">
        <v>-1.9799557917455101E-3</v>
      </c>
      <c r="DGG3">
        <v>-1.9868627923204998E-3</v>
      </c>
      <c r="DGH3">
        <v>-1.9968464998971402E-3</v>
      </c>
      <c r="DGI3">
        <v>-2.0125533154826498E-3</v>
      </c>
      <c r="DGJ3">
        <v>-2.02834469159214E-3</v>
      </c>
      <c r="DGK3">
        <v>-2.04212767953251E-3</v>
      </c>
      <c r="DGL3">
        <v>-2.0598203409864999E-3</v>
      </c>
      <c r="DGM3">
        <v>-2.08201273166368E-3</v>
      </c>
      <c r="DGN3">
        <v>-2.1033409132818499E-3</v>
      </c>
      <c r="DGO3">
        <v>-2.1247289709276501E-3</v>
      </c>
      <c r="DGP3">
        <v>-2.1487258138067301E-3</v>
      </c>
      <c r="DGQ3">
        <v>-2.1707734066098001E-3</v>
      </c>
      <c r="DGR3">
        <v>-2.1891125633026402E-3</v>
      </c>
      <c r="DGS3">
        <v>-2.20798033939294E-3</v>
      </c>
      <c r="DGT3">
        <v>-2.2259572081050902E-3</v>
      </c>
      <c r="DGU3">
        <v>-2.23979139198451E-3</v>
      </c>
      <c r="DGV3">
        <v>-2.2524068464609701E-3</v>
      </c>
      <c r="DGW3">
        <v>-2.2630448550993599E-3</v>
      </c>
      <c r="DGX3">
        <v>-2.2681433720744401E-3</v>
      </c>
      <c r="DGY3">
        <v>-2.2749690299795201E-3</v>
      </c>
      <c r="DGZ3">
        <v>-2.2914293362911202E-3</v>
      </c>
      <c r="DHA3">
        <v>-2.3109126650393301E-3</v>
      </c>
      <c r="DHB3">
        <v>-2.32440402238092E-3</v>
      </c>
      <c r="DHC3">
        <v>-2.33294449305159E-3</v>
      </c>
      <c r="DHD3">
        <v>-2.3415153027313402E-3</v>
      </c>
      <c r="DHE3">
        <v>-2.3526481694747998E-3</v>
      </c>
      <c r="DHF3">
        <v>-2.36594374936767E-3</v>
      </c>
      <c r="DHG3">
        <v>-2.3809820481123498E-3</v>
      </c>
      <c r="DHH3">
        <v>-2.3992677825661001E-3</v>
      </c>
      <c r="DHI3">
        <v>-2.4186370311342202E-3</v>
      </c>
      <c r="DHJ3">
        <v>-2.4338953361269502E-3</v>
      </c>
      <c r="DHK3">
        <v>-2.44525075743931E-3</v>
      </c>
      <c r="DHL3">
        <v>-2.4530189749192399E-3</v>
      </c>
      <c r="DHM3">
        <v>-2.4538903703248201E-3</v>
      </c>
      <c r="DHN3">
        <v>-2.4529391792712301E-3</v>
      </c>
      <c r="DHO3">
        <v>-2.4585458507615301E-3</v>
      </c>
      <c r="DHP3">
        <v>-2.4680627286377799E-3</v>
      </c>
      <c r="DHQ3">
        <v>-2.4793711418829201E-3</v>
      </c>
      <c r="DHR3">
        <v>-2.4962176042198098E-3</v>
      </c>
      <c r="DHS3">
        <v>-2.5124566064554299E-3</v>
      </c>
      <c r="DHT3">
        <v>-2.5200749978048099E-3</v>
      </c>
      <c r="DHU3">
        <v>-2.5241109616357198E-3</v>
      </c>
      <c r="DHV3">
        <v>-2.5265788465529898E-3</v>
      </c>
      <c r="DHW3">
        <v>-2.52015104818183E-3</v>
      </c>
      <c r="DHX3">
        <v>-2.5068460857294202E-3</v>
      </c>
      <c r="DHY3">
        <v>-2.49616391459227E-3</v>
      </c>
      <c r="DHZ3">
        <v>-2.4892597031458698E-3</v>
      </c>
      <c r="DIA3">
        <v>-2.4824666265894002E-3</v>
      </c>
      <c r="DIB3">
        <v>-2.4765145361028001E-3</v>
      </c>
      <c r="DIC3">
        <v>-2.4749228467689502E-3</v>
      </c>
      <c r="DID3">
        <v>-2.47828497525103E-3</v>
      </c>
      <c r="DIE3">
        <v>-2.4834920743351898E-3</v>
      </c>
      <c r="DIF3">
        <v>-2.4897128674602502E-3</v>
      </c>
      <c r="DIG3">
        <v>-2.49788566662432E-3</v>
      </c>
      <c r="DIH3">
        <v>-2.50513756965603E-3</v>
      </c>
      <c r="DII3">
        <v>-2.5129345707491598E-3</v>
      </c>
      <c r="DIJ3">
        <v>-2.5297333994954299E-3</v>
      </c>
      <c r="DIK3">
        <v>-2.5533313692662801E-3</v>
      </c>
      <c r="DIL3">
        <v>-2.57128863740106E-3</v>
      </c>
      <c r="DIM3">
        <v>-2.5795120836399599E-3</v>
      </c>
      <c r="DIN3">
        <v>-2.5803210990237501E-3</v>
      </c>
      <c r="DIO3">
        <v>-2.5770275118287599E-3</v>
      </c>
      <c r="DIP3">
        <v>-2.5780193624605199E-3</v>
      </c>
      <c r="DIQ3">
        <v>-2.58544031752442E-3</v>
      </c>
      <c r="DIR3">
        <v>-2.5912852616903599E-3</v>
      </c>
      <c r="DIS3">
        <v>-2.5960343936180601E-3</v>
      </c>
      <c r="DIT3">
        <v>-2.6056713008552599E-3</v>
      </c>
      <c r="DIU3">
        <v>-2.6158223069171101E-3</v>
      </c>
      <c r="DIV3">
        <v>-2.6224315623906199E-3</v>
      </c>
      <c r="DIW3">
        <v>-2.6298208704271702E-3</v>
      </c>
      <c r="DIX3">
        <v>-2.6389993147941898E-3</v>
      </c>
      <c r="DIY3">
        <v>-2.6450824662911502E-3</v>
      </c>
      <c r="DIZ3">
        <v>-2.6421470641217102E-3</v>
      </c>
      <c r="DJA3">
        <v>-2.6288027795369402E-3</v>
      </c>
      <c r="DJB3">
        <v>-2.6146382340444798E-3</v>
      </c>
      <c r="DJC3">
        <v>-2.6076847181534901E-3</v>
      </c>
      <c r="DJD3">
        <v>-2.6034906202218799E-3</v>
      </c>
      <c r="DJE3">
        <v>-2.6029320539764202E-3</v>
      </c>
      <c r="DJF3">
        <v>-2.6139924366873801E-3</v>
      </c>
      <c r="DJG3">
        <v>-2.6300844569566001E-3</v>
      </c>
      <c r="DJH3">
        <v>-2.63856663571274E-3</v>
      </c>
      <c r="DJI3">
        <v>-2.6386843290042302E-3</v>
      </c>
      <c r="DJJ3">
        <v>-2.6336149429403099E-3</v>
      </c>
      <c r="DJK3">
        <v>-2.62826334838712E-3</v>
      </c>
      <c r="DJL3">
        <v>-2.6284506760521601E-3</v>
      </c>
      <c r="DJM3">
        <v>-2.6257637354381602E-3</v>
      </c>
      <c r="DJN3">
        <v>-2.6087270683908602E-3</v>
      </c>
      <c r="DJO3">
        <v>-2.58455807881188E-3</v>
      </c>
      <c r="DJP3">
        <v>-2.5626183113307802E-3</v>
      </c>
      <c r="DJQ3">
        <v>-2.5414051757502898E-3</v>
      </c>
      <c r="DJR3">
        <v>-2.5241152758253699E-3</v>
      </c>
      <c r="DJS3">
        <v>-2.5146759497371202E-3</v>
      </c>
      <c r="DJT3">
        <v>-2.5049286049784601E-3</v>
      </c>
      <c r="DJU3">
        <v>-2.4887017715197802E-3</v>
      </c>
      <c r="DJV3">
        <v>-2.4720186264266999E-3</v>
      </c>
      <c r="DJW3">
        <v>-2.4616315607763001E-3</v>
      </c>
      <c r="DJX3">
        <v>-2.4562517120633402E-3</v>
      </c>
      <c r="DJY3">
        <v>-2.4494852094217698E-3</v>
      </c>
      <c r="DJZ3">
        <v>-2.43984026368175E-3</v>
      </c>
      <c r="DKA3">
        <v>-2.43274212756007E-3</v>
      </c>
      <c r="DKB3">
        <v>-2.4280829424842198E-3</v>
      </c>
      <c r="DKC3">
        <v>-2.4205675812329101E-3</v>
      </c>
      <c r="DKD3">
        <v>-2.4111993332792399E-3</v>
      </c>
      <c r="DKE3">
        <v>-2.40133441545534E-3</v>
      </c>
      <c r="DKF3">
        <v>-2.3904370232936101E-3</v>
      </c>
      <c r="DKG3">
        <v>-2.3863833705105798E-3</v>
      </c>
      <c r="DKH3">
        <v>-2.3935074443637602E-3</v>
      </c>
      <c r="DKI3">
        <v>-2.4014391351956902E-3</v>
      </c>
      <c r="DKJ3">
        <v>-2.4046228044580999E-3</v>
      </c>
      <c r="DKK3">
        <v>-2.4073984023546598E-3</v>
      </c>
      <c r="DKL3">
        <v>-2.4078107077061999E-3</v>
      </c>
      <c r="DKM3">
        <v>-2.4023170506748E-3</v>
      </c>
      <c r="DKN3">
        <v>-2.3922309319283201E-3</v>
      </c>
      <c r="DKO3">
        <v>-2.37493325705423E-3</v>
      </c>
      <c r="DKP3">
        <v>-2.3504138477843102E-3</v>
      </c>
      <c r="DKQ3">
        <v>-2.3292243500835901E-3</v>
      </c>
      <c r="DKR3">
        <v>-2.31755396374398E-3</v>
      </c>
      <c r="DKS3">
        <v>-2.3104006573485499E-3</v>
      </c>
      <c r="DKT3">
        <v>-2.3049221498943899E-3</v>
      </c>
      <c r="DKU3">
        <v>-2.3071389064785101E-3</v>
      </c>
      <c r="DKV3">
        <v>-2.3231954752800498E-3</v>
      </c>
      <c r="DKW3">
        <v>-2.34720027163958E-3</v>
      </c>
      <c r="DKX3">
        <v>-2.3657289006858398E-3</v>
      </c>
      <c r="DKY3">
        <v>-2.37540291107096E-3</v>
      </c>
      <c r="DKZ3">
        <v>-2.3788341786318201E-3</v>
      </c>
      <c r="DLA3">
        <v>-2.3721039372411401E-3</v>
      </c>
      <c r="DLB3">
        <v>-2.35881202987094E-3</v>
      </c>
      <c r="DLC3">
        <v>-2.3519187111583498E-3</v>
      </c>
      <c r="DLD3">
        <v>-2.3475181846196202E-3</v>
      </c>
      <c r="DLE3">
        <v>-2.33268572406362E-3</v>
      </c>
      <c r="DLF3">
        <v>-2.31449398380912E-3</v>
      </c>
      <c r="DLG3">
        <v>-2.3068676187361099E-3</v>
      </c>
      <c r="DLH3">
        <v>-2.30977567762156E-3</v>
      </c>
      <c r="DLI3">
        <v>-2.3188441617941601E-3</v>
      </c>
      <c r="DLJ3">
        <v>-2.3293617186700699E-3</v>
      </c>
      <c r="DLK3">
        <v>-2.3346817294955598E-3</v>
      </c>
      <c r="DLL3">
        <v>-2.33698178655418E-3</v>
      </c>
      <c r="DLM3">
        <v>-2.3412708258692201E-3</v>
      </c>
      <c r="DLN3">
        <v>-2.3412247558275401E-3</v>
      </c>
      <c r="DLO3">
        <v>-2.3330231788451501E-3</v>
      </c>
      <c r="DLP3">
        <v>-2.3261032803357901E-3</v>
      </c>
      <c r="DLQ3">
        <v>-2.32380264249114E-3</v>
      </c>
      <c r="DLR3">
        <v>-2.3153117987009301E-3</v>
      </c>
      <c r="DLS3">
        <v>-2.2964131010475E-3</v>
      </c>
      <c r="DLT3">
        <v>-2.2791952373075199E-3</v>
      </c>
      <c r="DLU3">
        <v>-2.27342393924313E-3</v>
      </c>
      <c r="DLV3">
        <v>-2.2739877745313899E-3</v>
      </c>
      <c r="DLW3">
        <v>-2.27734945734112E-3</v>
      </c>
      <c r="DLX3">
        <v>-2.29136024251668E-3</v>
      </c>
      <c r="DLY3">
        <v>-2.3139823646703898E-3</v>
      </c>
      <c r="DLZ3">
        <v>-2.3275037374860101E-3</v>
      </c>
      <c r="DMA3">
        <v>-2.3259804679453501E-3</v>
      </c>
      <c r="DMB3">
        <v>-2.3197170940672698E-3</v>
      </c>
      <c r="DMC3">
        <v>-2.312560331498E-3</v>
      </c>
      <c r="DMD3">
        <v>-2.3020061303545298E-3</v>
      </c>
      <c r="DME3">
        <v>-2.2898641888037699E-3</v>
      </c>
      <c r="DMF3">
        <v>-2.2766856607445299E-3</v>
      </c>
      <c r="DMG3">
        <v>-2.2636017747763599E-3</v>
      </c>
      <c r="DMH3">
        <v>-2.2587177781974699E-3</v>
      </c>
      <c r="DMI3">
        <v>-2.2646056067128001E-3</v>
      </c>
      <c r="DMJ3">
        <v>-2.2732106070410501E-3</v>
      </c>
      <c r="DMK3">
        <v>-2.2815238295552601E-3</v>
      </c>
      <c r="DML3">
        <v>-2.2927057605763002E-3</v>
      </c>
      <c r="DMM3">
        <v>-2.3037609065091301E-3</v>
      </c>
      <c r="DMN3">
        <v>-2.3116349674383099E-3</v>
      </c>
      <c r="DMO3">
        <v>-2.3227797302968101E-3</v>
      </c>
      <c r="DMP3">
        <v>-2.3403384232123401E-3</v>
      </c>
      <c r="DMQ3">
        <v>-2.35406253019019E-3</v>
      </c>
      <c r="DMR3">
        <v>-2.35715132224664E-3</v>
      </c>
      <c r="DMS3">
        <v>-2.3583250188563701E-3</v>
      </c>
      <c r="DMT3">
        <v>-2.3643356355592901E-3</v>
      </c>
      <c r="DMU3">
        <v>-2.3700859031090399E-3</v>
      </c>
      <c r="DMV3">
        <v>-2.3763693407443998E-3</v>
      </c>
      <c r="DMW3">
        <v>-2.3919181961100499E-3</v>
      </c>
      <c r="DMX3">
        <v>-2.4137398113238799E-3</v>
      </c>
      <c r="DMY3">
        <v>-2.43290703811967E-3</v>
      </c>
      <c r="DMZ3">
        <v>-2.4526611419744501E-3</v>
      </c>
      <c r="DNA3">
        <v>-2.47657716497758E-3</v>
      </c>
      <c r="DNB3">
        <v>-2.496734220038E-3</v>
      </c>
      <c r="DNC3">
        <v>-2.5087486708046999E-3</v>
      </c>
      <c r="DND3">
        <v>-2.5167042141396199E-3</v>
      </c>
      <c r="DNE3">
        <v>-2.5214122069879301E-3</v>
      </c>
      <c r="DNF3">
        <v>-2.5226962919660599E-3</v>
      </c>
      <c r="DNG3">
        <v>-2.5249815493235202E-3</v>
      </c>
      <c r="DNH3">
        <v>-2.5307461655343102E-3</v>
      </c>
      <c r="DNI3">
        <v>-2.5400785125918399E-3</v>
      </c>
      <c r="DNJ3">
        <v>-2.5549529381863798E-3</v>
      </c>
      <c r="DNK3">
        <v>-2.5730099507858899E-3</v>
      </c>
      <c r="DNL3">
        <v>-2.5860457742445499E-3</v>
      </c>
      <c r="DNM3">
        <v>-2.5923438418755098E-3</v>
      </c>
      <c r="DNN3">
        <v>-2.5997127432283002E-3</v>
      </c>
      <c r="DNO3">
        <v>-2.61192758171892E-3</v>
      </c>
      <c r="DNP3">
        <v>-2.6233538583392601E-3</v>
      </c>
      <c r="DNQ3">
        <v>-2.6312105956563998E-3</v>
      </c>
      <c r="DNR3">
        <v>-2.6409662213190098E-3</v>
      </c>
      <c r="DNS3">
        <v>-2.6534665234225199E-3</v>
      </c>
      <c r="DNT3">
        <v>-2.6607700832620902E-3</v>
      </c>
      <c r="DNU3">
        <v>-2.66110233668519E-3</v>
      </c>
      <c r="DNV3">
        <v>-2.6616586993840198E-3</v>
      </c>
      <c r="DNW3">
        <v>-2.6640658526630302E-3</v>
      </c>
      <c r="DNX3">
        <v>-2.6654071869915098E-3</v>
      </c>
      <c r="DNY3">
        <v>-2.6700513365192301E-3</v>
      </c>
      <c r="DNZ3">
        <v>-2.6822253946324499E-3</v>
      </c>
      <c r="DOA3">
        <v>-2.6959924348858699E-3</v>
      </c>
      <c r="DOB3">
        <v>-2.7063356135970098E-3</v>
      </c>
      <c r="DOC3">
        <v>-2.7162681752512202E-3</v>
      </c>
      <c r="DOD3">
        <v>-2.7261129063429301E-3</v>
      </c>
      <c r="DOE3">
        <v>-2.73247461761564E-3</v>
      </c>
      <c r="DOF3">
        <v>-2.7381418705416899E-3</v>
      </c>
      <c r="DOG3">
        <v>-2.7479912287306399E-3</v>
      </c>
      <c r="DOH3">
        <v>-2.7611819635557301E-3</v>
      </c>
      <c r="DOI3">
        <v>-2.7768298449388799E-3</v>
      </c>
      <c r="DOJ3">
        <v>-2.79612012540322E-3</v>
      </c>
      <c r="DOK3">
        <v>-2.8167664323544002E-3</v>
      </c>
      <c r="DOL3">
        <v>-2.8375382876699401E-3</v>
      </c>
      <c r="DOM3">
        <v>-2.8616784194285699E-3</v>
      </c>
      <c r="DON3">
        <v>-2.8871655929778701E-3</v>
      </c>
      <c r="DOO3">
        <v>-2.9071469872303801E-3</v>
      </c>
      <c r="DOP3">
        <v>-2.9221273329676002E-3</v>
      </c>
      <c r="DOQ3">
        <v>-2.9364626034917899E-3</v>
      </c>
      <c r="DOR3">
        <v>-2.9489525262236401E-3</v>
      </c>
      <c r="DOS3">
        <v>-2.9588901703350998E-3</v>
      </c>
      <c r="DOT3">
        <v>-2.968980489844E-3</v>
      </c>
      <c r="DOU3">
        <v>-2.9768487012791301E-3</v>
      </c>
      <c r="DOV3">
        <v>-2.9781997104148801E-3</v>
      </c>
      <c r="DOW3">
        <v>-2.9774599612544701E-3</v>
      </c>
      <c r="DOX3">
        <v>-2.9829511809992201E-3</v>
      </c>
      <c r="DOY3">
        <v>-2.9957710688357899E-3</v>
      </c>
      <c r="DOZ3">
        <v>-3.0109525977042098E-3</v>
      </c>
      <c r="DPA3">
        <v>-3.0246680872492299E-3</v>
      </c>
      <c r="DPB3">
        <v>-3.0360182143582101E-3</v>
      </c>
      <c r="DPC3">
        <v>-3.04439391292489E-3</v>
      </c>
      <c r="DPD3">
        <v>-3.0481537548801602E-3</v>
      </c>
      <c r="DPE3">
        <v>-3.04735547373596E-3</v>
      </c>
      <c r="DPF3">
        <v>-3.0467407538760302E-3</v>
      </c>
      <c r="DPG3">
        <v>-3.0526384135796899E-3</v>
      </c>
      <c r="DPH3">
        <v>-3.0658644283184599E-3</v>
      </c>
      <c r="DPI3">
        <v>-3.0802315079375801E-3</v>
      </c>
      <c r="DPJ3">
        <v>-3.08876460832984E-3</v>
      </c>
      <c r="DPK3">
        <v>-3.0885007855049299E-3</v>
      </c>
      <c r="DPL3">
        <v>-3.0797632480280101E-3</v>
      </c>
      <c r="DPM3">
        <v>-3.06551540104489E-3</v>
      </c>
      <c r="DPN3">
        <v>-3.0509200920253699E-3</v>
      </c>
      <c r="DPO3">
        <v>-3.03910162985002E-3</v>
      </c>
      <c r="DPP3">
        <v>-3.02796411204095E-3</v>
      </c>
      <c r="DPQ3">
        <v>-3.0139850922394598E-3</v>
      </c>
      <c r="DPR3">
        <v>-2.9997184242484898E-3</v>
      </c>
      <c r="DPS3">
        <v>-2.9948037947657999E-3</v>
      </c>
      <c r="DPT3">
        <v>-3.00306251262793E-3</v>
      </c>
      <c r="DPU3">
        <v>-3.0121337225057099E-3</v>
      </c>
      <c r="DPV3">
        <v>-3.00904579457023E-3</v>
      </c>
      <c r="DPW3">
        <v>-2.9987636910728801E-3</v>
      </c>
      <c r="DPX3">
        <v>-2.9913961696931999E-3</v>
      </c>
      <c r="DPY3">
        <v>-2.9856143865408399E-3</v>
      </c>
      <c r="DPZ3">
        <v>-2.978712519092E-3</v>
      </c>
      <c r="DQA3">
        <v>-2.9741680737364398E-3</v>
      </c>
      <c r="DQB3">
        <v>-2.9733341221737002E-3</v>
      </c>
      <c r="DQC3">
        <v>-2.9753502637379502E-3</v>
      </c>
      <c r="DQD3">
        <v>-2.9791084782777098E-3</v>
      </c>
      <c r="DQE3">
        <v>-2.9786644485081202E-3</v>
      </c>
      <c r="DQF3">
        <v>-2.9707630656234602E-3</v>
      </c>
      <c r="DQG3">
        <v>-2.9621388767978201E-3</v>
      </c>
      <c r="DQH3">
        <v>-2.9577616978204799E-3</v>
      </c>
      <c r="DQI3">
        <v>-2.9569970039506201E-3</v>
      </c>
      <c r="DQJ3">
        <v>-2.9631243189212298E-3</v>
      </c>
      <c r="DQK3">
        <v>-2.97676137397805E-3</v>
      </c>
      <c r="DQL3">
        <v>-2.9870196529054498E-3</v>
      </c>
      <c r="DQM3">
        <v>-2.9842658560339601E-3</v>
      </c>
      <c r="DQN3">
        <v>-2.9708747540425399E-3</v>
      </c>
      <c r="DQO3">
        <v>-2.9544699795810898E-3</v>
      </c>
      <c r="DQP3">
        <v>-2.9395565626914302E-3</v>
      </c>
      <c r="DQQ3">
        <v>-2.9252715583381302E-3</v>
      </c>
      <c r="DQR3">
        <v>-2.9105747824826702E-3</v>
      </c>
      <c r="DQS3">
        <v>-2.9013666654425698E-3</v>
      </c>
      <c r="DQT3">
        <v>-2.9039470091591301E-3</v>
      </c>
      <c r="DQU3">
        <v>-2.9148029122625101E-3</v>
      </c>
      <c r="DQV3">
        <v>-2.92732717874828E-3</v>
      </c>
      <c r="DQW3">
        <v>-2.9410580043166298E-3</v>
      </c>
      <c r="DQX3">
        <v>-2.9572415192781198E-3</v>
      </c>
      <c r="DQY3">
        <v>-2.9731546251362401E-3</v>
      </c>
      <c r="DQZ3">
        <v>-2.9831420480711198E-3</v>
      </c>
      <c r="DRA3">
        <v>-2.9828096911919699E-3</v>
      </c>
      <c r="DRB3">
        <v>-2.97403808822665E-3</v>
      </c>
      <c r="DRC3">
        <v>-2.9634474866168901E-3</v>
      </c>
      <c r="DRD3">
        <v>-2.9546050481204299E-3</v>
      </c>
      <c r="DRE3">
        <v>-2.94635725529267E-3</v>
      </c>
      <c r="DRF3">
        <v>-2.9372588113780098E-3</v>
      </c>
      <c r="DRG3">
        <v>-2.9272286667907299E-3</v>
      </c>
      <c r="DRH3">
        <v>-2.9170679671157501E-3</v>
      </c>
      <c r="DRI3">
        <v>-2.9095656028622001E-3</v>
      </c>
      <c r="DRJ3">
        <v>-2.91006981426774E-3</v>
      </c>
      <c r="DRK3">
        <v>-2.92056844265946E-3</v>
      </c>
      <c r="DRL3">
        <v>-2.9324371650223898E-3</v>
      </c>
      <c r="DRM3">
        <v>-2.9343723840468002E-3</v>
      </c>
      <c r="DRN3">
        <v>-2.9259725836255301E-3</v>
      </c>
      <c r="DRO3">
        <v>-2.9127707608294601E-3</v>
      </c>
      <c r="DRP3">
        <v>-2.89759811334549E-3</v>
      </c>
      <c r="DRQ3">
        <v>-2.8843041197262401E-3</v>
      </c>
      <c r="DRR3">
        <v>-2.87394668082542E-3</v>
      </c>
      <c r="DRS3">
        <v>-2.86058860058619E-3</v>
      </c>
      <c r="DRT3">
        <v>-2.8449037567473199E-3</v>
      </c>
      <c r="DRU3">
        <v>-2.8346448503343202E-3</v>
      </c>
      <c r="DRV3">
        <v>-2.8284171375162199E-3</v>
      </c>
      <c r="DRW3">
        <v>-2.8226699546384801E-3</v>
      </c>
      <c r="DRX3">
        <v>-2.82222798590914E-3</v>
      </c>
      <c r="DRY3">
        <v>-2.8270289313211301E-3</v>
      </c>
      <c r="DRZ3">
        <v>-2.8318532546680098E-3</v>
      </c>
      <c r="DSA3">
        <v>-2.8382424285316602E-3</v>
      </c>
      <c r="DSB3">
        <v>-2.8438330314789701E-3</v>
      </c>
      <c r="DSC3">
        <v>-2.8386216607749299E-3</v>
      </c>
      <c r="DSD3">
        <v>-2.8233778435855601E-3</v>
      </c>
      <c r="DSE3">
        <v>-2.8074451481123501E-3</v>
      </c>
      <c r="DSF3">
        <v>-2.7925555573886499E-3</v>
      </c>
      <c r="DSG3">
        <v>-2.7760880065232901E-3</v>
      </c>
      <c r="DSH3">
        <v>-2.7579344022122202E-3</v>
      </c>
      <c r="DSI3">
        <v>-2.7404304994231199E-3</v>
      </c>
      <c r="DSJ3">
        <v>-2.7298558271256798E-3</v>
      </c>
      <c r="DSK3">
        <v>-2.73144802649594E-3</v>
      </c>
      <c r="DSL3">
        <v>-2.7435387241856002E-3</v>
      </c>
      <c r="DSM3">
        <v>-2.7605942483759699E-3</v>
      </c>
      <c r="DSN3">
        <v>-2.7746325944854101E-3</v>
      </c>
      <c r="DSO3">
        <v>-2.7804065712408602E-3</v>
      </c>
      <c r="DSP3">
        <v>-2.7843142859608301E-3</v>
      </c>
      <c r="DSQ3">
        <v>-2.79292335788652E-3</v>
      </c>
      <c r="DSR3">
        <v>-2.79935005384875E-3</v>
      </c>
      <c r="DSS3">
        <v>-2.7979346690774299E-3</v>
      </c>
      <c r="DST3">
        <v>-2.7960110712491599E-3</v>
      </c>
      <c r="DSU3">
        <v>-2.8011421567454499E-3</v>
      </c>
      <c r="DSV3">
        <v>-2.81325466655152E-3</v>
      </c>
      <c r="DSW3">
        <v>-2.8291744005845502E-3</v>
      </c>
      <c r="DSX3">
        <v>-2.84515140390326E-3</v>
      </c>
      <c r="DSY3">
        <v>-2.85889899049987E-3</v>
      </c>
      <c r="DSZ3">
        <v>-2.87061590323783E-3</v>
      </c>
      <c r="DTA3">
        <v>-2.8811807651048099E-3</v>
      </c>
      <c r="DTB3">
        <v>-2.8910087208259901E-3</v>
      </c>
      <c r="DTC3">
        <v>-2.89822600258715E-3</v>
      </c>
      <c r="DTD3">
        <v>-2.9001477649101401E-3</v>
      </c>
      <c r="DTE3">
        <v>-2.89695265082286E-3</v>
      </c>
      <c r="DTF3">
        <v>-2.8883599060150001E-3</v>
      </c>
      <c r="DTG3">
        <v>-2.8748040597160601E-3</v>
      </c>
      <c r="DTH3">
        <v>-2.8636123694111698E-3</v>
      </c>
      <c r="DTI3">
        <v>-2.8590519054510701E-3</v>
      </c>
      <c r="DTJ3">
        <v>-2.8571555286501398E-3</v>
      </c>
      <c r="DTK3">
        <v>-2.8617442327843099E-3</v>
      </c>
      <c r="DTL3">
        <v>-2.87967189753968E-3</v>
      </c>
      <c r="DTM3">
        <v>-2.9022104980436802E-3</v>
      </c>
      <c r="DTN3">
        <v>-2.9206739226616402E-3</v>
      </c>
      <c r="DTO3">
        <v>-2.94066121555666E-3</v>
      </c>
      <c r="DTP3">
        <v>-2.9622404573437199E-3</v>
      </c>
      <c r="DTQ3">
        <v>-2.97617973050741E-3</v>
      </c>
      <c r="DTR3">
        <v>-2.98075750581066E-3</v>
      </c>
      <c r="DTS3">
        <v>-2.9789339007424399E-3</v>
      </c>
      <c r="DTT3">
        <v>-2.9727701522144299E-3</v>
      </c>
      <c r="DTU3">
        <v>-2.9672885323336401E-3</v>
      </c>
      <c r="DTV3">
        <v>-2.9650884900204E-3</v>
      </c>
      <c r="DTW3">
        <v>-2.9649073001892399E-3</v>
      </c>
      <c r="DTX3">
        <v>-2.9671539548034899E-3</v>
      </c>
      <c r="DTY3">
        <v>-2.9699826325642899E-3</v>
      </c>
      <c r="DTZ3">
        <v>-2.9724272282842901E-3</v>
      </c>
      <c r="DUA3">
        <v>-2.9814440937119802E-3</v>
      </c>
      <c r="DUB3">
        <v>-2.9989029905509298E-3</v>
      </c>
      <c r="DUC3">
        <v>-3.0166215370163499E-3</v>
      </c>
      <c r="DUD3">
        <v>-3.0321912483820801E-3</v>
      </c>
      <c r="DUE3">
        <v>-3.0474947144439901E-3</v>
      </c>
      <c r="DUF3">
        <v>-3.05882140030718E-3</v>
      </c>
      <c r="DUG3">
        <v>-3.0649494161102998E-3</v>
      </c>
      <c r="DUH3">
        <v>-3.06939551481176E-3</v>
      </c>
      <c r="DUI3">
        <v>-3.0739207135178702E-3</v>
      </c>
      <c r="DUJ3">
        <v>-3.0820971310778298E-3</v>
      </c>
      <c r="DUK3">
        <v>-3.09609449673523E-3</v>
      </c>
      <c r="DUL3">
        <v>-3.1098261330511101E-3</v>
      </c>
      <c r="DUM3">
        <v>-3.1221537600214198E-3</v>
      </c>
      <c r="DUN3">
        <v>-3.1439745327384101E-3</v>
      </c>
      <c r="DUO3">
        <v>-3.1794972497478399E-3</v>
      </c>
      <c r="DUP3">
        <v>-3.2176001342011898E-3</v>
      </c>
      <c r="DUQ3">
        <v>-3.2477702447351298E-3</v>
      </c>
      <c r="DUR3">
        <v>-3.2706419522586499E-3</v>
      </c>
      <c r="DUS3">
        <v>-3.2888196508653899E-3</v>
      </c>
      <c r="DUT3">
        <v>-3.2980523655990199E-3</v>
      </c>
      <c r="DUU3">
        <v>-3.2964141051710499E-3</v>
      </c>
      <c r="DUV3">
        <v>-3.2919782392937199E-3</v>
      </c>
      <c r="DUW3">
        <v>-3.28996071327893E-3</v>
      </c>
      <c r="DUX3">
        <v>-3.2869627261358498E-3</v>
      </c>
      <c r="DUY3">
        <v>-3.2842174031724601E-3</v>
      </c>
      <c r="DUZ3">
        <v>-3.2875701331375202E-3</v>
      </c>
      <c r="DVA3">
        <v>-3.2980236833491101E-3</v>
      </c>
      <c r="DVB3">
        <v>-3.3157759271058101E-3</v>
      </c>
      <c r="DVC3">
        <v>-3.3396457409293101E-3</v>
      </c>
      <c r="DVD3">
        <v>-3.3622252615541099E-3</v>
      </c>
      <c r="DVE3">
        <v>-3.3806428665823099E-3</v>
      </c>
      <c r="DVF3">
        <v>-3.39890461690571E-3</v>
      </c>
      <c r="DVG3">
        <v>-3.4157704763860099E-3</v>
      </c>
      <c r="DVH3">
        <v>-3.4297609504093701E-3</v>
      </c>
      <c r="DVI3">
        <v>-3.44534064113106E-3</v>
      </c>
      <c r="DVJ3">
        <v>-3.4609002917608098E-3</v>
      </c>
      <c r="DVK3">
        <v>-3.4691837987270301E-3</v>
      </c>
      <c r="DVL3">
        <v>-3.4693499500903402E-3</v>
      </c>
      <c r="DVM3">
        <v>-3.4649300993236098E-3</v>
      </c>
      <c r="DVN3">
        <v>-3.4607954408237399E-3</v>
      </c>
      <c r="DVO3">
        <v>-3.4635404402396102E-3</v>
      </c>
      <c r="DVP3">
        <v>-3.4749913510221798E-3</v>
      </c>
      <c r="DVQ3">
        <v>-3.4928904554667301E-3</v>
      </c>
      <c r="DVR3">
        <v>-3.514840263819E-3</v>
      </c>
      <c r="DVS3">
        <v>-3.5344237559795798E-3</v>
      </c>
      <c r="DVT3">
        <v>-3.5485416561537499E-3</v>
      </c>
      <c r="DVU3">
        <v>-3.5635897593700502E-3</v>
      </c>
      <c r="DVV3">
        <v>-3.5786432040248498E-3</v>
      </c>
      <c r="DVW3">
        <v>-3.5842433459534299E-3</v>
      </c>
      <c r="DVX3">
        <v>-3.5826248129447401E-3</v>
      </c>
      <c r="DVY3">
        <v>-3.5802848973453399E-3</v>
      </c>
      <c r="DVZ3">
        <v>-3.5741069125925702E-3</v>
      </c>
      <c r="DWA3">
        <v>-3.5678692030240199E-3</v>
      </c>
      <c r="DWB3">
        <v>-3.5747904281266201E-3</v>
      </c>
      <c r="DWC3">
        <v>-3.59461608021695E-3</v>
      </c>
      <c r="DWD3">
        <v>-3.6165885732335401E-3</v>
      </c>
      <c r="DWE3">
        <v>-3.6388441116731998E-3</v>
      </c>
      <c r="DWF3">
        <v>-3.6645625441186101E-3</v>
      </c>
      <c r="DWG3">
        <v>-3.69168003721426E-3</v>
      </c>
      <c r="DWH3">
        <v>-3.7157511001658298E-3</v>
      </c>
      <c r="DWI3">
        <v>-3.7335742080144901E-3</v>
      </c>
      <c r="DWJ3">
        <v>-3.74427886324138E-3</v>
      </c>
      <c r="DWK3">
        <v>-3.75198669574274E-3</v>
      </c>
      <c r="DWL3">
        <v>-3.7630460011672199E-3</v>
      </c>
      <c r="DWM3">
        <v>-3.7768616989962401E-3</v>
      </c>
      <c r="DWN3">
        <v>-3.78604078352882E-3</v>
      </c>
      <c r="DWO3">
        <v>-3.7901712986412499E-3</v>
      </c>
      <c r="DWP3">
        <v>-3.7976434142386701E-3</v>
      </c>
      <c r="DWQ3">
        <v>-3.8099543610290798E-3</v>
      </c>
      <c r="DWR3">
        <v>-3.8228419244958601E-3</v>
      </c>
      <c r="DWS3">
        <v>-3.8397517605187198E-3</v>
      </c>
      <c r="DWT3">
        <v>-3.8612974848908298E-3</v>
      </c>
      <c r="DWU3">
        <v>-3.8761955709872798E-3</v>
      </c>
      <c r="DWV3">
        <v>-3.8821279648325801E-3</v>
      </c>
      <c r="DWW3">
        <v>-3.89116944935196E-3</v>
      </c>
      <c r="DWX3">
        <v>-3.9062686176800001E-3</v>
      </c>
      <c r="DWY3">
        <v>-3.9189763295362501E-3</v>
      </c>
      <c r="DWZ3">
        <v>-3.9274844046061803E-3</v>
      </c>
      <c r="DXA3">
        <v>-3.9375173551880601E-3</v>
      </c>
      <c r="DXB3">
        <v>-3.9519732674389001E-3</v>
      </c>
      <c r="DXC3">
        <v>-3.9667576246409098E-3</v>
      </c>
      <c r="DXD3">
        <v>-3.9753611721054004E-3</v>
      </c>
      <c r="DXE3">
        <v>-3.9794531569428597E-3</v>
      </c>
      <c r="DXF3">
        <v>-3.98823185032422E-3</v>
      </c>
      <c r="DXG3">
        <v>-4.0050857067590803E-3</v>
      </c>
      <c r="DXH3">
        <v>-4.0250387199412497E-3</v>
      </c>
      <c r="DXI3">
        <v>-4.0412752051217299E-3</v>
      </c>
      <c r="DXJ3">
        <v>-4.0486548621836999E-3</v>
      </c>
      <c r="DXK3">
        <v>-4.0489956906446002E-3</v>
      </c>
      <c r="DXL3">
        <v>-4.0480109228404103E-3</v>
      </c>
      <c r="DXM3">
        <v>-4.0434698573331299E-3</v>
      </c>
      <c r="DXN3">
        <v>-4.0308925262192699E-3</v>
      </c>
      <c r="DXO3">
        <v>-4.0139267646663304E-3</v>
      </c>
      <c r="DXP3">
        <v>-3.9954582996490698E-3</v>
      </c>
      <c r="DXQ3">
        <v>-3.9769566953313197E-3</v>
      </c>
      <c r="DXR3">
        <v>-3.9685073330330703E-3</v>
      </c>
      <c r="DXS3">
        <v>-3.97550386857421E-3</v>
      </c>
      <c r="DXT3">
        <v>-3.98755254055731E-3</v>
      </c>
      <c r="DXU3">
        <v>-3.99720477566517E-3</v>
      </c>
      <c r="DXV3">
        <v>-4.0060243286032301E-3</v>
      </c>
      <c r="DXW3">
        <v>-4.0096608394397399E-3</v>
      </c>
      <c r="DXX3">
        <v>-4.0039743432474101E-3</v>
      </c>
      <c r="DXY3">
        <v>-3.9965370958624496E-3</v>
      </c>
      <c r="DXZ3">
        <v>-3.9931489963633601E-3</v>
      </c>
      <c r="DYA3">
        <v>-3.9907200045558701E-3</v>
      </c>
      <c r="DYB3">
        <v>-3.9903171503958097E-3</v>
      </c>
      <c r="DYC3">
        <v>-3.99555058111359E-3</v>
      </c>
      <c r="DYD3">
        <v>-3.9995572389968301E-3</v>
      </c>
      <c r="DYE3">
        <v>-3.9935313429301598E-3</v>
      </c>
      <c r="DYF3">
        <v>-3.98195604399739E-3</v>
      </c>
      <c r="DYG3">
        <v>-3.9747691851698E-3</v>
      </c>
      <c r="DYH3">
        <v>-3.9744235658394703E-3</v>
      </c>
      <c r="DYI3">
        <v>-3.9790102010467997E-3</v>
      </c>
      <c r="DYJ3">
        <v>-3.98503497506956E-3</v>
      </c>
      <c r="DYK3">
        <v>-3.9862536605733499E-3</v>
      </c>
      <c r="DYL3">
        <v>-3.9833922222883298E-3</v>
      </c>
      <c r="DYM3">
        <v>-3.9856973216958304E-3</v>
      </c>
      <c r="DYN3">
        <v>-3.9921336988919401E-3</v>
      </c>
      <c r="DYO3">
        <v>-3.9907688708099402E-3</v>
      </c>
      <c r="DYP3">
        <v>-3.9814358939686701E-3</v>
      </c>
      <c r="DYQ3">
        <v>-3.9740835038058501E-3</v>
      </c>
      <c r="DYR3">
        <v>-3.9691423708603799E-3</v>
      </c>
      <c r="DYS3">
        <v>-3.9633166243599402E-3</v>
      </c>
      <c r="DYT3">
        <v>-3.9623741815764599E-3</v>
      </c>
      <c r="DYU3">
        <v>-3.9701970292298798E-3</v>
      </c>
      <c r="DYV3">
        <v>-3.9799240550116698E-3</v>
      </c>
      <c r="DYW3">
        <v>-3.9856995076082997E-3</v>
      </c>
      <c r="DYX3">
        <v>-3.9900132340184198E-3</v>
      </c>
      <c r="DYY3">
        <v>-3.9946248879283303E-3</v>
      </c>
      <c r="DYZ3">
        <v>-3.9943748893041999E-3</v>
      </c>
      <c r="DZA3">
        <v>-3.9854554605405698E-3</v>
      </c>
      <c r="DZB3">
        <v>-3.97287711390794E-3</v>
      </c>
      <c r="DZC3">
        <v>-3.9630807644597697E-3</v>
      </c>
      <c r="DZD3">
        <v>-3.9561384727435003E-3</v>
      </c>
      <c r="DZE3">
        <v>-3.9496456775783197E-3</v>
      </c>
      <c r="DZF3">
        <v>-3.94020020943782E-3</v>
      </c>
      <c r="DZG3">
        <v>-3.9229970099465003E-3</v>
      </c>
      <c r="DZH3">
        <v>-3.9017322498529701E-3</v>
      </c>
      <c r="DZI3">
        <v>-3.8881587359878801E-3</v>
      </c>
      <c r="DZJ3">
        <v>-3.88412470851354E-3</v>
      </c>
      <c r="DZK3">
        <v>-3.8827031372798298E-3</v>
      </c>
      <c r="DZL3">
        <v>-3.8846497065166902E-3</v>
      </c>
      <c r="DZM3">
        <v>-3.8911150055434998E-3</v>
      </c>
      <c r="DZN3">
        <v>-3.8938055045995399E-3</v>
      </c>
      <c r="DZO3">
        <v>-3.8910457758593799E-3</v>
      </c>
      <c r="DZP3">
        <v>-3.8908781142499098E-3</v>
      </c>
      <c r="DZQ3">
        <v>-3.8910597109195698E-3</v>
      </c>
      <c r="DZR3">
        <v>-3.88407634353213E-3</v>
      </c>
      <c r="DZS3">
        <v>-3.8760250120200399E-3</v>
      </c>
      <c r="DZT3">
        <v>-3.8735140757385298E-3</v>
      </c>
      <c r="DZU3">
        <v>-3.8690674927320499E-3</v>
      </c>
      <c r="DZV3">
        <v>-3.8591489385543798E-3</v>
      </c>
      <c r="DZW3">
        <v>-3.8519348515318901E-3</v>
      </c>
      <c r="DZX3">
        <v>-3.84849970186576E-3</v>
      </c>
      <c r="DZY3">
        <v>-3.8428814860640599E-3</v>
      </c>
      <c r="DZZ3">
        <v>-3.8375212537067002E-3</v>
      </c>
      <c r="EAA3">
        <v>-3.8362742149764101E-3</v>
      </c>
      <c r="EAB3">
        <v>-3.8361075897324999E-3</v>
      </c>
      <c r="EAC3">
        <v>-3.83903959667981E-3</v>
      </c>
      <c r="EAD3">
        <v>-3.85128554237493E-3</v>
      </c>
      <c r="EAE3">
        <v>-3.8675221569485102E-3</v>
      </c>
      <c r="EAF3">
        <v>-3.8765965278228002E-3</v>
      </c>
      <c r="EAG3">
        <v>-3.8761083253591399E-3</v>
      </c>
      <c r="EAH3">
        <v>-3.8679502050077501E-3</v>
      </c>
      <c r="EAI3">
        <v>-3.8536335868669699E-3</v>
      </c>
      <c r="EAJ3">
        <v>-3.8393615935481298E-3</v>
      </c>
      <c r="EAK3">
        <v>-3.83116761490127E-3</v>
      </c>
      <c r="EAL3">
        <v>-3.8268625752544798E-3</v>
      </c>
      <c r="EAM3">
        <v>-3.82250919675341E-3</v>
      </c>
      <c r="EAN3">
        <v>-3.820288923464E-3</v>
      </c>
      <c r="EAO3">
        <v>-3.8235845061499601E-3</v>
      </c>
      <c r="EAP3">
        <v>-3.8299532530359898E-3</v>
      </c>
      <c r="EAQ3">
        <v>-3.8346240090426299E-3</v>
      </c>
      <c r="EAR3">
        <v>-3.8380006243567098E-3</v>
      </c>
      <c r="EAS3">
        <v>-3.8421298710730198E-3</v>
      </c>
      <c r="EAT3">
        <v>-3.84308618125537E-3</v>
      </c>
      <c r="EAU3">
        <v>-3.8373322836399901E-3</v>
      </c>
      <c r="EAV3">
        <v>-3.8281009443941099E-3</v>
      </c>
      <c r="EAW3">
        <v>-3.8158599441206701E-3</v>
      </c>
      <c r="EAX3">
        <v>-3.7968240291455201E-3</v>
      </c>
      <c r="EAY3">
        <v>-3.77531154644442E-3</v>
      </c>
      <c r="EAZ3">
        <v>-3.7593764407972299E-3</v>
      </c>
      <c r="EBA3">
        <v>-3.7485542041571299E-3</v>
      </c>
      <c r="EBB3">
        <v>-3.7417966845989599E-3</v>
      </c>
      <c r="EBC3">
        <v>-3.74402079445938E-3</v>
      </c>
      <c r="EBD3">
        <v>-3.7548763596445098E-3</v>
      </c>
      <c r="EBE3">
        <v>-3.7674372537580699E-3</v>
      </c>
      <c r="EBF3">
        <v>-3.7784704304544602E-3</v>
      </c>
      <c r="EBG3">
        <v>-3.7854222753010299E-3</v>
      </c>
      <c r="EBH3">
        <v>-3.7824139072147002E-3</v>
      </c>
      <c r="EBI3">
        <v>-3.7717836136101001E-3</v>
      </c>
      <c r="EBJ3">
        <v>-3.7652012210810598E-3</v>
      </c>
      <c r="EBK3">
        <v>-3.7640966627075002E-3</v>
      </c>
      <c r="EBL3">
        <v>-3.7577895695422802E-3</v>
      </c>
      <c r="EBM3">
        <v>-3.7464391209224598E-3</v>
      </c>
      <c r="EBN3">
        <v>-3.7415913763883201E-3</v>
      </c>
      <c r="EBO3">
        <v>-3.7430978503558698E-3</v>
      </c>
      <c r="EBP3">
        <v>-3.74255782935096E-3</v>
      </c>
      <c r="EBQ3">
        <v>-3.7422825461471301E-3</v>
      </c>
      <c r="EBR3">
        <v>-3.7464427088580101E-3</v>
      </c>
      <c r="EBS3">
        <v>-3.7503820890531399E-3</v>
      </c>
      <c r="EBT3">
        <v>-3.75285005018606E-3</v>
      </c>
      <c r="EBU3">
        <v>-3.7565568825706102E-3</v>
      </c>
      <c r="EBV3">
        <v>-3.7581103907772702E-3</v>
      </c>
      <c r="EBW3">
        <v>-3.7560576021050201E-3</v>
      </c>
      <c r="EBX3">
        <v>-3.7535034830686498E-3</v>
      </c>
      <c r="EBY3">
        <v>-3.7464364543887E-3</v>
      </c>
      <c r="EBZ3">
        <v>-3.7303454630246498E-3</v>
      </c>
      <c r="ECA3">
        <v>-3.7116976514710801E-3</v>
      </c>
      <c r="ECB3">
        <v>-3.6988745754121702E-3</v>
      </c>
      <c r="ECC3">
        <v>-3.6953860824894599E-3</v>
      </c>
      <c r="ECD3">
        <v>-3.70301658158901E-3</v>
      </c>
      <c r="ECE3">
        <v>-3.7202123600483502E-3</v>
      </c>
      <c r="ECF3">
        <v>-3.7429048916858801E-3</v>
      </c>
      <c r="ECG3">
        <v>-3.7666825851639801E-3</v>
      </c>
      <c r="ECH3">
        <v>-3.7847787318727598E-3</v>
      </c>
      <c r="ECI3">
        <v>-3.7933989246908802E-3</v>
      </c>
      <c r="ECJ3">
        <v>-3.7936388125452401E-3</v>
      </c>
      <c r="ECK3">
        <v>-3.78293338758696E-3</v>
      </c>
      <c r="ECL3">
        <v>-3.76167952824321E-3</v>
      </c>
      <c r="ECM3">
        <v>-3.7417394009848998E-3</v>
      </c>
      <c r="ECN3">
        <v>-3.7304791993736102E-3</v>
      </c>
      <c r="ECO3">
        <v>-3.7250217694627598E-3</v>
      </c>
      <c r="ECP3">
        <v>-3.7258353132843601E-3</v>
      </c>
      <c r="ECQ3">
        <v>-3.73113446775372E-3</v>
      </c>
      <c r="ECR3">
        <v>-3.7321131405811899E-3</v>
      </c>
      <c r="ECS3">
        <v>-3.7311031861503099E-3</v>
      </c>
      <c r="ECT3">
        <v>-3.7384578574007898E-3</v>
      </c>
      <c r="ECU3">
        <v>-3.7504718567583101E-3</v>
      </c>
      <c r="ECV3">
        <v>-3.75645200247578E-3</v>
      </c>
      <c r="ECW3">
        <v>-3.7555834195259802E-3</v>
      </c>
      <c r="ECX3">
        <v>-3.7514658454590598E-3</v>
      </c>
      <c r="ECY3">
        <v>-3.74493683500346E-3</v>
      </c>
      <c r="ECZ3">
        <v>-3.7359808073588901E-3</v>
      </c>
      <c r="EDA3">
        <v>-3.7253020113280398E-3</v>
      </c>
      <c r="EDB3">
        <v>-3.7160444516894501E-3</v>
      </c>
      <c r="EDC3">
        <v>-3.7120693564946898E-3</v>
      </c>
      <c r="EDD3">
        <v>-3.7129965885642001E-3</v>
      </c>
      <c r="EDE3">
        <v>-3.7146352203310598E-3</v>
      </c>
      <c r="EDF3">
        <v>-3.7138567104816399E-3</v>
      </c>
      <c r="EDG3">
        <v>-3.7142217222062802E-3</v>
      </c>
      <c r="EDH3">
        <v>-3.7224444425402502E-3</v>
      </c>
      <c r="EDI3">
        <v>-3.7328407568727501E-3</v>
      </c>
      <c r="EDJ3">
        <v>-3.73104060900885E-3</v>
      </c>
      <c r="EDK3">
        <v>-3.7164598005837101E-3</v>
      </c>
      <c r="EDL3">
        <v>-3.6954513209997899E-3</v>
      </c>
      <c r="EDM3">
        <v>-3.6637404651126602E-3</v>
      </c>
      <c r="EDN3">
        <v>-3.62315295566275E-3</v>
      </c>
      <c r="EDO3">
        <v>-3.5891813230801502E-3</v>
      </c>
      <c r="EDP3">
        <v>-3.5665827461233098E-3</v>
      </c>
      <c r="EDQ3">
        <v>-3.5482206538886901E-3</v>
      </c>
      <c r="EDR3">
        <v>-3.5332627446005901E-3</v>
      </c>
      <c r="EDS3">
        <v>-3.5252440957792802E-3</v>
      </c>
      <c r="EDT3">
        <v>-3.5284629260190501E-3</v>
      </c>
      <c r="EDU3">
        <v>-3.5464851820274398E-3</v>
      </c>
      <c r="EDV3">
        <v>-3.5707549485053999E-3</v>
      </c>
      <c r="EDW3">
        <v>-3.5877650927981599E-3</v>
      </c>
      <c r="EDX3">
        <v>-3.5956048149545202E-3</v>
      </c>
      <c r="EDY3">
        <v>-3.59442092160957E-3</v>
      </c>
      <c r="EDZ3">
        <v>-3.58001246090446E-3</v>
      </c>
      <c r="EEA3">
        <v>-3.5567897007670801E-3</v>
      </c>
      <c r="EEB3">
        <v>-3.5353404216104602E-3</v>
      </c>
      <c r="EEC3">
        <v>-3.5206742662547701E-3</v>
      </c>
      <c r="EED3">
        <v>-3.5118014454882801E-3</v>
      </c>
      <c r="EEE3">
        <v>-3.50439981727547E-3</v>
      </c>
      <c r="EEF3">
        <v>-3.4992781940673301E-3</v>
      </c>
      <c r="EEG3">
        <v>-3.50400643736129E-3</v>
      </c>
      <c r="EEH3">
        <v>-3.5147106091889002E-3</v>
      </c>
      <c r="EEI3">
        <v>-3.5200231269615799E-3</v>
      </c>
      <c r="EEJ3">
        <v>-3.5249827774598399E-3</v>
      </c>
      <c r="EEK3">
        <v>-3.5360530298684601E-3</v>
      </c>
      <c r="EEL3">
        <v>-3.5403508196148099E-3</v>
      </c>
      <c r="EEM3">
        <v>-3.5296827313685501E-3</v>
      </c>
      <c r="EEN3">
        <v>-3.5139016145333299E-3</v>
      </c>
      <c r="EEO3">
        <v>-3.5008576997088399E-3</v>
      </c>
      <c r="EEP3">
        <v>-3.4925511777175299E-3</v>
      </c>
      <c r="EEQ3">
        <v>-3.4897557477042498E-3</v>
      </c>
      <c r="EER3">
        <v>-3.4868408691007E-3</v>
      </c>
      <c r="EES3">
        <v>-3.4805791635911698E-3</v>
      </c>
      <c r="EET3">
        <v>-3.47754479173191E-3</v>
      </c>
      <c r="EEU3">
        <v>-3.4812479716041802E-3</v>
      </c>
      <c r="EEV3">
        <v>-3.48849156121998E-3</v>
      </c>
      <c r="EEW3">
        <v>-3.4970837116178599E-3</v>
      </c>
      <c r="EEX3">
        <v>-3.5048747798476902E-3</v>
      </c>
      <c r="EEY3">
        <v>-3.5097686310320698E-3</v>
      </c>
      <c r="EEZ3">
        <v>-3.5119524319944398E-3</v>
      </c>
      <c r="EFA3">
        <v>-3.5105847696912098E-3</v>
      </c>
      <c r="EFB3">
        <v>-3.50277786919251E-3</v>
      </c>
      <c r="EFC3">
        <v>-3.48441274705176E-3</v>
      </c>
      <c r="EFD3">
        <v>-3.45494568064296E-3</v>
      </c>
      <c r="EFE3">
        <v>-3.4263069539685999E-3</v>
      </c>
      <c r="EFF3">
        <v>-3.4110628172174802E-3</v>
      </c>
      <c r="EFG3">
        <v>-3.4035524558231598E-3</v>
      </c>
      <c r="EFH3">
        <v>-3.3944382256462001E-3</v>
      </c>
      <c r="EFI3">
        <v>-3.3866500427348401E-3</v>
      </c>
      <c r="EFJ3">
        <v>-3.3812862308951301E-3</v>
      </c>
      <c r="EFK3">
        <v>-3.3759660063787198E-3</v>
      </c>
      <c r="EFL3">
        <v>-3.3764692184398101E-3</v>
      </c>
      <c r="EFM3">
        <v>-3.3837788179017802E-3</v>
      </c>
      <c r="EFN3">
        <v>-3.3865386324770201E-3</v>
      </c>
      <c r="EFO3">
        <v>-3.3799043176909599E-3</v>
      </c>
      <c r="EFP3">
        <v>-3.3706854161573699E-3</v>
      </c>
      <c r="EFQ3">
        <v>-3.3652230440912099E-3</v>
      </c>
      <c r="EFR3">
        <v>-3.36491889681483E-3</v>
      </c>
      <c r="EFS3">
        <v>-3.3665209174511901E-3</v>
      </c>
      <c r="EFT3">
        <v>-3.3679319341714501E-3</v>
      </c>
      <c r="EFU3">
        <v>-3.3745150943571599E-3</v>
      </c>
      <c r="EFV3">
        <v>-3.38843529621945E-3</v>
      </c>
      <c r="EFW3">
        <v>-3.4007562490590399E-3</v>
      </c>
      <c r="EFX3">
        <v>-3.40467127349699E-3</v>
      </c>
      <c r="EFY3">
        <v>-3.4040519660472799E-3</v>
      </c>
      <c r="EFZ3">
        <v>-3.4065305610284499E-3</v>
      </c>
      <c r="EGA3">
        <v>-3.4144688415706898E-3</v>
      </c>
      <c r="EGB3">
        <v>-3.4200715323547898E-3</v>
      </c>
      <c r="EGC3">
        <v>-3.41561001381818E-3</v>
      </c>
      <c r="EGD3">
        <v>-3.4067592285758701E-3</v>
      </c>
      <c r="EGE3">
        <v>-3.4002936010476999E-3</v>
      </c>
      <c r="EGF3">
        <v>-3.39258137756434E-3</v>
      </c>
      <c r="EGG3">
        <v>-3.3847546765723201E-3</v>
      </c>
      <c r="EGH3">
        <v>-3.3838253733167499E-3</v>
      </c>
      <c r="EGI3">
        <v>-3.3853633216975498E-3</v>
      </c>
      <c r="EGJ3">
        <v>-3.3824638244541699E-3</v>
      </c>
      <c r="EGK3">
        <v>-3.38094716931877E-3</v>
      </c>
      <c r="EGL3">
        <v>-3.3864650945817699E-3</v>
      </c>
      <c r="EGM3">
        <v>-3.3950206731113899E-3</v>
      </c>
      <c r="EGN3">
        <v>-3.4021204158665701E-3</v>
      </c>
      <c r="EGO3">
        <v>-3.40572623474771E-3</v>
      </c>
      <c r="EGP3">
        <v>-3.4046882747259702E-3</v>
      </c>
      <c r="EGQ3">
        <v>-3.4006539618275699E-3</v>
      </c>
      <c r="EGR3">
        <v>-3.3954924207422999E-3</v>
      </c>
      <c r="EGS3">
        <v>-3.3900203702542401E-3</v>
      </c>
      <c r="EGT3">
        <v>-3.3866286388575901E-3</v>
      </c>
      <c r="EGU3">
        <v>-3.3860339369032799E-3</v>
      </c>
      <c r="EGV3">
        <v>-3.3849007760394598E-3</v>
      </c>
      <c r="EGW3">
        <v>-3.38058323263918E-3</v>
      </c>
      <c r="EGX3">
        <v>-3.3728423830088599E-3</v>
      </c>
      <c r="EGY3">
        <v>-3.3618910463417101E-3</v>
      </c>
      <c r="EGZ3">
        <v>-3.34859401053578E-3</v>
      </c>
      <c r="EHA3">
        <v>-3.3351375088497598E-3</v>
      </c>
      <c r="EHB3">
        <v>-3.3254973764531501E-3</v>
      </c>
      <c r="EHC3">
        <v>-3.3223722808050199E-3</v>
      </c>
      <c r="EHD3">
        <v>-3.3207932552132102E-3</v>
      </c>
      <c r="EHE3">
        <v>-3.3130815428975202E-3</v>
      </c>
      <c r="EHF3">
        <v>-3.3017678051264899E-3</v>
      </c>
      <c r="EHG3">
        <v>-3.2949356702785398E-3</v>
      </c>
      <c r="EHH3">
        <v>-3.29102281542496E-3</v>
      </c>
      <c r="EHI3">
        <v>-3.2836757440787602E-3</v>
      </c>
      <c r="EHJ3">
        <v>-3.2769898274565101E-3</v>
      </c>
      <c r="EHK3">
        <v>-3.2800008174101699E-3</v>
      </c>
      <c r="EHL3">
        <v>-3.2909698216187599E-3</v>
      </c>
      <c r="EHM3">
        <v>-3.30195108298514E-3</v>
      </c>
      <c r="EHN3">
        <v>-3.3131031521243899E-3</v>
      </c>
      <c r="EHO3">
        <v>-3.3272257303318701E-3</v>
      </c>
      <c r="EHP3">
        <v>-3.3373541943636999E-3</v>
      </c>
      <c r="EHQ3">
        <v>-3.33622289806114E-3</v>
      </c>
      <c r="EHR3">
        <v>-3.3301797985062398E-3</v>
      </c>
      <c r="EHS3">
        <v>-3.3288442624254799E-3</v>
      </c>
      <c r="EHT3">
        <v>-3.32980414802596E-3</v>
      </c>
      <c r="EHU3">
        <v>-3.3254894991805199E-3</v>
      </c>
      <c r="EHV3">
        <v>-3.31691235156986E-3</v>
      </c>
      <c r="EHW3">
        <v>-3.3114038680806999E-3</v>
      </c>
      <c r="EHX3">
        <v>-3.3115176541689802E-3</v>
      </c>
      <c r="EHY3">
        <v>-3.3124757546707799E-3</v>
      </c>
      <c r="EHZ3">
        <v>-3.30974700105854E-3</v>
      </c>
      <c r="EIA3">
        <v>-3.3052242499104901E-3</v>
      </c>
      <c r="EIB3">
        <v>-3.30449096962855E-3</v>
      </c>
      <c r="EIC3">
        <v>-3.3101845091562301E-3</v>
      </c>
      <c r="EID3">
        <v>-3.3204205469283899E-3</v>
      </c>
      <c r="EIE3">
        <v>-3.33344378942E-3</v>
      </c>
      <c r="EIF3">
        <v>-3.35001993017622E-3</v>
      </c>
      <c r="EIG3">
        <v>-3.3684493939459999E-3</v>
      </c>
      <c r="EIH3">
        <v>-3.3827833229716901E-3</v>
      </c>
      <c r="EII3">
        <v>-3.3909305433851198E-3</v>
      </c>
      <c r="EIJ3">
        <v>-3.3968391510263698E-3</v>
      </c>
      <c r="EIK3">
        <v>-3.40046118041408E-3</v>
      </c>
      <c r="EIL3">
        <v>-3.39651738334918E-3</v>
      </c>
      <c r="EIM3">
        <v>-3.3864887808002001E-3</v>
      </c>
      <c r="EIN3">
        <v>-3.3797025979466302E-3</v>
      </c>
      <c r="EIO3">
        <v>-3.3799872382162901E-3</v>
      </c>
      <c r="EIP3">
        <v>-3.3824253593040402E-3</v>
      </c>
      <c r="EIQ3">
        <v>-3.3846401684169301E-3</v>
      </c>
      <c r="EIR3">
        <v>-3.38953615921104E-3</v>
      </c>
      <c r="EIS3">
        <v>-3.3957940847318601E-3</v>
      </c>
      <c r="EIT3">
        <v>-3.3984563580183899E-3</v>
      </c>
      <c r="EIU3">
        <v>-3.39816420008215E-3</v>
      </c>
      <c r="EIV3">
        <v>-3.39773387537857E-3</v>
      </c>
      <c r="EIW3">
        <v>-3.3958623357515701E-3</v>
      </c>
      <c r="EIX3">
        <v>-3.3919053074566502E-3</v>
      </c>
      <c r="EIY3">
        <v>-3.3844767005295801E-3</v>
      </c>
      <c r="EIZ3">
        <v>-3.36804134883172E-3</v>
      </c>
      <c r="EJA3">
        <v>-3.3462785865789098E-3</v>
      </c>
      <c r="EJB3">
        <v>-3.3333772924412802E-3</v>
      </c>
      <c r="EJC3">
        <v>-3.3316866926745301E-3</v>
      </c>
      <c r="EJD3">
        <v>-3.3323993024172598E-3</v>
      </c>
      <c r="EJE3">
        <v>-3.3353747825944102E-3</v>
      </c>
      <c r="EJF3">
        <v>-3.3423641402792101E-3</v>
      </c>
      <c r="EJG3">
        <v>-3.3461723235049898E-3</v>
      </c>
      <c r="EJH3">
        <v>-3.3432952117183E-3</v>
      </c>
      <c r="EJI3">
        <v>-3.3373168017803599E-3</v>
      </c>
      <c r="EJJ3">
        <v>-3.3295835692250799E-3</v>
      </c>
      <c r="EJK3">
        <v>-3.3222832007773701E-3</v>
      </c>
      <c r="EJL3">
        <v>-3.3184629485298101E-3</v>
      </c>
      <c r="EJM3">
        <v>-3.3140006215960798E-3</v>
      </c>
      <c r="EJN3">
        <v>-3.3040418273427002E-3</v>
      </c>
      <c r="EJO3">
        <v>-3.29164425023487E-3</v>
      </c>
      <c r="EJP3">
        <v>-3.2812214503233402E-3</v>
      </c>
      <c r="EJQ3">
        <v>-3.2725530522296599E-3</v>
      </c>
      <c r="EJR3">
        <v>-3.2636120985749099E-3</v>
      </c>
      <c r="EJS3">
        <v>-3.2552023332932602E-3</v>
      </c>
      <c r="EJT3">
        <v>-3.2517909562147099E-3</v>
      </c>
      <c r="EJU3">
        <v>-3.2550644451389099E-3</v>
      </c>
      <c r="EJV3">
        <v>-3.26273147872047E-3</v>
      </c>
      <c r="EJW3">
        <v>-3.2766855284214799E-3</v>
      </c>
      <c r="EJX3">
        <v>-3.2977719800685599E-3</v>
      </c>
      <c r="EJY3">
        <v>-3.3152909221404801E-3</v>
      </c>
      <c r="EJZ3">
        <v>-3.3191128427234101E-3</v>
      </c>
      <c r="EKA3">
        <v>-3.3120786944618999E-3</v>
      </c>
      <c r="EKB3">
        <v>-3.3012900152898099E-3</v>
      </c>
      <c r="EKC3">
        <v>-3.2925822230469E-3</v>
      </c>
      <c r="EKD3">
        <v>-3.2911301630528501E-3</v>
      </c>
      <c r="EKE3">
        <v>-3.2956649476752202E-3</v>
      </c>
      <c r="EKF3">
        <v>-3.3024862949577001E-3</v>
      </c>
      <c r="EKG3">
        <v>-3.31467018113904E-3</v>
      </c>
      <c r="EKH3">
        <v>-3.3331389129958198E-3</v>
      </c>
      <c r="EKI3">
        <v>-3.3483173535480402E-3</v>
      </c>
      <c r="EKJ3">
        <v>-3.3525406961299698E-3</v>
      </c>
      <c r="EKK3">
        <v>-3.3505632196180598E-3</v>
      </c>
      <c r="EKL3">
        <v>-3.3509938066604698E-3</v>
      </c>
      <c r="EKM3">
        <v>-3.3537228840662099E-3</v>
      </c>
      <c r="EKN3">
        <v>-3.3527239606998501E-3</v>
      </c>
      <c r="EKO3">
        <v>-3.3483143462991901E-3</v>
      </c>
      <c r="EKP3">
        <v>-3.3447973594749E-3</v>
      </c>
      <c r="EKQ3">
        <v>-3.3403841650734701E-3</v>
      </c>
      <c r="EKR3">
        <v>-3.3336950367362801E-3</v>
      </c>
      <c r="EKS3">
        <v>-3.3284662124965299E-3</v>
      </c>
      <c r="EKT3">
        <v>-3.3232296494108602E-3</v>
      </c>
      <c r="EKU3">
        <v>-3.3153563161003301E-3</v>
      </c>
      <c r="EKV3">
        <v>-3.3108516840278501E-3</v>
      </c>
      <c r="EKW3">
        <v>-3.3122542649588402E-3</v>
      </c>
      <c r="EKX3">
        <v>-3.31472979339162E-3</v>
      </c>
      <c r="EKY3">
        <v>-3.3192511727165399E-3</v>
      </c>
      <c r="EKZ3">
        <v>-3.32587893730143E-3</v>
      </c>
      <c r="ELA3">
        <v>-3.3264998287019401E-3</v>
      </c>
      <c r="ELB3">
        <v>-3.32112878463904E-3</v>
      </c>
      <c r="ELC3">
        <v>-3.3164243304881001E-3</v>
      </c>
      <c r="ELD3">
        <v>-3.3073576627376498E-3</v>
      </c>
      <c r="ELE3">
        <v>-3.2872844538383E-3</v>
      </c>
      <c r="ELF3">
        <v>-3.2639899501638002E-3</v>
      </c>
      <c r="ELG3">
        <v>-3.2490500878887799E-3</v>
      </c>
      <c r="ELH3">
        <v>-3.2457644322172199E-3</v>
      </c>
      <c r="ELI3">
        <v>-3.2492413579049599E-3</v>
      </c>
      <c r="ELJ3">
        <v>-3.25019360141483E-3</v>
      </c>
      <c r="ELK3">
        <v>-3.24408604208011E-3</v>
      </c>
      <c r="ELL3">
        <v>-3.2346350938793102E-3</v>
      </c>
      <c r="ELM3">
        <v>-3.22691718889024E-3</v>
      </c>
      <c r="ELN3">
        <v>-3.2251893671173199E-3</v>
      </c>
      <c r="ELO3">
        <v>-3.23029509985702E-3</v>
      </c>
      <c r="ELP3">
        <v>-3.2342574381169298E-3</v>
      </c>
      <c r="ELQ3">
        <v>-3.2293936789324499E-3</v>
      </c>
      <c r="ELR3">
        <v>-3.2182801003326402E-3</v>
      </c>
      <c r="ELS3">
        <v>-3.2068579782990698E-3</v>
      </c>
      <c r="ELT3">
        <v>-3.1997459564914702E-3</v>
      </c>
      <c r="ELU3">
        <v>-3.2004598087547599E-3</v>
      </c>
      <c r="ELV3">
        <v>-3.2063744750144099E-3</v>
      </c>
      <c r="ELW3">
        <v>-3.2137268758373199E-3</v>
      </c>
      <c r="ELX3">
        <v>-3.2250325240124E-3</v>
      </c>
      <c r="ELY3">
        <v>-3.2384267182236199E-3</v>
      </c>
      <c r="ELZ3">
        <v>-3.2447794599391199E-3</v>
      </c>
      <c r="EMA3">
        <v>-3.2432052688866602E-3</v>
      </c>
      <c r="EMB3">
        <v>-3.2399059604570199E-3</v>
      </c>
      <c r="EMC3">
        <v>-3.2342788479937999E-3</v>
      </c>
      <c r="EMD3">
        <v>-3.2228391170351501E-3</v>
      </c>
      <c r="EME3">
        <v>-3.20815537724819E-3</v>
      </c>
      <c r="EMF3">
        <v>-3.19438786924059E-3</v>
      </c>
      <c r="EMG3">
        <v>-3.1822432802032399E-3</v>
      </c>
      <c r="EMH3">
        <v>-3.17295411308692E-3</v>
      </c>
      <c r="EMI3">
        <v>-3.1717487483400001E-3</v>
      </c>
      <c r="EMJ3">
        <v>-3.1804452936582701E-3</v>
      </c>
      <c r="EMK3">
        <v>-3.1903188358490698E-3</v>
      </c>
      <c r="EML3">
        <v>-3.1933351877374201E-3</v>
      </c>
      <c r="EMM3">
        <v>-3.1939665965246599E-3</v>
      </c>
      <c r="EMN3">
        <v>-3.1995810631546798E-3</v>
      </c>
      <c r="EMO3">
        <v>-3.2106694991642201E-3</v>
      </c>
      <c r="EMP3">
        <v>-3.2233569693818701E-3</v>
      </c>
      <c r="EMQ3">
        <v>-3.2298514677411901E-3</v>
      </c>
      <c r="EMR3">
        <v>-3.2243710650158301E-3</v>
      </c>
      <c r="EMS3">
        <v>-3.21213079514904E-3</v>
      </c>
      <c r="EMT3">
        <v>-3.19914522619683E-3</v>
      </c>
      <c r="EMU3">
        <v>-3.18436732839964E-3</v>
      </c>
      <c r="EMV3">
        <v>-3.17146484391966E-3</v>
      </c>
      <c r="EMW3">
        <v>-3.1659579680598298E-3</v>
      </c>
      <c r="EMX3">
        <v>-3.1627511195152298E-3</v>
      </c>
      <c r="EMY3">
        <v>-3.1585372766202002E-3</v>
      </c>
      <c r="EMZ3">
        <v>-3.1607189084193001E-3</v>
      </c>
      <c r="ENA3">
        <v>-3.1701632894667198E-3</v>
      </c>
      <c r="ENB3">
        <v>-3.1760764180854902E-3</v>
      </c>
      <c r="ENC3">
        <v>-3.1728773931139599E-3</v>
      </c>
      <c r="END3">
        <v>-3.1672241896735002E-3</v>
      </c>
      <c r="ENE3">
        <v>-3.1663527396869401E-3</v>
      </c>
      <c r="ENF3">
        <v>-3.1654719302429599E-3</v>
      </c>
      <c r="ENG3">
        <v>-3.1554983420913202E-3</v>
      </c>
      <c r="ENH3">
        <v>-3.1413673845641201E-3</v>
      </c>
      <c r="ENI3">
        <v>-3.1344642010925098E-3</v>
      </c>
      <c r="ENJ3">
        <v>-3.1336917125616599E-3</v>
      </c>
      <c r="ENK3">
        <v>-3.1342712746350899E-3</v>
      </c>
      <c r="ENL3">
        <v>-3.1382021836079098E-3</v>
      </c>
      <c r="ENM3">
        <v>-3.1448076158067202E-3</v>
      </c>
      <c r="ENN3">
        <v>-3.1534499582243202E-3</v>
      </c>
      <c r="ENO3">
        <v>-3.1695942051967602E-3</v>
      </c>
      <c r="ENP3">
        <v>-3.1900332712151299E-3</v>
      </c>
      <c r="ENQ3">
        <v>-3.2027411772038001E-3</v>
      </c>
      <c r="ENR3">
        <v>-3.2069197535995199E-3</v>
      </c>
      <c r="ENS3">
        <v>-3.20904019454884E-3</v>
      </c>
      <c r="ENT3">
        <v>-3.2076613339616401E-3</v>
      </c>
      <c r="ENU3">
        <v>-3.2004278512562699E-3</v>
      </c>
      <c r="ENV3">
        <v>-3.19098673748705E-3</v>
      </c>
      <c r="ENW3">
        <v>-3.1813821322829298E-3</v>
      </c>
      <c r="ENX3">
        <v>-3.1724206578073698E-3</v>
      </c>
      <c r="ENY3">
        <v>-3.1717455692172498E-3</v>
      </c>
      <c r="ENZ3">
        <v>-3.18795619365999E-3</v>
      </c>
      <c r="EOA3">
        <v>-3.216584984736E-3</v>
      </c>
      <c r="EOB3">
        <v>-3.24462300717264E-3</v>
      </c>
      <c r="EOC3">
        <v>-3.2676373809504399E-3</v>
      </c>
      <c r="EOD3">
        <v>-3.2874156206168202E-3</v>
      </c>
      <c r="EOE3">
        <v>-3.3016638043198202E-3</v>
      </c>
      <c r="EOF3">
        <v>-3.31291025977165E-3</v>
      </c>
      <c r="EOG3">
        <v>-3.32840060813802E-3</v>
      </c>
      <c r="EOH3">
        <v>-3.34217439091445E-3</v>
      </c>
      <c r="EOI3">
        <v>-3.3453601670815E-3</v>
      </c>
      <c r="EOJ3">
        <v>-3.3471768144887602E-3</v>
      </c>
      <c r="EOK3">
        <v>-3.3568706430253102E-3</v>
      </c>
      <c r="EOL3">
        <v>-3.3667702974344098E-3</v>
      </c>
      <c r="EOM3">
        <v>-3.3715407858473699E-3</v>
      </c>
      <c r="EON3">
        <v>-3.3768674218688502E-3</v>
      </c>
      <c r="EOO3">
        <v>-3.38555842521134E-3</v>
      </c>
      <c r="EOP3">
        <v>-3.3949939955604099E-3</v>
      </c>
      <c r="EOQ3">
        <v>-3.4025939696755701E-3</v>
      </c>
      <c r="EOR3">
        <v>-3.40808704654201E-3</v>
      </c>
      <c r="EOS3">
        <v>-3.41451319889619E-3</v>
      </c>
      <c r="EOT3">
        <v>-3.4218807994939198E-3</v>
      </c>
      <c r="EOU3">
        <v>-3.4238103252547999E-3</v>
      </c>
      <c r="EOV3">
        <v>-3.4163976430033002E-3</v>
      </c>
      <c r="EOW3">
        <v>-3.4023647193809799E-3</v>
      </c>
      <c r="EOX3">
        <v>-3.3883413696751299E-3</v>
      </c>
      <c r="EOY3">
        <v>-3.3805970349592698E-3</v>
      </c>
      <c r="EOZ3">
        <v>-3.3764010688185201E-3</v>
      </c>
      <c r="EPA3">
        <v>-3.3706343733124998E-3</v>
      </c>
      <c r="EPB3">
        <v>-3.3708569116586099E-3</v>
      </c>
      <c r="EPC3">
        <v>-3.38116106393645E-3</v>
      </c>
      <c r="EPD3">
        <v>-3.3879893868485598E-3</v>
      </c>
      <c r="EPE3">
        <v>-3.3874393459928801E-3</v>
      </c>
      <c r="EPF3">
        <v>-3.3916070625501201E-3</v>
      </c>
      <c r="EPG3">
        <v>-3.3971202133189602E-3</v>
      </c>
      <c r="EPH3">
        <v>-3.3911582659665201E-3</v>
      </c>
      <c r="EPI3">
        <v>-3.3786377341595902E-3</v>
      </c>
      <c r="EPJ3">
        <v>-3.3677923173964599E-3</v>
      </c>
      <c r="EPK3">
        <v>-3.3555189565062401E-3</v>
      </c>
      <c r="EPL3">
        <v>-3.3442406728516698E-3</v>
      </c>
      <c r="EPM3">
        <v>-3.3426167384036499E-3</v>
      </c>
      <c r="EPN3">
        <v>-3.3492652032286398E-3</v>
      </c>
      <c r="EPO3">
        <v>-3.3568422179901798E-3</v>
      </c>
      <c r="EPP3">
        <v>-3.3623107899830099E-3</v>
      </c>
      <c r="EPQ3">
        <v>-3.3641014877963701E-3</v>
      </c>
      <c r="EPR3">
        <v>-3.36085719576096E-3</v>
      </c>
      <c r="EPS3">
        <v>-3.3559239221660798E-3</v>
      </c>
      <c r="EPT3">
        <v>-3.3538159713447399E-3</v>
      </c>
      <c r="EPU3">
        <v>-3.3516856820392398E-3</v>
      </c>
      <c r="EPV3">
        <v>-3.3453875534866198E-3</v>
      </c>
      <c r="EPW3">
        <v>-3.3417604837882799E-3</v>
      </c>
      <c r="EPX3">
        <v>-3.3477401991143202E-3</v>
      </c>
      <c r="EPY3">
        <v>-3.3567833750992801E-3</v>
      </c>
      <c r="EPZ3">
        <v>-3.3651841398802799E-3</v>
      </c>
      <c r="EQA3">
        <v>-3.37958906632581E-3</v>
      </c>
      <c r="EQB3">
        <v>-3.3964314788109198E-3</v>
      </c>
      <c r="EQC3">
        <v>-3.40614766223428E-3</v>
      </c>
      <c r="EQD3">
        <v>-3.4137134557781202E-3</v>
      </c>
      <c r="EQE3">
        <v>-3.42458778702144E-3</v>
      </c>
      <c r="EQF3">
        <v>-3.4319630299149001E-3</v>
      </c>
      <c r="EQG3">
        <v>-3.4344444369046301E-3</v>
      </c>
      <c r="EQH3">
        <v>-3.4366625139604502E-3</v>
      </c>
      <c r="EQI3">
        <v>-3.4344116706918602E-3</v>
      </c>
      <c r="EQJ3">
        <v>-3.42301972289559E-3</v>
      </c>
      <c r="EQK3">
        <v>-3.4068214948412101E-3</v>
      </c>
      <c r="EQL3">
        <v>-3.3909660097116699E-3</v>
      </c>
      <c r="EQM3">
        <v>-3.3763013816917502E-3</v>
      </c>
      <c r="EQN3">
        <v>-3.3611713803084701E-3</v>
      </c>
      <c r="EQO3">
        <v>-3.34647367094433E-3</v>
      </c>
      <c r="EQP3">
        <v>-3.3380033446728701E-3</v>
      </c>
      <c r="EQQ3">
        <v>-3.3351427920817901E-3</v>
      </c>
      <c r="EQR3">
        <v>-3.3294950734153602E-3</v>
      </c>
      <c r="EQS3">
        <v>-3.32220758057232E-3</v>
      </c>
      <c r="EQT3">
        <v>-3.3195221854278498E-3</v>
      </c>
      <c r="EQU3">
        <v>-3.3168536660629598E-3</v>
      </c>
      <c r="EQV3">
        <v>-3.3100217374821099E-3</v>
      </c>
      <c r="EQW3">
        <v>-3.3014108806808098E-3</v>
      </c>
      <c r="EQX3">
        <v>-3.28767249870062E-3</v>
      </c>
      <c r="EQY3">
        <v>-3.26828430439392E-3</v>
      </c>
      <c r="EQZ3">
        <v>-3.25243463672955E-3</v>
      </c>
      <c r="ERA3">
        <v>-3.2404342321317599E-3</v>
      </c>
      <c r="ERB3">
        <v>-3.2269222220999202E-3</v>
      </c>
      <c r="ERC3">
        <v>-3.21801105882337E-3</v>
      </c>
      <c r="ERD3">
        <v>-3.2154731778054799E-3</v>
      </c>
      <c r="ERE3">
        <v>-3.2074582127408699E-3</v>
      </c>
      <c r="ERF3">
        <v>-3.1914122385145998E-3</v>
      </c>
      <c r="ERG3">
        <v>-3.1748319511627101E-3</v>
      </c>
      <c r="ERH3">
        <v>-3.1554381897107302E-3</v>
      </c>
      <c r="ERI3">
        <v>-3.1287392926531601E-3</v>
      </c>
      <c r="ERJ3">
        <v>-3.1017232624276198E-3</v>
      </c>
      <c r="ERK3">
        <v>-3.0814293190898198E-3</v>
      </c>
      <c r="ERL3">
        <v>-3.06463340803058E-3</v>
      </c>
      <c r="ERM3">
        <v>-3.0460693314994102E-3</v>
      </c>
      <c r="ERN3">
        <v>-3.0264886091200698E-3</v>
      </c>
      <c r="ERO3">
        <v>-3.0106454033702202E-3</v>
      </c>
      <c r="ERP3">
        <v>-3.00282945991465E-3</v>
      </c>
      <c r="ERQ3">
        <v>-3.0028665226070699E-3</v>
      </c>
      <c r="ERR3">
        <v>-3.00204638900007E-3</v>
      </c>
      <c r="ERS3">
        <v>-2.9893862377786099E-3</v>
      </c>
      <c r="ERT3">
        <v>-2.9674451408771198E-3</v>
      </c>
      <c r="ERU3">
        <v>-2.94977822163704E-3</v>
      </c>
      <c r="ERV3">
        <v>-2.9404905543507702E-3</v>
      </c>
      <c r="ERW3">
        <v>-2.9336863908441101E-3</v>
      </c>
      <c r="ERX3">
        <v>-2.9273021950810599E-3</v>
      </c>
      <c r="ERY3">
        <v>-2.91987335406204E-3</v>
      </c>
      <c r="ERZ3">
        <v>-2.9071035731848302E-3</v>
      </c>
      <c r="ESA3">
        <v>-2.8904787422853601E-3</v>
      </c>
      <c r="ESB3">
        <v>-2.8728192776951E-3</v>
      </c>
      <c r="ESC3">
        <v>-2.8506934377637498E-3</v>
      </c>
      <c r="ESD3">
        <v>-2.82495249687613E-3</v>
      </c>
      <c r="ESE3">
        <v>-2.8035439982555602E-3</v>
      </c>
      <c r="ESF3">
        <v>-2.7879747676901102E-3</v>
      </c>
      <c r="ESG3">
        <v>-2.7721025465742102E-3</v>
      </c>
      <c r="ESH3">
        <v>-2.75165795601296E-3</v>
      </c>
      <c r="ESI3">
        <v>-2.72720077291199E-3</v>
      </c>
      <c r="ESJ3">
        <v>-2.7031780909053402E-3</v>
      </c>
      <c r="ESK3">
        <v>-2.68362674246372E-3</v>
      </c>
      <c r="ESL3">
        <v>-2.6683154932907898E-3</v>
      </c>
      <c r="ESM3">
        <v>-2.6570669751212399E-3</v>
      </c>
      <c r="ESN3">
        <v>-2.6502810969723498E-3</v>
      </c>
      <c r="ESO3">
        <v>-2.6447427525376601E-3</v>
      </c>
      <c r="ESP3">
        <v>-2.6401882191640102E-3</v>
      </c>
      <c r="ESQ3">
        <v>-2.6412046280913102E-3</v>
      </c>
      <c r="ESR3">
        <v>-2.64411351776046E-3</v>
      </c>
      <c r="ESS3">
        <v>-2.63822880643524E-3</v>
      </c>
      <c r="EST3">
        <v>-2.6206526574071199E-3</v>
      </c>
      <c r="ESU3">
        <v>-2.59508834777394E-3</v>
      </c>
      <c r="ESV3">
        <v>-2.5664565485336399E-3</v>
      </c>
      <c r="ESW3">
        <v>-2.5428624334008598E-3</v>
      </c>
      <c r="ESX3">
        <v>-2.52641924955215E-3</v>
      </c>
      <c r="ESY3">
        <v>-2.50894722271132E-3</v>
      </c>
      <c r="ESZ3">
        <v>-2.49013592112164E-3</v>
      </c>
      <c r="ETA3">
        <v>-2.4789944832181001E-3</v>
      </c>
      <c r="ETB3">
        <v>-2.4720665674337798E-3</v>
      </c>
      <c r="ETC3">
        <v>-2.4583321513187398E-3</v>
      </c>
      <c r="ETD3">
        <v>-2.4402602890928799E-3</v>
      </c>
      <c r="ETE3">
        <v>-2.4248356226269701E-3</v>
      </c>
      <c r="ETF3">
        <v>-2.4097488827483902E-3</v>
      </c>
      <c r="ETG3">
        <v>-2.3940505676632801E-3</v>
      </c>
      <c r="ETH3">
        <v>-2.3808495615632599E-3</v>
      </c>
      <c r="ETI3">
        <v>-2.3659000325659801E-3</v>
      </c>
      <c r="ETJ3">
        <v>-2.3435899332494899E-3</v>
      </c>
      <c r="ETK3">
        <v>-2.31798805175482E-3</v>
      </c>
      <c r="ETL3">
        <v>-2.29588906511548E-3</v>
      </c>
      <c r="ETM3">
        <v>-2.28029900227843E-3</v>
      </c>
      <c r="ETN3">
        <v>-2.2730994558954501E-3</v>
      </c>
      <c r="ETO3">
        <v>-2.2733090024476201E-3</v>
      </c>
      <c r="ETP3">
        <v>-2.2764320629234799E-3</v>
      </c>
      <c r="ETQ3">
        <v>-2.27983469978003E-3</v>
      </c>
      <c r="ETR3">
        <v>-2.2825983344608399E-3</v>
      </c>
      <c r="ETS3">
        <v>-2.2822940810575398E-3</v>
      </c>
      <c r="ETT3">
        <v>-2.27698805851121E-3</v>
      </c>
      <c r="ETU3">
        <v>-2.2669031621544299E-3</v>
      </c>
      <c r="ETV3">
        <v>-2.2536058708959501E-3</v>
      </c>
      <c r="ETW3">
        <v>-2.2390536589265201E-3</v>
      </c>
      <c r="ETX3">
        <v>-2.2233943432224102E-3</v>
      </c>
      <c r="ETY3">
        <v>-2.2064739305360302E-3</v>
      </c>
      <c r="ETZ3">
        <v>-2.1923878702521798E-3</v>
      </c>
      <c r="EUA3">
        <v>-2.1861102922517499E-3</v>
      </c>
      <c r="EUB3">
        <v>-2.1871123044821198E-3</v>
      </c>
      <c r="EUC3">
        <v>-2.1909414838860498E-3</v>
      </c>
      <c r="EUD3">
        <v>-2.1920308731049301E-3</v>
      </c>
      <c r="EUE3">
        <v>-2.1853013948877199E-3</v>
      </c>
      <c r="EUF3">
        <v>-2.1726696445220801E-3</v>
      </c>
      <c r="EUG3">
        <v>-2.1639528463919702E-3</v>
      </c>
      <c r="EUH3">
        <v>-2.16500179658927E-3</v>
      </c>
      <c r="EUI3">
        <v>-2.1710155119993701E-3</v>
      </c>
      <c r="EUJ3">
        <v>-2.1746236180333902E-3</v>
      </c>
      <c r="EUK3">
        <v>-2.1730925974240301E-3</v>
      </c>
      <c r="EUL3">
        <v>-2.1665226249898599E-3</v>
      </c>
      <c r="EUM3">
        <v>-2.1577138408855E-3</v>
      </c>
      <c r="EUN3">
        <v>-2.1538385716521002E-3</v>
      </c>
      <c r="EUO3">
        <v>-2.1579118855420102E-3</v>
      </c>
      <c r="EUP3">
        <v>-2.1617686065332599E-3</v>
      </c>
      <c r="EUQ3">
        <v>-2.1591181761100599E-3</v>
      </c>
      <c r="EUR3">
        <v>-2.1551244462442898E-3</v>
      </c>
      <c r="EUS3">
        <v>-2.1520698682692199E-3</v>
      </c>
      <c r="EUT3">
        <v>-2.14386268096446E-3</v>
      </c>
      <c r="EUU3">
        <v>-2.1297888277418899E-3</v>
      </c>
      <c r="EUV3">
        <v>-2.1128127802950499E-3</v>
      </c>
      <c r="EUW3">
        <v>-2.0917290065119798E-3</v>
      </c>
      <c r="EUX3">
        <v>-2.0706262042411699E-3</v>
      </c>
      <c r="EUY3">
        <v>-2.0563745416034701E-3</v>
      </c>
      <c r="EUZ3">
        <v>-2.0444952013428199E-3</v>
      </c>
      <c r="EVA3">
        <v>-2.0312177898708199E-3</v>
      </c>
      <c r="EVB3">
        <v>-2.0245727577049601E-3</v>
      </c>
      <c r="EVC3">
        <v>-2.0260633458973002E-3</v>
      </c>
      <c r="EVD3">
        <v>-2.02681546367885E-3</v>
      </c>
      <c r="EVE3">
        <v>-2.0254321110054099E-3</v>
      </c>
      <c r="EVF3">
        <v>-2.0263053266502801E-3</v>
      </c>
      <c r="EVG3">
        <v>-2.0298865530202301E-3</v>
      </c>
      <c r="EVH3">
        <v>-2.03561166819719E-3</v>
      </c>
      <c r="EVI3">
        <v>-2.0415010457385998E-3</v>
      </c>
      <c r="EVJ3">
        <v>-2.0440383032874101E-3</v>
      </c>
      <c r="EVK3">
        <v>-2.0430627182085699E-3</v>
      </c>
      <c r="EVL3">
        <v>-2.0378681029290702E-3</v>
      </c>
      <c r="EVM3">
        <v>-2.02813534367768E-3</v>
      </c>
      <c r="EVN3">
        <v>-2.0226193779766398E-3</v>
      </c>
      <c r="EVO3">
        <v>-2.0290728502196801E-3</v>
      </c>
      <c r="EVP3">
        <v>-2.0428931879439101E-3</v>
      </c>
      <c r="EVQ3">
        <v>-2.0580348442278398E-3</v>
      </c>
      <c r="EVR3">
        <v>-2.0724726870873199E-3</v>
      </c>
      <c r="EVS3">
        <v>-2.08405014290566E-3</v>
      </c>
      <c r="EVT3">
        <v>-2.0942270237281199E-3</v>
      </c>
      <c r="EVU3">
        <v>-2.1022629094328399E-3</v>
      </c>
      <c r="EVV3">
        <v>-2.0994645921479501E-3</v>
      </c>
      <c r="EVW3">
        <v>-2.0880189297917801E-3</v>
      </c>
      <c r="EVX3">
        <v>-2.08405787160474E-3</v>
      </c>
      <c r="EVY3">
        <v>-2.0910471759603101E-3</v>
      </c>
      <c r="EVZ3">
        <v>-2.1002303624636301E-3</v>
      </c>
      <c r="EWA3">
        <v>-2.1129859394688399E-3</v>
      </c>
      <c r="EWB3">
        <v>-2.1346095363839199E-3</v>
      </c>
      <c r="EWC3">
        <v>-2.1594194401244999E-3</v>
      </c>
      <c r="EWD3">
        <v>-2.1785856192323501E-3</v>
      </c>
      <c r="EWE3">
        <v>-2.19061998235307E-3</v>
      </c>
      <c r="EWF3">
        <v>-2.1999010807063298E-3</v>
      </c>
      <c r="EWG3">
        <v>-2.2104792899983899E-3</v>
      </c>
      <c r="EWH3">
        <v>-2.2222416773809901E-3</v>
      </c>
      <c r="EWI3">
        <v>-2.2332060018912399E-3</v>
      </c>
      <c r="EWJ3">
        <v>-2.2411005968895302E-3</v>
      </c>
      <c r="EWK3">
        <v>-2.2433012841229002E-3</v>
      </c>
      <c r="EWL3">
        <v>-2.24161791734136E-3</v>
      </c>
      <c r="EWM3">
        <v>-2.23990881654044E-3</v>
      </c>
      <c r="EWN3">
        <v>-2.2363183663142599E-3</v>
      </c>
      <c r="EWO3">
        <v>-2.23060423232402E-3</v>
      </c>
      <c r="EWP3">
        <v>-2.2286096212994098E-3</v>
      </c>
      <c r="EWQ3">
        <v>-2.2306737301645198E-3</v>
      </c>
      <c r="EWR3">
        <v>-2.2350120063347701E-3</v>
      </c>
      <c r="EWS3">
        <v>-2.2474126933968099E-3</v>
      </c>
      <c r="EWT3">
        <v>-2.2678763778543999E-3</v>
      </c>
      <c r="EWU3">
        <v>-2.2857310499261999E-3</v>
      </c>
      <c r="EWV3">
        <v>-2.2962289263963802E-3</v>
      </c>
      <c r="EWW3">
        <v>-2.3012713946308E-3</v>
      </c>
      <c r="EWX3">
        <v>-2.3013968129507499E-3</v>
      </c>
      <c r="EWY3">
        <v>-2.29926497828124E-3</v>
      </c>
      <c r="EWZ3">
        <v>-2.2975333238099199E-3</v>
      </c>
      <c r="EXA3">
        <v>-2.2966550267932099E-3</v>
      </c>
      <c r="EXB3">
        <v>-2.3004097718786398E-3</v>
      </c>
      <c r="EXC3">
        <v>-2.30981195229172E-3</v>
      </c>
      <c r="EXD3">
        <v>-2.3201143257593599E-3</v>
      </c>
      <c r="EXE3">
        <v>-2.3318223454323198E-3</v>
      </c>
      <c r="EXF3">
        <v>-2.34523794367299E-3</v>
      </c>
      <c r="EXG3">
        <v>-2.3531644818840301E-3</v>
      </c>
      <c r="EXH3">
        <v>-2.3556845418384702E-3</v>
      </c>
      <c r="EXI3">
        <v>-2.35852057683096E-3</v>
      </c>
      <c r="EXJ3">
        <v>-2.3580555783310202E-3</v>
      </c>
      <c r="EXK3">
        <v>-2.35403155385583E-3</v>
      </c>
      <c r="EXL3">
        <v>-2.3560931311556398E-3</v>
      </c>
      <c r="EXM3">
        <v>-2.3644109217348199E-3</v>
      </c>
      <c r="EXN3">
        <v>-2.3712702078274601E-3</v>
      </c>
      <c r="EXO3">
        <v>-2.3748579677722102E-3</v>
      </c>
      <c r="EXP3">
        <v>-2.3747903482441999E-3</v>
      </c>
      <c r="EXQ3">
        <v>-2.37401620529236E-3</v>
      </c>
      <c r="EXR3">
        <v>-2.3811646957393401E-3</v>
      </c>
      <c r="EXS3">
        <v>-2.3942556498721202E-3</v>
      </c>
      <c r="EXT3">
        <v>-2.4026412106935399E-3</v>
      </c>
      <c r="EXU3">
        <v>-2.4054336975297299E-3</v>
      </c>
      <c r="EXV3">
        <v>-2.40507555391389E-3</v>
      </c>
      <c r="EXW3">
        <v>-2.3994411641707399E-3</v>
      </c>
      <c r="EXX3">
        <v>-2.3929586473592601E-3</v>
      </c>
      <c r="EXY3">
        <v>-2.39371610756654E-3</v>
      </c>
      <c r="EXZ3">
        <v>-2.4006256098381999E-3</v>
      </c>
      <c r="EYA3">
        <v>-2.4069653901798E-3</v>
      </c>
      <c r="EYB3">
        <v>-2.4089395706116601E-3</v>
      </c>
      <c r="EYC3">
        <v>-2.40844179367608E-3</v>
      </c>
      <c r="EYD3">
        <v>-2.4092188548244901E-3</v>
      </c>
      <c r="EYE3">
        <v>-2.4086380225312801E-3</v>
      </c>
      <c r="EYF3">
        <v>-2.4037422270558502E-3</v>
      </c>
      <c r="EYG3">
        <v>-2.4015636959535498E-3</v>
      </c>
      <c r="EYH3">
        <v>-2.4061243387556099E-3</v>
      </c>
      <c r="EYI3">
        <v>-2.40866680473339E-3</v>
      </c>
      <c r="EYJ3">
        <v>-2.4034679311401501E-3</v>
      </c>
      <c r="EYK3">
        <v>-2.3954213688491899E-3</v>
      </c>
      <c r="EYL3">
        <v>-2.3901370446821101E-3</v>
      </c>
      <c r="EYM3">
        <v>-2.38866775558521E-3</v>
      </c>
      <c r="EYN3">
        <v>-2.3873703911629E-3</v>
      </c>
      <c r="EYO3">
        <v>-2.3831548473012901E-3</v>
      </c>
      <c r="EYP3">
        <v>-2.3794324700110499E-3</v>
      </c>
      <c r="EYQ3">
        <v>-2.3778947205138098E-3</v>
      </c>
      <c r="EYR3">
        <v>-2.3751460101442698E-3</v>
      </c>
      <c r="EYS3">
        <v>-2.3744567133557899E-3</v>
      </c>
      <c r="EYT3">
        <v>-2.3814838227560501E-3</v>
      </c>
      <c r="EYU3">
        <v>-2.3909899685167699E-3</v>
      </c>
      <c r="EYV3">
        <v>-2.3937361432797202E-3</v>
      </c>
      <c r="EYW3">
        <v>-2.3860224336614E-3</v>
      </c>
      <c r="EYX3">
        <v>-2.3704786563813899E-3</v>
      </c>
      <c r="EYY3">
        <v>-2.3555663767147201E-3</v>
      </c>
      <c r="EYZ3">
        <v>-2.34422658401691E-3</v>
      </c>
      <c r="EZA3">
        <v>-2.3300633985742802E-3</v>
      </c>
      <c r="EZB3">
        <v>-2.3153154029707502E-3</v>
      </c>
      <c r="EZC3">
        <v>-2.3078771081605398E-3</v>
      </c>
      <c r="EZD3">
        <v>-2.3023358764606098E-3</v>
      </c>
      <c r="EZE3">
        <v>-2.2937863853024001E-3</v>
      </c>
      <c r="EZF3">
        <v>-2.2895007031348601E-3</v>
      </c>
      <c r="EZG3">
        <v>-2.2881327205422101E-3</v>
      </c>
      <c r="EZH3">
        <v>-2.2807971626829099E-3</v>
      </c>
      <c r="EZI3">
        <v>-2.2720627147791998E-3</v>
      </c>
      <c r="EZJ3">
        <v>-2.26937694799116E-3</v>
      </c>
      <c r="EZK3">
        <v>-2.26747575741406E-3</v>
      </c>
      <c r="EZL3">
        <v>-2.2590488194276998E-3</v>
      </c>
      <c r="EZM3">
        <v>-2.24429682298012E-3</v>
      </c>
      <c r="EZN3">
        <v>-2.2299378554990501E-3</v>
      </c>
      <c r="EZO3">
        <v>-2.2236533967066102E-3</v>
      </c>
      <c r="EZP3">
        <v>-2.2230544049194902E-3</v>
      </c>
      <c r="EZQ3">
        <v>-2.21890377585566E-3</v>
      </c>
      <c r="EZR3">
        <v>-2.2108140813071101E-3</v>
      </c>
      <c r="EZS3">
        <v>-2.2047889041145602E-3</v>
      </c>
      <c r="EZT3">
        <v>-2.2018082610982502E-3</v>
      </c>
      <c r="EZU3">
        <v>-2.1997224911170601E-3</v>
      </c>
      <c r="EZV3">
        <v>-2.19759301596741E-3</v>
      </c>
      <c r="EZW3">
        <v>-2.1955097574022399E-3</v>
      </c>
      <c r="EZX3">
        <v>-2.1923527111298601E-3</v>
      </c>
      <c r="EZY3">
        <v>-2.1826128397016498E-3</v>
      </c>
      <c r="EZZ3">
        <v>-2.1634559934166301E-3</v>
      </c>
      <c r="FAA3">
        <v>-2.14205632299873E-3</v>
      </c>
      <c r="FAB3">
        <v>-2.1234717751860998E-3</v>
      </c>
      <c r="FAC3">
        <v>-2.1042540784489399E-3</v>
      </c>
      <c r="FAD3">
        <v>-2.08729976682983E-3</v>
      </c>
      <c r="FAE3">
        <v>-2.0816095255621501E-3</v>
      </c>
      <c r="FAF3">
        <v>-2.08381086564819E-3</v>
      </c>
      <c r="FAG3">
        <v>-2.08049945251203E-3</v>
      </c>
      <c r="FAH3">
        <v>-2.0683516151492301E-3</v>
      </c>
      <c r="FAI3">
        <v>-2.0583715236182501E-3</v>
      </c>
      <c r="FAJ3">
        <v>-2.05974749824934E-3</v>
      </c>
      <c r="FAK3">
        <v>-2.0667768646776101E-3</v>
      </c>
      <c r="FAL3">
        <v>-2.0668223000956999E-3</v>
      </c>
      <c r="FAM3">
        <v>-2.0558986031100701E-3</v>
      </c>
      <c r="FAN3">
        <v>-2.03931856801246E-3</v>
      </c>
      <c r="FAO3">
        <v>-2.02332405524857E-3</v>
      </c>
      <c r="FAP3">
        <v>-2.0096354428556602E-3</v>
      </c>
      <c r="FAQ3">
        <v>-1.99395188468127E-3</v>
      </c>
      <c r="FAR3">
        <v>-1.9738659900246499E-3</v>
      </c>
      <c r="FAS3">
        <v>-1.9544960871268101E-3</v>
      </c>
      <c r="FAT3">
        <v>-1.9373761594019901E-3</v>
      </c>
      <c r="FAU3">
        <v>-1.91837482643452E-3</v>
      </c>
      <c r="FAV3">
        <v>-1.9009120243021599E-3</v>
      </c>
      <c r="FAW3">
        <v>-1.8892037487265E-3</v>
      </c>
      <c r="FAX3">
        <v>-1.8773626861634701E-3</v>
      </c>
      <c r="FAY3">
        <v>-1.8652473850825301E-3</v>
      </c>
      <c r="FAZ3">
        <v>-1.8613074968241499E-3</v>
      </c>
      <c r="FBA3">
        <v>-1.8608877230918599E-3</v>
      </c>
      <c r="FBB3">
        <v>-1.8528050398224701E-3</v>
      </c>
      <c r="FBC3">
        <v>-1.8413436238882499E-3</v>
      </c>
      <c r="FBD3">
        <v>-1.83527815699558E-3</v>
      </c>
      <c r="FBE3">
        <v>-1.8333916840269299E-3</v>
      </c>
      <c r="FBF3">
        <v>-1.83552927335943E-3</v>
      </c>
      <c r="FBG3">
        <v>-1.84548176366547E-3</v>
      </c>
      <c r="FBH3">
        <v>-1.8594809390015999E-3</v>
      </c>
      <c r="FBI3">
        <v>-1.8700651066578099E-3</v>
      </c>
      <c r="FBJ3">
        <v>-1.87755684338687E-3</v>
      </c>
      <c r="FBK3">
        <v>-1.88572967930555E-3</v>
      </c>
      <c r="FBL3">
        <v>-1.8920517142172999E-3</v>
      </c>
      <c r="FBM3">
        <v>-1.8913610345799199E-3</v>
      </c>
      <c r="FBN3">
        <v>-1.88509279450265E-3</v>
      </c>
      <c r="FBO3">
        <v>-1.8792261749028601E-3</v>
      </c>
      <c r="FBP3">
        <v>-1.87695474823298E-3</v>
      </c>
      <c r="FBQ3">
        <v>-1.8790233142833099E-3</v>
      </c>
      <c r="FBR3">
        <v>-1.8847618122792599E-3</v>
      </c>
      <c r="FBS3">
        <v>-1.89052208945834E-3</v>
      </c>
      <c r="FBT3">
        <v>-1.8949157676427201E-3</v>
      </c>
      <c r="FBU3">
        <v>-1.90135365348464E-3</v>
      </c>
      <c r="FBV3">
        <v>-1.9094027052230301E-3</v>
      </c>
      <c r="FBW3">
        <v>-1.91503976950782E-3</v>
      </c>
      <c r="FBX3">
        <v>-1.92108215519365E-3</v>
      </c>
      <c r="FBY3">
        <v>-1.93222291440277E-3</v>
      </c>
      <c r="FBZ3">
        <v>-1.9442151872877699E-3</v>
      </c>
      <c r="FCA3">
        <v>-1.9531942540920002E-3</v>
      </c>
      <c r="FCB3">
        <v>-1.9649971265299302E-3</v>
      </c>
      <c r="FCC3">
        <v>-1.9805272651533599E-3</v>
      </c>
      <c r="FCD3">
        <v>-1.9872519898105302E-3</v>
      </c>
      <c r="FCE3">
        <v>-1.9804979613599499E-3</v>
      </c>
      <c r="FCF3">
        <v>-1.9747677126112002E-3</v>
      </c>
      <c r="FCG3">
        <v>-1.9795664056670198E-3</v>
      </c>
      <c r="FCH3">
        <v>-1.98689622755062E-3</v>
      </c>
      <c r="FCI3">
        <v>-1.9930402060894699E-3</v>
      </c>
      <c r="FCJ3">
        <v>-2.0043652568281101E-3</v>
      </c>
      <c r="FCK3">
        <v>-2.0182539819316799E-3</v>
      </c>
      <c r="FCL3">
        <v>-2.0269455497929699E-3</v>
      </c>
      <c r="FCM3">
        <v>-2.03244644837453E-3</v>
      </c>
      <c r="FCN3">
        <v>-2.0363707647323998E-3</v>
      </c>
      <c r="FCO3">
        <v>-2.03431967380661E-3</v>
      </c>
      <c r="FCP3">
        <v>-2.02861813508171E-3</v>
      </c>
      <c r="FCQ3">
        <v>-2.02312154993364E-3</v>
      </c>
      <c r="FCR3">
        <v>-2.0134784436781298E-3</v>
      </c>
      <c r="FCS3">
        <v>-2.0018823551135002E-3</v>
      </c>
      <c r="FCT3">
        <v>-2.0001957104481801E-3</v>
      </c>
      <c r="FCU3">
        <v>-2.0090102384041002E-3</v>
      </c>
      <c r="FCV3">
        <v>-2.0196810644639599E-3</v>
      </c>
      <c r="FCW3">
        <v>-2.03415058184633E-3</v>
      </c>
      <c r="FCX3">
        <v>-2.0575358170712601E-3</v>
      </c>
      <c r="FCY3">
        <v>-2.0820274158692099E-3</v>
      </c>
      <c r="FCZ3">
        <v>-2.0990215752359799E-3</v>
      </c>
      <c r="FDA3">
        <v>-2.11378560871562E-3</v>
      </c>
      <c r="FDB3">
        <v>-2.1324170837133498E-3</v>
      </c>
      <c r="FDC3">
        <v>-2.1481178920269902E-3</v>
      </c>
      <c r="FDD3">
        <v>-2.1529258813320399E-3</v>
      </c>
      <c r="FDE3">
        <v>-2.1505124409701699E-3</v>
      </c>
      <c r="FDF3">
        <v>-2.1493457759095402E-3</v>
      </c>
      <c r="FDG3">
        <v>-2.1544682025010798E-3</v>
      </c>
      <c r="FDH3">
        <v>-2.1668836716896801E-3</v>
      </c>
      <c r="FDI3">
        <v>-2.181357516462E-3</v>
      </c>
      <c r="FDJ3">
        <v>-2.1909722843514601E-3</v>
      </c>
      <c r="FDK3">
        <v>-2.1981187218069898E-3</v>
      </c>
      <c r="FDL3">
        <v>-2.2091720916407398E-3</v>
      </c>
      <c r="FDM3">
        <v>-2.2218152150975199E-3</v>
      </c>
      <c r="FDN3">
        <v>-2.2315516047138398E-3</v>
      </c>
      <c r="FDO3">
        <v>-2.2411041787312402E-3</v>
      </c>
      <c r="FDP3">
        <v>-2.2520026003234601E-3</v>
      </c>
      <c r="FDQ3">
        <v>-2.2595284870044799E-3</v>
      </c>
      <c r="FDR3">
        <v>-2.2633761158391101E-3</v>
      </c>
      <c r="FDS3">
        <v>-2.27066174500882E-3</v>
      </c>
      <c r="FDT3">
        <v>-2.2834410204104999E-3</v>
      </c>
      <c r="FDU3">
        <v>-2.2953036753073901E-3</v>
      </c>
      <c r="FDV3">
        <v>-2.3040193145622899E-3</v>
      </c>
      <c r="FDW3">
        <v>-2.3137864726188299E-3</v>
      </c>
      <c r="FDX3">
        <v>-2.3239584935268098E-3</v>
      </c>
      <c r="FDY3">
        <v>-2.3332422526199399E-3</v>
      </c>
      <c r="FDZ3">
        <v>-2.3499626873826301E-3</v>
      </c>
      <c r="FEA3">
        <v>-2.37837547319807E-3</v>
      </c>
      <c r="FEB3">
        <v>-2.4078788942940399E-3</v>
      </c>
      <c r="FEC3">
        <v>-2.42971715634345E-3</v>
      </c>
      <c r="FED3">
        <v>-2.4435311332494502E-3</v>
      </c>
      <c r="FEE3">
        <v>-2.4461354891595799E-3</v>
      </c>
      <c r="FEF3">
        <v>-2.4376580902906201E-3</v>
      </c>
      <c r="FEG3">
        <v>-2.4283533478435199E-3</v>
      </c>
      <c r="FEH3">
        <v>-2.4238480295084501E-3</v>
      </c>
      <c r="FEI3">
        <v>-2.4220590893591202E-3</v>
      </c>
      <c r="FEJ3">
        <v>-2.42528112030839E-3</v>
      </c>
      <c r="FEK3">
        <v>-2.43467904088747E-3</v>
      </c>
      <c r="FEL3">
        <v>-2.4429379052607601E-3</v>
      </c>
      <c r="FEM3">
        <v>-2.4463240720083699E-3</v>
      </c>
      <c r="FEN3">
        <v>-2.4492975333048101E-3</v>
      </c>
      <c r="FEO3">
        <v>-2.4529223595724102E-3</v>
      </c>
      <c r="FEP3">
        <v>-2.45390655890979E-3</v>
      </c>
      <c r="FEQ3">
        <v>-2.4546977472384899E-3</v>
      </c>
      <c r="FER3">
        <v>-2.4615772519333101E-3</v>
      </c>
      <c r="FES3">
        <v>-2.4734571219959499E-3</v>
      </c>
      <c r="FET3">
        <v>-2.4845801967898402E-3</v>
      </c>
      <c r="FEU3">
        <v>-2.49700418192857E-3</v>
      </c>
      <c r="FEV3">
        <v>-2.5152829495515001E-3</v>
      </c>
      <c r="FEW3">
        <v>-2.5325181965919802E-3</v>
      </c>
      <c r="FEX3">
        <v>-2.53940810703661E-3</v>
      </c>
      <c r="FEY3">
        <v>-2.53916473291414E-3</v>
      </c>
      <c r="FEZ3">
        <v>-2.5392762281654202E-3</v>
      </c>
      <c r="FFA3">
        <v>-2.5413247871672998E-3</v>
      </c>
      <c r="FFB3">
        <v>-2.5449057538688602E-3</v>
      </c>
      <c r="FFC3">
        <v>-2.5482007677051399E-3</v>
      </c>
      <c r="FFD3">
        <v>-2.5476378800867298E-3</v>
      </c>
      <c r="FFE3">
        <v>-2.5446233185489001E-3</v>
      </c>
      <c r="FFF3">
        <v>-2.5435973831861398E-3</v>
      </c>
      <c r="FFG3">
        <v>-2.5435189138385199E-3</v>
      </c>
      <c r="FFH3">
        <v>-2.5410407274234601E-3</v>
      </c>
      <c r="FFI3">
        <v>-2.5379066222632599E-3</v>
      </c>
      <c r="FFJ3">
        <v>-2.53901852608547E-3</v>
      </c>
      <c r="FFK3">
        <v>-2.5468712600367799E-3</v>
      </c>
      <c r="FFL3">
        <v>-2.5606445820223101E-3</v>
      </c>
      <c r="FFM3">
        <v>-2.5782643106549001E-3</v>
      </c>
      <c r="FFN3">
        <v>-2.5949481505618301E-3</v>
      </c>
      <c r="FFO3">
        <v>-2.6033469227509502E-3</v>
      </c>
      <c r="FFP3">
        <v>-2.6041355755220901E-3</v>
      </c>
      <c r="FFQ3">
        <v>-2.60811331330329E-3</v>
      </c>
      <c r="FFR3">
        <v>-2.6182316289907201E-3</v>
      </c>
      <c r="FFS3">
        <v>-2.62600587810399E-3</v>
      </c>
      <c r="FFT3">
        <v>-2.6295463366684401E-3</v>
      </c>
      <c r="FFU3">
        <v>-2.6328993461474399E-3</v>
      </c>
      <c r="FFV3">
        <v>-2.6334484148230102E-3</v>
      </c>
      <c r="FFW3">
        <v>-2.6296156968389798E-3</v>
      </c>
      <c r="FFX3">
        <v>-2.6263754867125099E-3</v>
      </c>
      <c r="FFY3">
        <v>-2.6242754120107598E-3</v>
      </c>
      <c r="FFZ3">
        <v>-2.6201922455197E-3</v>
      </c>
      <c r="FGA3">
        <v>-2.6150618066748598E-3</v>
      </c>
      <c r="FGB3">
        <v>-2.60887743118838E-3</v>
      </c>
      <c r="FGC3">
        <v>-2.5991086467773202E-3</v>
      </c>
      <c r="FGD3">
        <v>-2.5866477098569099E-3</v>
      </c>
      <c r="FGE3">
        <v>-2.5739950094450302E-3</v>
      </c>
      <c r="FGF3">
        <v>-2.5625091396668099E-3</v>
      </c>
      <c r="FGG3">
        <v>-2.5531335771629398E-3</v>
      </c>
      <c r="FGH3">
        <v>-2.5432342315693801E-3</v>
      </c>
      <c r="FGI3">
        <v>-2.52806912392039E-3</v>
      </c>
      <c r="FGJ3">
        <v>-2.50920592174747E-3</v>
      </c>
      <c r="FGK3">
        <v>-2.4950956298098199E-3</v>
      </c>
      <c r="FGL3">
        <v>-2.4920791469837098E-3</v>
      </c>
      <c r="FGM3">
        <v>-2.4964193246680101E-3</v>
      </c>
      <c r="FGN3">
        <v>-2.4971250107618101E-3</v>
      </c>
      <c r="FGO3">
        <v>-2.4883276457019102E-3</v>
      </c>
      <c r="FGP3">
        <v>-2.4715310179058499E-3</v>
      </c>
      <c r="FGQ3">
        <v>-2.44785759617428E-3</v>
      </c>
      <c r="FGR3">
        <v>-2.4230786157210401E-3</v>
      </c>
      <c r="FGS3">
        <v>-2.4093638738708202E-3</v>
      </c>
      <c r="FGT3">
        <v>-2.4057628551533098E-3</v>
      </c>
      <c r="FGU3">
        <v>-2.3977973352939199E-3</v>
      </c>
      <c r="FGV3">
        <v>-2.3841337173755601E-3</v>
      </c>
      <c r="FGW3">
        <v>-2.3754023057910999E-3</v>
      </c>
      <c r="FGX3">
        <v>-2.3702296146726701E-3</v>
      </c>
      <c r="FGY3">
        <v>-2.3598909765737302E-3</v>
      </c>
      <c r="FGZ3">
        <v>-2.3459103078206601E-3</v>
      </c>
      <c r="FHA3">
        <v>-2.3349447055780802E-3</v>
      </c>
      <c r="FHB3">
        <v>-2.3277753729469401E-3</v>
      </c>
      <c r="FHC3">
        <v>-2.3206394473335198E-3</v>
      </c>
      <c r="FHD3">
        <v>-2.3105524486437198E-3</v>
      </c>
      <c r="FHE3">
        <v>-2.2984225688735902E-3</v>
      </c>
      <c r="FHF3">
        <v>-2.2883190435390699E-3</v>
      </c>
      <c r="FHG3">
        <v>-2.2832331401259598E-3</v>
      </c>
      <c r="FHH3">
        <v>-2.2824526043667202E-3</v>
      </c>
      <c r="FHI3">
        <v>-2.2839544347237001E-3</v>
      </c>
      <c r="FHJ3">
        <v>-2.2888474654927898E-3</v>
      </c>
      <c r="FHK3">
        <v>-2.2978499028925899E-3</v>
      </c>
      <c r="FHL3">
        <v>-2.30412053215824E-3</v>
      </c>
      <c r="FHM3">
        <v>-2.3031933655691E-3</v>
      </c>
      <c r="FHN3">
        <v>-2.3033033528617698E-3</v>
      </c>
      <c r="FHO3">
        <v>-2.3060533411310199E-3</v>
      </c>
      <c r="FHP3">
        <v>-2.2960128386937599E-3</v>
      </c>
      <c r="FHQ3">
        <v>-2.26962602861943E-3</v>
      </c>
      <c r="FHR3">
        <v>-2.2449002046231398E-3</v>
      </c>
      <c r="FHS3">
        <v>-2.2316889905649199E-3</v>
      </c>
      <c r="FHT3">
        <v>-2.2238346399521499E-3</v>
      </c>
      <c r="FHU3">
        <v>-2.2172173194327299E-3</v>
      </c>
      <c r="FHV3">
        <v>-2.2118267338740601E-3</v>
      </c>
      <c r="FHW3">
        <v>-2.2075661204661E-3</v>
      </c>
      <c r="FHX3">
        <v>-2.2059480644462501E-3</v>
      </c>
      <c r="FHY3">
        <v>-2.2049511986482299E-3</v>
      </c>
      <c r="FHZ3">
        <v>-2.1978979060945699E-3</v>
      </c>
      <c r="FIA3">
        <v>-2.1823707451172599E-3</v>
      </c>
      <c r="FIB3">
        <v>-2.1624775545043499E-3</v>
      </c>
      <c r="FIC3">
        <v>-2.1441730576740401E-3</v>
      </c>
      <c r="FID3">
        <v>-2.1298270381081802E-3</v>
      </c>
      <c r="FIE3">
        <v>-2.1152749583257602E-3</v>
      </c>
      <c r="FIF3">
        <v>-2.09681905549735E-3</v>
      </c>
      <c r="FIG3">
        <v>-2.0761123167398598E-3</v>
      </c>
      <c r="FIH3">
        <v>-2.0551445332374798E-3</v>
      </c>
      <c r="FII3">
        <v>-2.03868841120536E-3</v>
      </c>
      <c r="FIJ3">
        <v>-2.0338508888421299E-3</v>
      </c>
      <c r="FIK3">
        <v>-2.0355458448732102E-3</v>
      </c>
      <c r="FIL3">
        <v>-2.03283452342939E-3</v>
      </c>
      <c r="FIM3">
        <v>-2.0292036597049801E-3</v>
      </c>
      <c r="FIN3">
        <v>-2.0300101543767601E-3</v>
      </c>
      <c r="FIO3">
        <v>-2.0265456940958102E-3</v>
      </c>
      <c r="FIP3">
        <v>-2.0131814159859E-3</v>
      </c>
      <c r="FIQ3">
        <v>-1.9936420657567398E-3</v>
      </c>
      <c r="FIR3">
        <v>-1.9661426359495202E-3</v>
      </c>
      <c r="FIS3">
        <v>-1.92963309074546E-3</v>
      </c>
      <c r="FIT3">
        <v>-1.89429477484541E-3</v>
      </c>
      <c r="FIU3">
        <v>-1.8678983726171301E-3</v>
      </c>
      <c r="FIV3">
        <v>-1.8488366012528201E-3</v>
      </c>
      <c r="FIW3">
        <v>-1.83831465797095E-3</v>
      </c>
      <c r="FIX3">
        <v>-1.84168621412987E-3</v>
      </c>
      <c r="FIY3">
        <v>-1.8560308600019701E-3</v>
      </c>
      <c r="FIZ3">
        <v>-1.86906956768816E-3</v>
      </c>
      <c r="FJA3">
        <v>-1.8728562379613501E-3</v>
      </c>
      <c r="FJB3">
        <v>-1.86973540487999E-3</v>
      </c>
      <c r="FJC3">
        <v>-1.86350413573715E-3</v>
      </c>
      <c r="FJD3">
        <v>-1.8554164323564099E-3</v>
      </c>
      <c r="FJE3">
        <v>-1.84674866611345E-3</v>
      </c>
      <c r="FJF3">
        <v>-1.8355065686630899E-3</v>
      </c>
      <c r="FJG3">
        <v>-1.82004679418842E-3</v>
      </c>
      <c r="FJH3">
        <v>-1.80741309845199E-3</v>
      </c>
      <c r="FJI3">
        <v>-1.80227401063799E-3</v>
      </c>
      <c r="FJJ3">
        <v>-1.7989443207944E-3</v>
      </c>
      <c r="FJK3">
        <v>-1.7969249073888601E-3</v>
      </c>
      <c r="FJL3">
        <v>-1.80104609011161E-3</v>
      </c>
      <c r="FJM3">
        <v>-1.8060741878230199E-3</v>
      </c>
      <c r="FJN3">
        <v>-1.80721297182549E-3</v>
      </c>
      <c r="FJO3">
        <v>-1.8111499328661801E-3</v>
      </c>
      <c r="FJP3">
        <v>-1.8193815597162099E-3</v>
      </c>
      <c r="FJQ3">
        <v>-1.82352401835841E-3</v>
      </c>
      <c r="FJR3">
        <v>-1.8210980408933501E-3</v>
      </c>
      <c r="FJS3">
        <v>-1.81703274202336E-3</v>
      </c>
      <c r="FJT3">
        <v>-1.81471177500705E-3</v>
      </c>
      <c r="FJU3">
        <v>-1.8133220966853E-3</v>
      </c>
      <c r="FJV3">
        <v>-1.8108826556098201E-3</v>
      </c>
      <c r="FJW3">
        <v>-1.8110922967788201E-3</v>
      </c>
      <c r="FJX3">
        <v>-1.81966648923788E-3</v>
      </c>
      <c r="FJY3">
        <v>-1.83266394958074E-3</v>
      </c>
      <c r="FJZ3">
        <v>-1.8448556179106301E-3</v>
      </c>
      <c r="FKA3">
        <v>-1.86097980498674E-3</v>
      </c>
      <c r="FKB3">
        <v>-1.8822073381589901E-3</v>
      </c>
      <c r="FKC3">
        <v>-1.9005323595581501E-3</v>
      </c>
      <c r="FKD3">
        <v>-1.9125134722232399E-3</v>
      </c>
      <c r="FKE3">
        <v>-1.9179269951151399E-3</v>
      </c>
      <c r="FKF3">
        <v>-1.91397359014337E-3</v>
      </c>
      <c r="FKG3">
        <v>-1.90311552263942E-3</v>
      </c>
      <c r="FKH3">
        <v>-1.8901046288902501E-3</v>
      </c>
      <c r="FKI3">
        <v>-1.8746898260830001E-3</v>
      </c>
      <c r="FKJ3">
        <v>-1.8610905695692101E-3</v>
      </c>
      <c r="FKK3">
        <v>-1.85857646667006E-3</v>
      </c>
      <c r="FKL3">
        <v>-1.8675064397285701E-3</v>
      </c>
      <c r="FKM3">
        <v>-1.8814155664735701E-3</v>
      </c>
      <c r="FKN3">
        <v>-1.8972051869477499E-3</v>
      </c>
      <c r="FKO3">
        <v>-1.91290413358288E-3</v>
      </c>
      <c r="FKP3">
        <v>-1.9254420627149401E-3</v>
      </c>
      <c r="FKQ3">
        <v>-1.9341045408876E-3</v>
      </c>
      <c r="FKR3">
        <v>-1.9395711334373E-3</v>
      </c>
      <c r="FKS3">
        <v>-1.9406973561474901E-3</v>
      </c>
      <c r="FKT3">
        <v>-1.9361929442145E-3</v>
      </c>
      <c r="FKU3">
        <v>-1.9295125462665201E-3</v>
      </c>
      <c r="FKV3">
        <v>-1.9272076208119401E-3</v>
      </c>
      <c r="FKW3">
        <v>-1.93020464892977E-3</v>
      </c>
      <c r="FKX3">
        <v>-1.93506825614691E-3</v>
      </c>
      <c r="FKY3">
        <v>-1.94335087624001E-3</v>
      </c>
      <c r="FKZ3">
        <v>-1.95785919490478E-3</v>
      </c>
      <c r="FLA3">
        <v>-1.9752941519092298E-3</v>
      </c>
      <c r="FLB3">
        <v>-1.99159167889883E-3</v>
      </c>
      <c r="FLC3">
        <v>-2.0054904117417301E-3</v>
      </c>
      <c r="FLD3">
        <v>-2.0162268399990498E-3</v>
      </c>
      <c r="FLE3">
        <v>-2.0246321115784099E-3</v>
      </c>
      <c r="FLF3">
        <v>-2.0309685853404499E-3</v>
      </c>
      <c r="FLG3">
        <v>-2.0343584956809099E-3</v>
      </c>
      <c r="FLH3">
        <v>-2.0391357828459401E-3</v>
      </c>
      <c r="FLI3">
        <v>-2.0491220769600698E-3</v>
      </c>
      <c r="FLJ3">
        <v>-2.05922643094659E-3</v>
      </c>
      <c r="FLK3">
        <v>-2.06718555617269E-3</v>
      </c>
      <c r="FLL3">
        <v>-2.0792421979043902E-3</v>
      </c>
      <c r="FLM3">
        <v>-2.0979765213883302E-3</v>
      </c>
      <c r="FLN3">
        <v>-2.1224909558843698E-3</v>
      </c>
      <c r="FLO3">
        <v>-2.1527463599688599E-3</v>
      </c>
      <c r="FLP3">
        <v>-2.1827861536161302E-3</v>
      </c>
      <c r="FLQ3">
        <v>-2.2069595779240499E-3</v>
      </c>
      <c r="FLR3">
        <v>-2.22889573610489E-3</v>
      </c>
      <c r="FLS3">
        <v>-2.2492204049882601E-3</v>
      </c>
      <c r="FLT3">
        <v>-2.262716570063E-3</v>
      </c>
      <c r="FLU3">
        <v>-2.2711780970576701E-3</v>
      </c>
      <c r="FLV3">
        <v>-2.2765343010176299E-3</v>
      </c>
      <c r="FLW3">
        <v>-2.2725380914870399E-3</v>
      </c>
      <c r="FLX3">
        <v>-2.2601744253152598E-3</v>
      </c>
      <c r="FLY3">
        <v>-2.2521601171760501E-3</v>
      </c>
      <c r="FLZ3">
        <v>-2.2560581006680698E-3</v>
      </c>
      <c r="FMA3">
        <v>-2.2690594450858201E-3</v>
      </c>
      <c r="FMB3">
        <v>-2.2852591529602699E-3</v>
      </c>
      <c r="FMC3">
        <v>-2.2991475916474299E-3</v>
      </c>
      <c r="FMD3">
        <v>-2.3083976680140202E-3</v>
      </c>
      <c r="FME3">
        <v>-2.31479749995144E-3</v>
      </c>
      <c r="FMF3">
        <v>-2.3196731035477198E-3</v>
      </c>
      <c r="FMG3">
        <v>-2.32168356742619E-3</v>
      </c>
      <c r="FMH3">
        <v>-2.31977664386768E-3</v>
      </c>
      <c r="FMI3">
        <v>-2.31541754417122E-3</v>
      </c>
      <c r="FMJ3">
        <v>-2.31075168795433E-3</v>
      </c>
      <c r="FMK3">
        <v>-2.3054661953858398E-3</v>
      </c>
      <c r="FML3">
        <v>-2.2984690395108E-3</v>
      </c>
      <c r="FMM3">
        <v>-2.2923295189257202E-3</v>
      </c>
      <c r="FMN3">
        <v>-2.2921901529787399E-3</v>
      </c>
      <c r="FMO3">
        <v>-2.3003078698053698E-3</v>
      </c>
      <c r="FMP3">
        <v>-2.3126001310700599E-3</v>
      </c>
      <c r="FMQ3">
        <v>-2.3212256895764798E-3</v>
      </c>
      <c r="FMR3">
        <v>-2.3238495381290199E-3</v>
      </c>
      <c r="FMS3">
        <v>-2.3277515581719998E-3</v>
      </c>
      <c r="FMT3">
        <v>-2.3397232193780198E-3</v>
      </c>
      <c r="FMU3">
        <v>-2.3569000195521402E-3</v>
      </c>
      <c r="FMV3">
        <v>-2.37102331060378E-3</v>
      </c>
      <c r="FMW3">
        <v>-2.3764980864204102E-3</v>
      </c>
      <c r="FMX3">
        <v>-2.3736471663804901E-3</v>
      </c>
      <c r="FMY3">
        <v>-2.3668425633948898E-3</v>
      </c>
      <c r="FMZ3">
        <v>-2.3605411968431402E-3</v>
      </c>
      <c r="FNA3">
        <v>-2.3588954583299501E-3</v>
      </c>
      <c r="FNB3">
        <v>-2.3645259213567402E-3</v>
      </c>
      <c r="FNC3">
        <v>-2.3743253726796901E-3</v>
      </c>
      <c r="FND3">
        <v>-2.3852820584176699E-3</v>
      </c>
      <c r="FNE3">
        <v>-2.4017226734389199E-3</v>
      </c>
      <c r="FNF3">
        <v>-2.4242840508297298E-3</v>
      </c>
      <c r="FNG3">
        <v>-2.4434763117610701E-3</v>
      </c>
      <c r="FNH3">
        <v>-2.4560214244818898E-3</v>
      </c>
      <c r="FNI3">
        <v>-2.4701277778755599E-3</v>
      </c>
      <c r="FNJ3">
        <v>-2.4897824104819699E-3</v>
      </c>
      <c r="FNK3">
        <v>-2.5112762399579799E-3</v>
      </c>
      <c r="FNL3">
        <v>-2.5309135579923898E-3</v>
      </c>
      <c r="FNM3">
        <v>-2.5444067355557699E-3</v>
      </c>
      <c r="FNN3">
        <v>-2.5491758236728399E-3</v>
      </c>
      <c r="FNO3">
        <v>-2.5501417748746398E-3</v>
      </c>
      <c r="FNP3">
        <v>-2.55195879030288E-3</v>
      </c>
      <c r="FNQ3">
        <v>-2.5518256136520499E-3</v>
      </c>
      <c r="FNR3">
        <v>-2.5489828976569102E-3</v>
      </c>
      <c r="FNS3">
        <v>-2.5491058105292599E-3</v>
      </c>
      <c r="FNT3">
        <v>-2.5538963606676198E-3</v>
      </c>
      <c r="FNU3">
        <v>-2.5598886731078301E-3</v>
      </c>
      <c r="FNV3">
        <v>-2.5670351403303199E-3</v>
      </c>
      <c r="FNW3">
        <v>-2.57493118935668E-3</v>
      </c>
      <c r="FNX3">
        <v>-2.5773604984656302E-3</v>
      </c>
      <c r="FNY3">
        <v>-2.57261778743984E-3</v>
      </c>
      <c r="FNZ3">
        <v>-2.56760217754072E-3</v>
      </c>
      <c r="FOA3">
        <v>-2.5650402671969102E-3</v>
      </c>
      <c r="FOB3">
        <v>-2.5615017177590101E-3</v>
      </c>
      <c r="FOC3">
        <v>-2.55757671174308E-3</v>
      </c>
      <c r="FOD3">
        <v>-2.5569034541580199E-3</v>
      </c>
      <c r="FOE3">
        <v>-2.5616785308186399E-3</v>
      </c>
      <c r="FOF3">
        <v>-2.5736796612868601E-3</v>
      </c>
      <c r="FOG3">
        <v>-2.5891136900512098E-3</v>
      </c>
      <c r="FOH3">
        <v>-2.59732213469756E-3</v>
      </c>
      <c r="FOI3">
        <v>-2.5941846251109602E-3</v>
      </c>
      <c r="FOJ3">
        <v>-2.58775300172099E-3</v>
      </c>
      <c r="FOK3">
        <v>-2.5872762279955902E-3</v>
      </c>
      <c r="FOL3">
        <v>-2.5939029961363799E-3</v>
      </c>
      <c r="FOM3">
        <v>-2.60091606005003E-3</v>
      </c>
      <c r="FON3">
        <v>-2.6019040852019101E-3</v>
      </c>
      <c r="FOO3">
        <v>-2.5974097654346E-3</v>
      </c>
      <c r="FOP3">
        <v>-2.58895255409012E-3</v>
      </c>
      <c r="FOQ3">
        <v>-2.5762466617116099E-3</v>
      </c>
      <c r="FOR3">
        <v>-2.5649924743898502E-3</v>
      </c>
      <c r="FOS3">
        <v>-2.5605388012286102E-3</v>
      </c>
      <c r="FOT3">
        <v>-2.5572097810790699E-3</v>
      </c>
      <c r="FOU3">
        <v>-2.5505146263295202E-3</v>
      </c>
      <c r="FOV3">
        <v>-2.5455656736386402E-3</v>
      </c>
      <c r="FOW3">
        <v>-2.5455829019448099E-3</v>
      </c>
      <c r="FOX3">
        <v>-2.55075446115985E-3</v>
      </c>
      <c r="FOY3">
        <v>-2.56252273869703E-3</v>
      </c>
      <c r="FOZ3">
        <v>-2.5766376671939799E-3</v>
      </c>
      <c r="FPA3">
        <v>-2.5878630871658801E-3</v>
      </c>
      <c r="FPB3">
        <v>-2.5992715873295298E-3</v>
      </c>
      <c r="FPC3">
        <v>-2.61063386652842E-3</v>
      </c>
      <c r="FPD3">
        <v>-2.6147542238026001E-3</v>
      </c>
      <c r="FPE3">
        <v>-2.6142094006326002E-3</v>
      </c>
      <c r="FPF3">
        <v>-2.6191258434108502E-3</v>
      </c>
      <c r="FPG3">
        <v>-2.6295678710958302E-3</v>
      </c>
      <c r="FPH3">
        <v>-2.6378208826822601E-3</v>
      </c>
      <c r="FPI3">
        <v>-2.6405456704602999E-3</v>
      </c>
      <c r="FPJ3">
        <v>-2.6400039384866102E-3</v>
      </c>
      <c r="FPK3">
        <v>-2.6408417486708901E-3</v>
      </c>
      <c r="FPL3">
        <v>-2.6479182248007401E-3</v>
      </c>
      <c r="FPM3">
        <v>-2.6618995221348199E-3</v>
      </c>
      <c r="FPN3">
        <v>-2.6754410086571902E-3</v>
      </c>
      <c r="FPO3">
        <v>-2.6796889484270101E-3</v>
      </c>
      <c r="FPP3">
        <v>-2.6768066226126302E-3</v>
      </c>
      <c r="FPQ3">
        <v>-2.6750210686669702E-3</v>
      </c>
      <c r="FPR3">
        <v>-2.6736124409202501E-3</v>
      </c>
      <c r="FPS3">
        <v>-2.6709179105189398E-3</v>
      </c>
      <c r="FPT3">
        <v>-2.6754673599931802E-3</v>
      </c>
      <c r="FPU3">
        <v>-2.6905070059728801E-3</v>
      </c>
      <c r="FPV3">
        <v>-2.7083639784957602E-3</v>
      </c>
      <c r="FPW3">
        <v>-2.7277947362222099E-3</v>
      </c>
      <c r="FPX3">
        <v>-2.75151854051999E-3</v>
      </c>
      <c r="FPY3">
        <v>-2.77331122642497E-3</v>
      </c>
      <c r="FPZ3">
        <v>-2.7871501317555201E-3</v>
      </c>
      <c r="FQA3">
        <v>-2.7951159022061001E-3</v>
      </c>
      <c r="FQB3">
        <v>-2.8015745447547299E-3</v>
      </c>
      <c r="FQC3">
        <v>-2.8106042980823899E-3</v>
      </c>
      <c r="FQD3">
        <v>-2.8220613448539499E-3</v>
      </c>
      <c r="FQE3">
        <v>-2.8304903898242599E-3</v>
      </c>
      <c r="FQF3">
        <v>-2.8346778154027998E-3</v>
      </c>
      <c r="FQG3">
        <v>-2.8366876635727099E-3</v>
      </c>
      <c r="FQH3">
        <v>-2.83459419464174E-3</v>
      </c>
      <c r="FQI3">
        <v>-2.8278220626006402E-3</v>
      </c>
      <c r="FQJ3">
        <v>-2.8175540996602101E-3</v>
      </c>
      <c r="FQK3">
        <v>-2.8050539082521701E-3</v>
      </c>
      <c r="FQL3">
        <v>-2.8007882288370299E-3</v>
      </c>
      <c r="FQM3">
        <v>-2.81294865232502E-3</v>
      </c>
      <c r="FQN3">
        <v>-2.82954972595102E-3</v>
      </c>
      <c r="FQO3">
        <v>-2.8407528298665498E-3</v>
      </c>
      <c r="FQP3">
        <v>-2.8533970953249898E-3</v>
      </c>
      <c r="FQQ3">
        <v>-2.8648345950282798E-3</v>
      </c>
      <c r="FQR3">
        <v>-2.8644506797351498E-3</v>
      </c>
      <c r="FQS3">
        <v>-2.8583699746293598E-3</v>
      </c>
      <c r="FQT3">
        <v>-2.8540424178783502E-3</v>
      </c>
      <c r="FQU3">
        <v>-2.8459574754895901E-3</v>
      </c>
      <c r="FQV3">
        <v>-2.8369005119002898E-3</v>
      </c>
      <c r="FQW3">
        <v>-2.83849496231852E-3</v>
      </c>
      <c r="FQX3">
        <v>-2.8512487616772198E-3</v>
      </c>
      <c r="FQY3">
        <v>-2.8685700416032299E-3</v>
      </c>
      <c r="FQZ3">
        <v>-2.8861188219895702E-3</v>
      </c>
      <c r="FRA3">
        <v>-2.9005661748535798E-3</v>
      </c>
      <c r="FRB3">
        <v>-2.9128250985722801E-3</v>
      </c>
      <c r="FRC3">
        <v>-2.92633880901847E-3</v>
      </c>
      <c r="FRD3">
        <v>-2.9395670365071698E-3</v>
      </c>
      <c r="FRE3">
        <v>-2.9492303302727902E-3</v>
      </c>
      <c r="FRF3">
        <v>-2.9555553068106601E-3</v>
      </c>
      <c r="FRG3">
        <v>-2.96055277171928E-3</v>
      </c>
      <c r="FRH3">
        <v>-2.9645586702101399E-3</v>
      </c>
      <c r="FRI3">
        <v>-2.9639910593039398E-3</v>
      </c>
      <c r="FRJ3">
        <v>-2.9583026140115099E-3</v>
      </c>
      <c r="FRK3">
        <v>-2.9553711969069699E-3</v>
      </c>
      <c r="FRL3">
        <v>-2.9573983119706702E-3</v>
      </c>
      <c r="FRM3">
        <v>-2.95727905168404E-3</v>
      </c>
      <c r="FRN3">
        <v>-2.9585089713066899E-3</v>
      </c>
      <c r="FRO3">
        <v>-2.9717767826906898E-3</v>
      </c>
      <c r="FRP3">
        <v>-2.9938880107915899E-3</v>
      </c>
      <c r="FRQ3">
        <v>-3.0168637131031701E-3</v>
      </c>
      <c r="FRR3">
        <v>-3.0418663750266099E-3</v>
      </c>
      <c r="FRS3">
        <v>-3.0673206966857201E-3</v>
      </c>
      <c r="FRT3">
        <v>-3.0851238062810202E-3</v>
      </c>
      <c r="FRU3">
        <v>-3.0937523428545498E-3</v>
      </c>
      <c r="FRV3">
        <v>-3.0997423915314899E-3</v>
      </c>
      <c r="FRW3">
        <v>-3.1069083195469599E-3</v>
      </c>
      <c r="FRX3">
        <v>-3.1098390403290002E-3</v>
      </c>
      <c r="FRY3">
        <v>-3.1027175375257102E-3</v>
      </c>
      <c r="FRZ3">
        <v>-3.0925605570118601E-3</v>
      </c>
      <c r="FSA3">
        <v>-3.0891153473558198E-3</v>
      </c>
      <c r="FSB3">
        <v>-3.0901159206360301E-3</v>
      </c>
      <c r="FSC3">
        <v>-3.0934512865411698E-3</v>
      </c>
      <c r="FSD3">
        <v>-3.10274712693094E-3</v>
      </c>
      <c r="FSE3">
        <v>-3.1139758879818202E-3</v>
      </c>
      <c r="FSF3">
        <v>-3.1226963102931999E-3</v>
      </c>
      <c r="FSG3">
        <v>-3.1320188924204599E-3</v>
      </c>
      <c r="FSH3">
        <v>-3.1381818743291801E-3</v>
      </c>
      <c r="FSI3">
        <v>-3.13672113255272E-3</v>
      </c>
      <c r="FSJ3">
        <v>-3.1347356273863499E-3</v>
      </c>
      <c r="FSK3">
        <v>-3.13094323939999E-3</v>
      </c>
      <c r="FSL3">
        <v>-3.1173191469794602E-3</v>
      </c>
      <c r="FSM3">
        <v>-3.1059059955252499E-3</v>
      </c>
      <c r="FSN3">
        <v>-3.1091296257571201E-3</v>
      </c>
      <c r="FSO3">
        <v>-3.11677602394979E-3</v>
      </c>
      <c r="FSP3">
        <v>-3.12642310396824E-3</v>
      </c>
      <c r="FSQ3">
        <v>-3.1509354765157402E-3</v>
      </c>
      <c r="FSR3">
        <v>-3.1847070579102302E-3</v>
      </c>
      <c r="FSS3">
        <v>-3.2099460663742099E-3</v>
      </c>
      <c r="FST3">
        <v>-3.2252895408331501E-3</v>
      </c>
      <c r="FSU3">
        <v>-3.2379488636323501E-3</v>
      </c>
      <c r="FSV3">
        <v>-3.2495904688833602E-3</v>
      </c>
      <c r="FSW3">
        <v>-3.2597872067738599E-3</v>
      </c>
      <c r="FSX3">
        <v>-3.2670749896110199E-3</v>
      </c>
      <c r="FSY3">
        <v>-3.26942953377252E-3</v>
      </c>
      <c r="FSZ3">
        <v>-3.2670951146172599E-3</v>
      </c>
      <c r="FTA3">
        <v>-3.2615350061265102E-3</v>
      </c>
      <c r="FTB3">
        <v>-3.2559350514105201E-3</v>
      </c>
      <c r="FTC3">
        <v>-3.2542399672601699E-3</v>
      </c>
      <c r="FTD3">
        <v>-3.2584316019711899E-3</v>
      </c>
      <c r="FTE3">
        <v>-3.2715934010606701E-3</v>
      </c>
      <c r="FTF3">
        <v>-3.29475621840365E-3</v>
      </c>
      <c r="FTG3">
        <v>-3.3205206516303898E-3</v>
      </c>
      <c r="FTH3">
        <v>-3.3430909784807998E-3</v>
      </c>
      <c r="FTI3">
        <v>-3.36385651427429E-3</v>
      </c>
      <c r="FTJ3">
        <v>-3.3802152818314798E-3</v>
      </c>
      <c r="FTK3">
        <v>-3.3889296220268698E-3</v>
      </c>
      <c r="FTL3">
        <v>-3.3954620603747201E-3</v>
      </c>
      <c r="FTM3">
        <v>-3.4024143899240799E-3</v>
      </c>
      <c r="FTN3">
        <v>-3.40525600534558E-3</v>
      </c>
      <c r="FTO3">
        <v>-3.4057979712100099E-3</v>
      </c>
      <c r="FTP3">
        <v>-3.4098446637823901E-3</v>
      </c>
      <c r="FTQ3">
        <v>-3.41645089065295E-3</v>
      </c>
      <c r="FTR3">
        <v>-3.4241908273168601E-3</v>
      </c>
      <c r="FTS3">
        <v>-3.4378136217197899E-3</v>
      </c>
      <c r="FTT3">
        <v>-3.4590927031887802E-3</v>
      </c>
      <c r="FTU3">
        <v>-3.47811549807057E-3</v>
      </c>
      <c r="FTV3">
        <v>-3.4841114601102401E-3</v>
      </c>
      <c r="FTW3">
        <v>-3.4824979374422399E-3</v>
      </c>
      <c r="FTX3">
        <v>-3.4843358305687001E-3</v>
      </c>
      <c r="FTY3">
        <v>-3.4847749850704102E-3</v>
      </c>
      <c r="FTZ3">
        <v>-3.47595250141886E-3</v>
      </c>
      <c r="FUA3">
        <v>-3.4650382681274102E-3</v>
      </c>
      <c r="FUB3">
        <v>-3.4578058203054399E-3</v>
      </c>
      <c r="FUC3">
        <v>-3.4505861010027199E-3</v>
      </c>
      <c r="FUD3">
        <v>-3.4451634675692002E-3</v>
      </c>
      <c r="FUE3">
        <v>-3.44476971664761E-3</v>
      </c>
      <c r="FUF3">
        <v>-3.4485998773085701E-3</v>
      </c>
      <c r="FUG3">
        <v>-3.4627370964221602E-3</v>
      </c>
      <c r="FUH3">
        <v>-3.4888567898760398E-3</v>
      </c>
      <c r="FUI3">
        <v>-3.51170838526931E-3</v>
      </c>
      <c r="FUJ3">
        <v>-3.5231428863702501E-3</v>
      </c>
      <c r="FUK3">
        <v>-3.5291489236479599E-3</v>
      </c>
      <c r="FUL3">
        <v>-3.5259091583800602E-3</v>
      </c>
      <c r="FUM3">
        <v>-3.50869142132415E-3</v>
      </c>
      <c r="FUN3">
        <v>-3.4918338962430001E-3</v>
      </c>
      <c r="FUO3">
        <v>-3.4854114889598799E-3</v>
      </c>
      <c r="FUP3">
        <v>-3.4776199348647602E-3</v>
      </c>
      <c r="FUQ3">
        <v>-3.4606354543995398E-3</v>
      </c>
      <c r="FUR3">
        <v>-3.4465094301087398E-3</v>
      </c>
      <c r="FUS3">
        <v>-3.44864439811158E-3</v>
      </c>
      <c r="FUT3">
        <v>-3.4657312348585299E-3</v>
      </c>
      <c r="FUU3">
        <v>-3.4861815822944098E-3</v>
      </c>
      <c r="FUV3">
        <v>-3.5005871028341499E-3</v>
      </c>
      <c r="FUW3">
        <v>-3.5081792307213198E-3</v>
      </c>
      <c r="FUX3">
        <v>-3.5123776234894902E-3</v>
      </c>
      <c r="FUY3">
        <v>-3.5137668409196501E-3</v>
      </c>
      <c r="FUZ3">
        <v>-3.5104324887638302E-3</v>
      </c>
      <c r="FVA3">
        <v>-3.5034209081253199E-3</v>
      </c>
      <c r="FVB3">
        <v>-3.49729453069647E-3</v>
      </c>
      <c r="FVC3">
        <v>-3.4931093954835199E-3</v>
      </c>
      <c r="FVD3">
        <v>-3.4869528041234902E-3</v>
      </c>
      <c r="FVE3">
        <v>-3.4794910391028901E-3</v>
      </c>
      <c r="FVF3">
        <v>-3.4773820193623002E-3</v>
      </c>
      <c r="FVG3">
        <v>-3.4823003647862999E-3</v>
      </c>
      <c r="FVH3">
        <v>-3.4914794331761599E-3</v>
      </c>
      <c r="FVI3">
        <v>-3.5078953357719602E-3</v>
      </c>
      <c r="FVJ3">
        <v>-3.5338027288017702E-3</v>
      </c>
      <c r="FVK3">
        <v>-3.55839672677847E-3</v>
      </c>
      <c r="FVL3">
        <v>-3.56927024921776E-3</v>
      </c>
      <c r="FVM3">
        <v>-3.5705309106247099E-3</v>
      </c>
      <c r="FVN3">
        <v>-3.5726238504099101E-3</v>
      </c>
      <c r="FVO3">
        <v>-3.5725145230876602E-3</v>
      </c>
      <c r="FVP3">
        <v>-3.5619156588320299E-3</v>
      </c>
      <c r="FVQ3">
        <v>-3.5443780101345299E-3</v>
      </c>
      <c r="FVR3">
        <v>-3.5281093358110801E-3</v>
      </c>
      <c r="FVS3">
        <v>-3.5163569256045899E-3</v>
      </c>
      <c r="FVT3">
        <v>-3.5138813271604098E-3</v>
      </c>
      <c r="FVU3">
        <v>-3.5236907664665099E-3</v>
      </c>
      <c r="FVV3">
        <v>-3.5381132202247602E-3</v>
      </c>
      <c r="FVW3">
        <v>-3.55173722268171E-3</v>
      </c>
      <c r="FVX3">
        <v>-3.5696528856834801E-3</v>
      </c>
      <c r="FVY3">
        <v>-3.5891782615486601E-3</v>
      </c>
      <c r="FVZ3">
        <v>-3.59688970042857E-3</v>
      </c>
      <c r="FWA3">
        <v>-3.5900785509723099E-3</v>
      </c>
      <c r="FWB3">
        <v>-3.5769857695083299E-3</v>
      </c>
      <c r="FWC3">
        <v>-3.56071444125447E-3</v>
      </c>
      <c r="FWD3">
        <v>-3.54336385450366E-3</v>
      </c>
      <c r="FWE3">
        <v>-3.53266140538849E-3</v>
      </c>
      <c r="FWF3">
        <v>-3.5302018190780998E-3</v>
      </c>
      <c r="FWG3">
        <v>-3.5286947018473899E-3</v>
      </c>
      <c r="FWH3">
        <v>-3.5257329656885801E-3</v>
      </c>
      <c r="FWI3">
        <v>-3.5244197835302298E-3</v>
      </c>
      <c r="FWJ3">
        <v>-3.5236270113228399E-3</v>
      </c>
      <c r="FWK3">
        <v>-3.5221012689738498E-3</v>
      </c>
      <c r="FWL3">
        <v>-3.5233118329207999E-3</v>
      </c>
      <c r="FWM3">
        <v>-3.5261636149590799E-3</v>
      </c>
      <c r="FWN3">
        <v>-3.5243805256690401E-3</v>
      </c>
      <c r="FWO3">
        <v>-3.5188006349623599E-3</v>
      </c>
      <c r="FWP3">
        <v>-3.5145786111428E-3</v>
      </c>
      <c r="FWQ3">
        <v>-3.5097189325826398E-3</v>
      </c>
      <c r="FWR3">
        <v>-3.5008469288536101E-3</v>
      </c>
      <c r="FWS3">
        <v>-3.4917728368991201E-3</v>
      </c>
      <c r="FWT3">
        <v>-3.4871208647087701E-3</v>
      </c>
      <c r="FWU3">
        <v>-3.4865972345313398E-3</v>
      </c>
      <c r="FWV3">
        <v>-3.48779951092002E-3</v>
      </c>
      <c r="FWW3">
        <v>-3.4893437625622601E-3</v>
      </c>
      <c r="FWX3">
        <v>-3.49311065828673E-3</v>
      </c>
      <c r="FWY3">
        <v>-3.5026633563353198E-3</v>
      </c>
      <c r="FWZ3">
        <v>-3.5175134760036001E-3</v>
      </c>
      <c r="FXA3">
        <v>-3.5324876325564E-3</v>
      </c>
      <c r="FXB3">
        <v>-3.5415506912332001E-3</v>
      </c>
      <c r="FXC3">
        <v>-3.5421071539424201E-3</v>
      </c>
      <c r="FXD3">
        <v>-3.5391103011894799E-3</v>
      </c>
      <c r="FXE3">
        <v>-3.53851138360689E-3</v>
      </c>
      <c r="FXF3">
        <v>-3.5373235838485101E-3</v>
      </c>
      <c r="FXG3">
        <v>-3.5319908709230199E-3</v>
      </c>
      <c r="FXH3">
        <v>-3.5258223180589599E-3</v>
      </c>
      <c r="FXI3">
        <v>-3.51789897471582E-3</v>
      </c>
      <c r="FXJ3">
        <v>-3.5058570074698301E-3</v>
      </c>
      <c r="FXK3">
        <v>-3.49972710033145E-3</v>
      </c>
      <c r="FXL3">
        <v>-3.5071936791306402E-3</v>
      </c>
      <c r="FXM3">
        <v>-3.5178152081515699E-3</v>
      </c>
      <c r="FXN3">
        <v>-3.5214413282525E-3</v>
      </c>
      <c r="FXO3">
        <v>-3.52069430170842E-3</v>
      </c>
      <c r="FXP3">
        <v>-3.5187896715174298E-3</v>
      </c>
      <c r="FXQ3">
        <v>-3.5165232974165499E-3</v>
      </c>
      <c r="FXR3">
        <v>-3.5162910337200402E-3</v>
      </c>
      <c r="FXS3">
        <v>-3.5172672415670599E-3</v>
      </c>
      <c r="FXT3">
        <v>-3.5168176839644599E-3</v>
      </c>
      <c r="FXU3">
        <v>-3.5167120418295801E-3</v>
      </c>
      <c r="FXV3">
        <v>-3.51919049964588E-3</v>
      </c>
      <c r="FXW3">
        <v>-3.5223826463708298E-3</v>
      </c>
      <c r="FXX3">
        <v>-3.5231815761256999E-3</v>
      </c>
      <c r="FXY3">
        <v>-3.5205230978471798E-3</v>
      </c>
      <c r="FXZ3">
        <v>-3.5151078427092899E-3</v>
      </c>
      <c r="FYA3">
        <v>-3.5064811173203501E-3</v>
      </c>
      <c r="FYB3">
        <v>-3.4938105024487102E-3</v>
      </c>
      <c r="FYC3">
        <v>-3.4804543473929699E-3</v>
      </c>
      <c r="FYD3">
        <v>-3.4711563644958198E-3</v>
      </c>
      <c r="FYE3">
        <v>-3.4675664641216799E-3</v>
      </c>
      <c r="FYF3">
        <v>-3.4710691655765102E-3</v>
      </c>
      <c r="FYG3">
        <v>-3.47958338058695E-3</v>
      </c>
      <c r="FYH3">
        <v>-3.4836480520509701E-3</v>
      </c>
      <c r="FYI3">
        <v>-3.4796012113628202E-3</v>
      </c>
      <c r="FYJ3">
        <v>-3.47617634684238E-3</v>
      </c>
      <c r="FYK3">
        <v>-3.4786166827727198E-3</v>
      </c>
      <c r="FYL3">
        <v>-3.48275913412103E-3</v>
      </c>
      <c r="FYM3">
        <v>-3.4870356486334502E-3</v>
      </c>
      <c r="FYN3">
        <v>-3.4950156430883401E-3</v>
      </c>
      <c r="FYO3">
        <v>-3.5077562046909802E-3</v>
      </c>
      <c r="FYP3">
        <v>-3.52173882554856E-3</v>
      </c>
      <c r="FYQ3">
        <v>-3.53389436325532E-3</v>
      </c>
      <c r="FYR3">
        <v>-3.54549031232953E-3</v>
      </c>
      <c r="FYS3">
        <v>-3.5564583932385201E-3</v>
      </c>
      <c r="FYT3">
        <v>-3.56115608102153E-3</v>
      </c>
      <c r="FYU3">
        <v>-3.5581097328897401E-3</v>
      </c>
      <c r="FYV3">
        <v>-3.5532534657918102E-3</v>
      </c>
      <c r="FYW3">
        <v>-3.54957870700668E-3</v>
      </c>
      <c r="FYX3">
        <v>-3.5475708906373498E-3</v>
      </c>
      <c r="FYY3">
        <v>-3.5490824977965798E-3</v>
      </c>
      <c r="FYZ3">
        <v>-3.5507915337398398E-3</v>
      </c>
      <c r="FZA3">
        <v>-3.5484149373435502E-3</v>
      </c>
      <c r="FZB3">
        <v>-3.5442766813079799E-3</v>
      </c>
      <c r="FZC3">
        <v>-3.5375849258156202E-3</v>
      </c>
      <c r="FZD3">
        <v>-3.5259070338545498E-3</v>
      </c>
      <c r="FZE3">
        <v>-3.51938031974223E-3</v>
      </c>
      <c r="FZF3">
        <v>-3.5273751958152201E-3</v>
      </c>
      <c r="FZG3">
        <v>-3.5408951030685598E-3</v>
      </c>
      <c r="FZH3">
        <v>-3.54900343068534E-3</v>
      </c>
      <c r="FZI3">
        <v>-3.5534916659351701E-3</v>
      </c>
      <c r="FZJ3">
        <v>-3.5570486324196298E-3</v>
      </c>
      <c r="FZK3">
        <v>-3.5556149293423699E-3</v>
      </c>
      <c r="FZL3">
        <v>-3.54595766298877E-3</v>
      </c>
      <c r="FZM3">
        <v>-3.5323209619226802E-3</v>
      </c>
      <c r="FZN3">
        <v>-3.5230375227647001E-3</v>
      </c>
      <c r="FZO3">
        <v>-3.5196798488406301E-3</v>
      </c>
      <c r="FZP3">
        <v>-3.5163356471576801E-3</v>
      </c>
      <c r="FZQ3">
        <v>-3.51169601555019E-3</v>
      </c>
      <c r="FZR3">
        <v>-3.5093270601828002E-3</v>
      </c>
      <c r="FZS3">
        <v>-3.5077286051159802E-3</v>
      </c>
      <c r="FZT3">
        <v>-3.5028944210681E-3</v>
      </c>
      <c r="FZU3">
        <v>-3.4956204801553201E-3</v>
      </c>
      <c r="FZV3">
        <v>-3.4895139635534702E-3</v>
      </c>
      <c r="FZW3">
        <v>-3.4854114687102099E-3</v>
      </c>
      <c r="FZX3">
        <v>-3.4782462158076898E-3</v>
      </c>
      <c r="FZY3">
        <v>-3.4626741896907902E-3</v>
      </c>
      <c r="FZZ3">
        <v>-3.44273955146526E-3</v>
      </c>
      <c r="GAA3">
        <v>-3.4253867407034802E-3</v>
      </c>
      <c r="GAB3">
        <v>-3.4080613832284199E-3</v>
      </c>
      <c r="GAC3">
        <v>-3.3869596691645299E-3</v>
      </c>
      <c r="GAD3">
        <v>-3.3689272025993499E-3</v>
      </c>
      <c r="GAE3">
        <v>-3.3626041561367298E-3</v>
      </c>
      <c r="GAF3">
        <v>-3.36609428962562E-3</v>
      </c>
      <c r="GAG3">
        <v>-3.3713404453233498E-3</v>
      </c>
      <c r="GAH3">
        <v>-3.3766162606989202E-3</v>
      </c>
      <c r="GAI3">
        <v>-3.38719199863368E-3</v>
      </c>
      <c r="GAJ3">
        <v>-3.4018955452417201E-3</v>
      </c>
      <c r="GAK3">
        <v>-3.4098249334611401E-3</v>
      </c>
      <c r="GAL3">
        <v>-3.4037652421300699E-3</v>
      </c>
      <c r="GAM3">
        <v>-3.3846232241232601E-3</v>
      </c>
      <c r="GAN3">
        <v>-3.3566429478836001E-3</v>
      </c>
      <c r="GAO3">
        <v>-3.3292098882596898E-3</v>
      </c>
      <c r="GAP3">
        <v>-3.3114081248205702E-3</v>
      </c>
      <c r="GAQ3">
        <v>-3.3012268829697702E-3</v>
      </c>
      <c r="GAR3">
        <v>-3.2926997458155999E-3</v>
      </c>
      <c r="GAS3">
        <v>-3.2851716436029998E-3</v>
      </c>
      <c r="GAT3">
        <v>-3.2788979358058701E-3</v>
      </c>
      <c r="GAU3">
        <v>-3.2756377693062399E-3</v>
      </c>
      <c r="GAV3">
        <v>-3.2793171425191101E-3</v>
      </c>
      <c r="GAW3">
        <v>-3.2869194298361399E-3</v>
      </c>
      <c r="GAX3">
        <v>-3.29150421661552E-3</v>
      </c>
      <c r="GAY3">
        <v>-3.2916454288842499E-3</v>
      </c>
      <c r="GAZ3">
        <v>-3.2862187622092502E-3</v>
      </c>
      <c r="GBA3">
        <v>-3.2738332643109701E-3</v>
      </c>
      <c r="GBB3">
        <v>-3.2601290716752301E-3</v>
      </c>
      <c r="GBC3">
        <v>-3.24959247117022E-3</v>
      </c>
      <c r="GBD3">
        <v>-3.2391255760234202E-3</v>
      </c>
      <c r="GBE3">
        <v>-3.2293409314503802E-3</v>
      </c>
      <c r="GBF3">
        <v>-3.2272058095084198E-3</v>
      </c>
      <c r="GBG3">
        <v>-3.2353799703912999E-3</v>
      </c>
      <c r="GBH3">
        <v>-3.2491591086452999E-3</v>
      </c>
      <c r="GBI3">
        <v>-3.2625127906139701E-3</v>
      </c>
      <c r="GBJ3">
        <v>-3.27563653162273E-3</v>
      </c>
      <c r="GBK3">
        <v>-3.2930248454456101E-3</v>
      </c>
      <c r="GBL3">
        <v>-3.3099071039115599E-3</v>
      </c>
      <c r="GBM3">
        <v>-3.31366933940201E-3</v>
      </c>
      <c r="GBN3">
        <v>-3.3024970896162499E-3</v>
      </c>
      <c r="GBO3">
        <v>-3.28567132029848E-3</v>
      </c>
      <c r="GBP3">
        <v>-3.2689174036602598E-3</v>
      </c>
      <c r="GBQ3">
        <v>-3.2529214694890598E-3</v>
      </c>
      <c r="GBR3">
        <v>-3.2373708622890698E-3</v>
      </c>
      <c r="GBS3">
        <v>-3.2215391620265699E-3</v>
      </c>
      <c r="GBT3">
        <v>-3.2066196394140698E-3</v>
      </c>
      <c r="GBU3">
        <v>-3.1938106166601401E-3</v>
      </c>
      <c r="GBV3">
        <v>-3.1831539212597102E-3</v>
      </c>
      <c r="GBW3">
        <v>-3.1793305965689099E-3</v>
      </c>
      <c r="GBX3">
        <v>-3.1872968307746202E-3</v>
      </c>
      <c r="GBY3">
        <v>-3.2021443479004399E-3</v>
      </c>
      <c r="GBZ3">
        <v>-3.2149858731091402E-3</v>
      </c>
      <c r="GCA3">
        <v>-3.2223956786684299E-3</v>
      </c>
      <c r="GCB3">
        <v>-3.2243752941457701E-3</v>
      </c>
      <c r="GCC3">
        <v>-3.21989833966921E-3</v>
      </c>
      <c r="GCD3">
        <v>-3.2055930441803001E-3</v>
      </c>
      <c r="GCE3">
        <v>-3.1826281593192599E-3</v>
      </c>
      <c r="GCF3">
        <v>-3.1642421821159801E-3</v>
      </c>
      <c r="GCG3">
        <v>-3.16106807694851E-3</v>
      </c>
      <c r="GCH3">
        <v>-3.1661020958430302E-3</v>
      </c>
      <c r="GCI3">
        <v>-3.17057575972331E-3</v>
      </c>
      <c r="GCJ3">
        <v>-3.1754627491896699E-3</v>
      </c>
      <c r="GCK3">
        <v>-3.1793738762330602E-3</v>
      </c>
      <c r="GCL3">
        <v>-3.1795085735799402E-3</v>
      </c>
      <c r="GCM3">
        <v>-3.1791120127151202E-3</v>
      </c>
      <c r="GCN3">
        <v>-3.1778829338926502E-3</v>
      </c>
      <c r="GCO3">
        <v>-3.17100753703508E-3</v>
      </c>
      <c r="GCP3">
        <v>-3.1594554332760099E-3</v>
      </c>
      <c r="GCQ3">
        <v>-3.14802827351718E-3</v>
      </c>
      <c r="GCR3">
        <v>-3.14244782741049E-3</v>
      </c>
      <c r="GCS3">
        <v>-3.1470507989760301E-3</v>
      </c>
      <c r="GCT3">
        <v>-3.15595457633381E-3</v>
      </c>
      <c r="GCU3">
        <v>-3.1616411871862298E-3</v>
      </c>
      <c r="GCV3">
        <v>-3.1693894220739499E-3</v>
      </c>
      <c r="GCW3">
        <v>-3.1844111015497398E-3</v>
      </c>
      <c r="GCX3">
        <v>-3.2018052507516198E-3</v>
      </c>
      <c r="GCY3">
        <v>-3.21899141126483E-3</v>
      </c>
      <c r="GCZ3">
        <v>-3.23750896648044E-3</v>
      </c>
      <c r="GDA3">
        <v>-3.25754444995267E-3</v>
      </c>
      <c r="GDB3">
        <v>-3.2800216572691099E-3</v>
      </c>
      <c r="GDC3">
        <v>-3.3002872085237402E-3</v>
      </c>
      <c r="GDD3">
        <v>-3.30817598554544E-3</v>
      </c>
      <c r="GDE3">
        <v>-3.3034379086247299E-3</v>
      </c>
      <c r="GDF3">
        <v>-3.2925920339058898E-3</v>
      </c>
      <c r="GDG3">
        <v>-3.2786567647928402E-3</v>
      </c>
      <c r="GDH3">
        <v>-3.2693420576517E-3</v>
      </c>
      <c r="GDI3">
        <v>-3.2714189667360899E-3</v>
      </c>
      <c r="GDJ3">
        <v>-3.2760169533250102E-3</v>
      </c>
      <c r="GDK3">
        <v>-3.2758685646758199E-3</v>
      </c>
      <c r="GDL3">
        <v>-3.2806384657241999E-3</v>
      </c>
      <c r="GDM3">
        <v>-3.29715276854194E-3</v>
      </c>
      <c r="GDN3">
        <v>-3.3169215922033502E-3</v>
      </c>
      <c r="GDO3">
        <v>-3.3288521305056299E-3</v>
      </c>
      <c r="GDP3">
        <v>-3.32961264457968E-3</v>
      </c>
      <c r="GDQ3">
        <v>-3.3234197922909201E-3</v>
      </c>
      <c r="GDR3">
        <v>-3.3154087444794201E-3</v>
      </c>
      <c r="GDS3">
        <v>-3.3074303799105901E-3</v>
      </c>
      <c r="GDT3">
        <v>-3.3026282214286E-3</v>
      </c>
      <c r="GDU3">
        <v>-3.3035383274905099E-3</v>
      </c>
      <c r="GDV3">
        <v>-3.3069163958394801E-3</v>
      </c>
      <c r="GDW3">
        <v>-3.3121942392487398E-3</v>
      </c>
      <c r="GDX3">
        <v>-3.3233572143589298E-3</v>
      </c>
      <c r="GDY3">
        <v>-3.33868808804772E-3</v>
      </c>
      <c r="GDZ3">
        <v>-3.35476962701066E-3</v>
      </c>
      <c r="GEA3">
        <v>-3.3711657103731702E-3</v>
      </c>
      <c r="GEB3">
        <v>-3.3835837154967499E-3</v>
      </c>
      <c r="GEC3">
        <v>-3.3906268339243899E-3</v>
      </c>
      <c r="GED3">
        <v>-3.3980299299422199E-3</v>
      </c>
      <c r="GEE3">
        <v>-3.40283363740721E-3</v>
      </c>
      <c r="GEF3">
        <v>-3.3980679615023802E-3</v>
      </c>
      <c r="GEG3">
        <v>-3.3915021728887101E-3</v>
      </c>
      <c r="GEH3">
        <v>-3.3923872887499399E-3</v>
      </c>
      <c r="GEI3">
        <v>-3.3965224017178E-3</v>
      </c>
      <c r="GEJ3">
        <v>-3.4006069952636198E-3</v>
      </c>
      <c r="GEK3">
        <v>-3.4085747842448602E-3</v>
      </c>
      <c r="GEL3">
        <v>-3.4221421755115098E-3</v>
      </c>
      <c r="GEM3">
        <v>-3.4402259460755498E-3</v>
      </c>
      <c r="GEN3">
        <v>-3.4612584393722001E-3</v>
      </c>
      <c r="GEO3">
        <v>-3.4836626117634301E-3</v>
      </c>
      <c r="GEP3">
        <v>-3.50718356663546E-3</v>
      </c>
      <c r="GEQ3">
        <v>-3.5301349879601901E-3</v>
      </c>
      <c r="GER3">
        <v>-3.5515229720504099E-3</v>
      </c>
      <c r="GES3">
        <v>-3.5734155044121799E-3</v>
      </c>
      <c r="GET3">
        <v>-3.59120918013291E-3</v>
      </c>
      <c r="GEU3">
        <v>-3.59804757666948E-3</v>
      </c>
      <c r="GEV3">
        <v>-3.6007467925526799E-3</v>
      </c>
      <c r="GEW3">
        <v>-3.6059246449488898E-3</v>
      </c>
      <c r="GEX3">
        <v>-3.6072469408149899E-3</v>
      </c>
      <c r="GEY3">
        <v>-3.6077163644903901E-3</v>
      </c>
      <c r="GEZ3">
        <v>-3.6203133626256799E-3</v>
      </c>
      <c r="GFA3">
        <v>-3.6413242229615598E-3</v>
      </c>
      <c r="GFB3">
        <v>-3.6597556536312002E-3</v>
      </c>
      <c r="GFC3">
        <v>-3.6772165761401001E-3</v>
      </c>
      <c r="GFD3">
        <v>-3.69436088969511E-3</v>
      </c>
      <c r="GFE3">
        <v>-3.70624411515079E-3</v>
      </c>
      <c r="GFF3">
        <v>-3.7150600446863801E-3</v>
      </c>
      <c r="GFG3">
        <v>-3.7218745863020399E-3</v>
      </c>
      <c r="GFH3">
        <v>-3.7201670752911799E-3</v>
      </c>
      <c r="GFI3">
        <v>-3.7115042032429498E-3</v>
      </c>
      <c r="GFJ3">
        <v>-3.7063791192266399E-3</v>
      </c>
      <c r="GFK3">
        <v>-3.7070851070369801E-3</v>
      </c>
      <c r="GFL3">
        <v>-3.7074258111403999E-3</v>
      </c>
      <c r="GFM3">
        <v>-3.70690724029065E-3</v>
      </c>
      <c r="GFN3">
        <v>-3.7123019720414598E-3</v>
      </c>
      <c r="GFO3">
        <v>-3.7245117088753402E-3</v>
      </c>
      <c r="GFP3">
        <v>-3.7361645392439201E-3</v>
      </c>
      <c r="GFQ3">
        <v>-3.7463977323855401E-3</v>
      </c>
      <c r="GFR3">
        <v>-3.7611596080129399E-3</v>
      </c>
      <c r="GFS3">
        <v>-3.7769734149238699E-3</v>
      </c>
      <c r="GFT3">
        <v>-3.7855374425052601E-3</v>
      </c>
      <c r="GFU3">
        <v>-3.78819971647512E-3</v>
      </c>
      <c r="GFV3">
        <v>-3.7881035790999001E-3</v>
      </c>
      <c r="GFW3">
        <v>-3.7839033210626998E-3</v>
      </c>
      <c r="GFX3">
        <v>-3.7783987345624201E-3</v>
      </c>
      <c r="GFY3">
        <v>-3.77439946252618E-3</v>
      </c>
      <c r="GFZ3">
        <v>-3.7681256352466298E-3</v>
      </c>
      <c r="GGA3">
        <v>-3.7593360674047101E-3</v>
      </c>
      <c r="GGB3">
        <v>-3.7527569214528601E-3</v>
      </c>
      <c r="GGC3">
        <v>-3.7483375742505399E-3</v>
      </c>
      <c r="GGD3">
        <v>-3.7463144781679E-3</v>
      </c>
      <c r="GGE3">
        <v>-3.7527981622503702E-3</v>
      </c>
      <c r="GGF3">
        <v>-3.7680174629258199E-3</v>
      </c>
      <c r="GGG3">
        <v>-3.7812378655803702E-3</v>
      </c>
      <c r="GGH3">
        <v>-3.78485366180673E-3</v>
      </c>
      <c r="GGI3">
        <v>-3.7835419101109602E-3</v>
      </c>
      <c r="GGJ3">
        <v>-3.7844063145476498E-3</v>
      </c>
      <c r="GGK3">
        <v>-3.78717873360468E-3</v>
      </c>
      <c r="GGL3">
        <v>-3.7906019368145502E-3</v>
      </c>
      <c r="GGM3">
        <v>-3.7971069700547901E-3</v>
      </c>
      <c r="GGN3">
        <v>-3.8045167060624702E-3</v>
      </c>
      <c r="GGO3">
        <v>-3.8082579289193202E-3</v>
      </c>
      <c r="GGP3">
        <v>-3.8124373632656E-3</v>
      </c>
      <c r="GGQ3">
        <v>-3.8216083899145999E-3</v>
      </c>
      <c r="GGR3">
        <v>-3.83155900585127E-3</v>
      </c>
      <c r="GGS3">
        <v>-3.8409982885238801E-3</v>
      </c>
      <c r="GGT3">
        <v>-3.8519525059341601E-3</v>
      </c>
      <c r="GGU3">
        <v>-3.8568653330303499E-3</v>
      </c>
      <c r="GGV3">
        <v>-3.8508191787766902E-3</v>
      </c>
      <c r="GGW3">
        <v>-3.8457766688202999E-3</v>
      </c>
      <c r="GGX3">
        <v>-3.8510103756903701E-3</v>
      </c>
      <c r="GGY3">
        <v>-3.8593642312737099E-3</v>
      </c>
      <c r="GGZ3">
        <v>-3.8641419531643601E-3</v>
      </c>
      <c r="GHA3">
        <v>-3.8666087861548501E-3</v>
      </c>
      <c r="GHB3">
        <v>-3.8669455791010702E-3</v>
      </c>
      <c r="GHC3">
        <v>-3.8670894393250102E-3</v>
      </c>
      <c r="GHD3">
        <v>-3.8738549255765298E-3</v>
      </c>
      <c r="GHE3">
        <v>-3.8878384503203702E-3</v>
      </c>
      <c r="GHF3">
        <v>-3.9020451820214498E-3</v>
      </c>
      <c r="GHG3">
        <v>-3.91377712489736E-3</v>
      </c>
      <c r="GHH3">
        <v>-3.9242593525599997E-3</v>
      </c>
      <c r="GHI3">
        <v>-3.9312428619802699E-3</v>
      </c>
      <c r="GHJ3">
        <v>-3.9331342279614297E-3</v>
      </c>
      <c r="GHK3">
        <v>-3.9319691565487197E-3</v>
      </c>
      <c r="GHL3">
        <v>-3.9273321156558603E-3</v>
      </c>
      <c r="GHM3">
        <v>-3.9182901726005697E-3</v>
      </c>
      <c r="GHN3">
        <v>-3.9099574214205204E-3</v>
      </c>
      <c r="GHO3">
        <v>-3.9063419622322399E-3</v>
      </c>
      <c r="GHP3">
        <v>-3.9017549707917598E-3</v>
      </c>
      <c r="GHQ3">
        <v>-3.8899967981044399E-3</v>
      </c>
      <c r="GHR3">
        <v>-3.87608812179708E-3</v>
      </c>
      <c r="GHS3">
        <v>-3.8684994206364801E-3</v>
      </c>
      <c r="GHT3">
        <v>-3.8639233907595302E-3</v>
      </c>
      <c r="GHU3">
        <v>-3.8517077955433098E-3</v>
      </c>
      <c r="GHV3">
        <v>-3.83111468072407E-3</v>
      </c>
      <c r="GHW3">
        <v>-3.8105306997045299E-3</v>
      </c>
      <c r="GHX3">
        <v>-3.79418323894026E-3</v>
      </c>
      <c r="GHY3">
        <v>-3.7832285322901399E-3</v>
      </c>
      <c r="GHZ3">
        <v>-3.7788305580978201E-3</v>
      </c>
      <c r="GIA3">
        <v>-3.7749417992648201E-3</v>
      </c>
      <c r="GIB3">
        <v>-3.7648773828484398E-3</v>
      </c>
      <c r="GIC3">
        <v>-3.7531792798947E-3</v>
      </c>
      <c r="GID3">
        <v>-3.7431102986885002E-3</v>
      </c>
      <c r="GIE3">
        <v>-3.7281933670115599E-3</v>
      </c>
      <c r="GIF3">
        <v>-3.7090662771956202E-3</v>
      </c>
      <c r="GIG3">
        <v>-3.69500657543251E-3</v>
      </c>
      <c r="GIH3">
        <v>-3.68701747128228E-3</v>
      </c>
      <c r="GII3">
        <v>-3.6814046876251201E-3</v>
      </c>
      <c r="GIJ3">
        <v>-3.6790814447518298E-3</v>
      </c>
      <c r="GIK3">
        <v>-3.6769612752661101E-3</v>
      </c>
      <c r="GIL3">
        <v>-3.6668083460771701E-3</v>
      </c>
      <c r="GIM3">
        <v>-3.64769658972599E-3</v>
      </c>
      <c r="GIN3">
        <v>-3.6270270097413099E-3</v>
      </c>
      <c r="GIO3">
        <v>-3.6118188838693702E-3</v>
      </c>
      <c r="GIP3">
        <v>-3.6042215098280699E-3</v>
      </c>
      <c r="GIQ3">
        <v>-3.6006658773439499E-3</v>
      </c>
      <c r="GIR3">
        <v>-3.5952841059655699E-3</v>
      </c>
      <c r="GIS3">
        <v>-3.5873038154745898E-3</v>
      </c>
      <c r="GIT3">
        <v>-3.5826319596283102E-3</v>
      </c>
      <c r="GIU3">
        <v>-3.5844552677297601E-3</v>
      </c>
      <c r="GIV3">
        <v>-3.58610857589697E-3</v>
      </c>
      <c r="GIW3">
        <v>-3.5819658350501301E-3</v>
      </c>
      <c r="GIX3">
        <v>-3.5783470087916601E-3</v>
      </c>
      <c r="GIY3">
        <v>-3.5795365043175798E-3</v>
      </c>
      <c r="GIZ3">
        <v>-3.5770180085910501E-3</v>
      </c>
      <c r="GJA3">
        <v>-3.5670502375856898E-3</v>
      </c>
      <c r="GJB3">
        <v>-3.5578205551295701E-3</v>
      </c>
      <c r="GJC3">
        <v>-3.5522457658950899E-3</v>
      </c>
      <c r="GJD3">
        <v>-3.5462594857789201E-3</v>
      </c>
      <c r="GJE3">
        <v>-3.5389982696717201E-3</v>
      </c>
      <c r="GJF3">
        <v>-3.5286713236642401E-3</v>
      </c>
      <c r="GJG3">
        <v>-3.5117812794303498E-3</v>
      </c>
      <c r="GJH3">
        <v>-3.49109802493706E-3</v>
      </c>
      <c r="GJI3">
        <v>-3.47280991006029E-3</v>
      </c>
      <c r="GJJ3">
        <v>-3.4603502174715001E-3</v>
      </c>
      <c r="GJK3">
        <v>-3.4528351880593702E-3</v>
      </c>
      <c r="GJL3">
        <v>-3.44409800490126E-3</v>
      </c>
      <c r="GJM3">
        <v>-3.4299525598818601E-3</v>
      </c>
      <c r="GJN3">
        <v>-3.4141731002487498E-3</v>
      </c>
      <c r="GJO3">
        <v>-3.4013472538928099E-3</v>
      </c>
      <c r="GJP3">
        <v>-3.3944553606061402E-3</v>
      </c>
      <c r="GJQ3">
        <v>-3.3944095955016499E-3</v>
      </c>
      <c r="GJR3">
        <v>-3.39163615659739E-3</v>
      </c>
      <c r="GJS3">
        <v>-3.3761751571813299E-3</v>
      </c>
      <c r="GJT3">
        <v>-3.3541172439079401E-3</v>
      </c>
      <c r="GJU3">
        <v>-3.3329616400472502E-3</v>
      </c>
      <c r="GJV3">
        <v>-3.3114541814376901E-3</v>
      </c>
      <c r="GJW3">
        <v>-3.2941580464533101E-3</v>
      </c>
      <c r="GJX3">
        <v>-3.2848808751864099E-3</v>
      </c>
      <c r="GJY3">
        <v>-3.2765221387480799E-3</v>
      </c>
      <c r="GJZ3">
        <v>-3.2711627321447699E-3</v>
      </c>
      <c r="GKA3">
        <v>-3.27800496306238E-3</v>
      </c>
      <c r="GKB3">
        <v>-3.2874025718124299E-3</v>
      </c>
      <c r="GKC3">
        <v>-3.28591177140159E-3</v>
      </c>
      <c r="GKD3">
        <v>-3.2796192394444999E-3</v>
      </c>
      <c r="GKE3">
        <v>-3.2748776142858902E-3</v>
      </c>
      <c r="GKF3">
        <v>-3.2662263656935602E-3</v>
      </c>
      <c r="GKG3">
        <v>-3.2527939455249998E-3</v>
      </c>
      <c r="GKH3">
        <v>-3.2394486950231898E-3</v>
      </c>
      <c r="GKI3">
        <v>-3.2270245832233101E-3</v>
      </c>
      <c r="GKJ3">
        <v>-3.2160471814961498E-3</v>
      </c>
      <c r="GKK3">
        <v>-3.21001657017795E-3</v>
      </c>
      <c r="GKL3">
        <v>-3.2099748753531801E-3</v>
      </c>
      <c r="GKM3">
        <v>-3.2114221763726498E-3</v>
      </c>
      <c r="GKN3">
        <v>-3.2099096464735201E-3</v>
      </c>
      <c r="GKO3">
        <v>-3.2084964106541898E-3</v>
      </c>
      <c r="GKP3">
        <v>-3.21295069847263E-3</v>
      </c>
      <c r="GKQ3">
        <v>-3.22381882279531E-3</v>
      </c>
      <c r="GKR3">
        <v>-3.2409538179068698E-3</v>
      </c>
      <c r="GKS3">
        <v>-3.2625977460417799E-3</v>
      </c>
      <c r="GKT3">
        <v>-3.2786509496363701E-3</v>
      </c>
      <c r="GKU3">
        <v>-3.2834037238512102E-3</v>
      </c>
      <c r="GKV3">
        <v>-3.2829993982158201E-3</v>
      </c>
      <c r="GKW3">
        <v>-3.2771782951307401E-3</v>
      </c>
      <c r="GKX3">
        <v>-3.2595079024222498E-3</v>
      </c>
      <c r="GKY3">
        <v>-3.2379908658108302E-3</v>
      </c>
      <c r="GKZ3">
        <v>-3.2275058137166499E-3</v>
      </c>
      <c r="GLA3">
        <v>-3.23004833808937E-3</v>
      </c>
      <c r="GLB3">
        <v>-3.23956682388854E-3</v>
      </c>
      <c r="GLC3">
        <v>-3.2523964259223502E-3</v>
      </c>
      <c r="GLD3">
        <v>-3.26571071933575E-3</v>
      </c>
      <c r="GLE3">
        <v>-3.2743375629947099E-3</v>
      </c>
      <c r="GLF3">
        <v>-3.2742651745959802E-3</v>
      </c>
      <c r="GLG3">
        <v>-3.26995822407099E-3</v>
      </c>
      <c r="GLH3">
        <v>-3.26774967811441E-3</v>
      </c>
      <c r="GLI3">
        <v>-3.2623167174545302E-3</v>
      </c>
      <c r="GLJ3">
        <v>-3.2498875462832399E-3</v>
      </c>
      <c r="GLK3">
        <v>-3.24214485716441E-3</v>
      </c>
      <c r="GLL3">
        <v>-3.2441336471432198E-3</v>
      </c>
      <c r="GLM3">
        <v>-3.2463408360442801E-3</v>
      </c>
      <c r="GLN3">
        <v>-3.2487559690231398E-3</v>
      </c>
      <c r="GLO3">
        <v>-3.25683766150035E-3</v>
      </c>
      <c r="GLP3">
        <v>-3.2652863841782002E-3</v>
      </c>
      <c r="GLQ3">
        <v>-3.2731527668673601E-3</v>
      </c>
      <c r="GLR3">
        <v>-3.2856167388656001E-3</v>
      </c>
      <c r="GLS3">
        <v>-3.2964052658607098E-3</v>
      </c>
      <c r="GLT3">
        <v>-3.3002907497348198E-3</v>
      </c>
      <c r="GLU3">
        <v>-3.3028458375349398E-3</v>
      </c>
      <c r="GLV3">
        <v>-3.3012290456537799E-3</v>
      </c>
      <c r="GLW3">
        <v>-3.2887919306906601E-3</v>
      </c>
      <c r="GLX3">
        <v>-3.2727056338133702E-3</v>
      </c>
      <c r="GLY3">
        <v>-3.2587798954406698E-3</v>
      </c>
      <c r="GLZ3">
        <v>-3.2434558679835502E-3</v>
      </c>
      <c r="GMA3">
        <v>-3.23199006494602E-3</v>
      </c>
      <c r="GMB3">
        <v>-3.2330797695754401E-3</v>
      </c>
      <c r="GMC3">
        <v>-3.2398699726471601E-3</v>
      </c>
      <c r="GMD3">
        <v>-3.2418603568088599E-3</v>
      </c>
      <c r="GME3">
        <v>-3.2434791824145701E-3</v>
      </c>
      <c r="GMF3">
        <v>-3.2538091178803902E-3</v>
      </c>
      <c r="GMG3">
        <v>-3.2687376081568598E-3</v>
      </c>
      <c r="GMH3">
        <v>-3.2770922204197299E-3</v>
      </c>
      <c r="GMI3">
        <v>-3.2790335316457298E-3</v>
      </c>
      <c r="GMJ3">
        <v>-3.2831800578555898E-3</v>
      </c>
      <c r="GMK3">
        <v>-3.2896880836602101E-3</v>
      </c>
      <c r="GML3">
        <v>-3.2937277665498802E-3</v>
      </c>
      <c r="GMM3">
        <v>-3.29822766715912E-3</v>
      </c>
      <c r="GMN3">
        <v>-3.3078422514446499E-3</v>
      </c>
      <c r="GMO3">
        <v>-3.32050384360583E-3</v>
      </c>
      <c r="GMP3">
        <v>-3.3318198103417999E-3</v>
      </c>
      <c r="GMQ3">
        <v>-3.33991854077352E-3</v>
      </c>
      <c r="GMR3">
        <v>-3.3482223269594501E-3</v>
      </c>
      <c r="GMS3">
        <v>-3.3628188468407998E-3</v>
      </c>
      <c r="GMT3">
        <v>-3.3807799534659698E-3</v>
      </c>
      <c r="GMU3">
        <v>-3.3914071022146399E-3</v>
      </c>
      <c r="GMV3">
        <v>-3.3922857617771601E-3</v>
      </c>
      <c r="GMW3">
        <v>-3.38923707696162E-3</v>
      </c>
      <c r="GMX3">
        <v>-3.3836807487118798E-3</v>
      </c>
      <c r="GMY3">
        <v>-3.3737092937587698E-3</v>
      </c>
      <c r="GMZ3">
        <v>-3.3634279632996102E-3</v>
      </c>
      <c r="GNA3">
        <v>-3.3626167721884002E-3</v>
      </c>
      <c r="GNB3">
        <v>-3.3744448312702999E-3</v>
      </c>
      <c r="GNC3">
        <v>-3.3892329001678398E-3</v>
      </c>
      <c r="GND3">
        <v>-3.4013333746460502E-3</v>
      </c>
      <c r="GNE3">
        <v>-3.41964386696748E-3</v>
      </c>
      <c r="GNF3">
        <v>-3.4457157687029002E-3</v>
      </c>
      <c r="GNG3">
        <v>-3.4654789173172102E-3</v>
      </c>
      <c r="GNH3">
        <v>-3.4736001529932E-3</v>
      </c>
      <c r="GNI3">
        <v>-3.4760558302674902E-3</v>
      </c>
      <c r="GNJ3">
        <v>-3.4729210738493098E-3</v>
      </c>
      <c r="GNK3">
        <v>-3.4643520042528502E-3</v>
      </c>
      <c r="GNL3">
        <v>-3.4545821498339199E-3</v>
      </c>
      <c r="GNM3">
        <v>-3.4407754971971802E-3</v>
      </c>
      <c r="GNN3">
        <v>-3.4219909703001399E-3</v>
      </c>
      <c r="GNO3">
        <v>-3.4072032706484001E-3</v>
      </c>
      <c r="GNP3">
        <v>-3.3977014875625198E-3</v>
      </c>
      <c r="GNQ3">
        <v>-3.3867507074521802E-3</v>
      </c>
      <c r="GNR3">
        <v>-3.37687302449074E-3</v>
      </c>
      <c r="GNS3">
        <v>-3.3722316808595899E-3</v>
      </c>
      <c r="GNT3">
        <v>-3.3685635339013201E-3</v>
      </c>
      <c r="GNU3">
        <v>-3.3640333399274501E-3</v>
      </c>
      <c r="GNV3">
        <v>-3.3596556569434502E-3</v>
      </c>
      <c r="GNW3">
        <v>-3.3503289730019E-3</v>
      </c>
      <c r="GNX3">
        <v>-3.3317813431738902E-3</v>
      </c>
      <c r="GNY3">
        <v>-3.30724522146375E-3</v>
      </c>
      <c r="GNZ3">
        <v>-3.2813605482710098E-3</v>
      </c>
      <c r="GOA3">
        <v>-3.2574255958832802E-3</v>
      </c>
      <c r="GOB3">
        <v>-3.2394265189326699E-3</v>
      </c>
      <c r="GOC3">
        <v>-3.23040233214761E-3</v>
      </c>
      <c r="GOD3">
        <v>-3.2296173475178601E-3</v>
      </c>
      <c r="GOE3">
        <v>-3.2325325512321799E-3</v>
      </c>
      <c r="GOF3">
        <v>-3.2345824234378999E-3</v>
      </c>
      <c r="GOG3">
        <v>-3.23436985235119E-3</v>
      </c>
      <c r="GOH3">
        <v>-3.2316647180471001E-3</v>
      </c>
      <c r="GOI3">
        <v>-3.2258483505361499E-3</v>
      </c>
      <c r="GOJ3">
        <v>-3.2176750188185502E-3</v>
      </c>
      <c r="GOK3">
        <v>-3.2093605673264199E-3</v>
      </c>
      <c r="GOL3">
        <v>-3.2023673202694102E-3</v>
      </c>
      <c r="GOM3">
        <v>-3.1938564121292098E-3</v>
      </c>
      <c r="GON3">
        <v>-3.1773517073601602E-3</v>
      </c>
      <c r="GOO3">
        <v>-3.1528576600321199E-3</v>
      </c>
      <c r="GOP3">
        <v>-3.12965593918845E-3</v>
      </c>
      <c r="GOQ3">
        <v>-3.1133665403781101E-3</v>
      </c>
      <c r="GOR3">
        <v>-3.1020930560474798E-3</v>
      </c>
      <c r="GOS3">
        <v>-3.0946912430944102E-3</v>
      </c>
      <c r="GOT3">
        <v>-3.0892174716149498E-3</v>
      </c>
      <c r="GOU3">
        <v>-3.0807889688079298E-3</v>
      </c>
      <c r="GOV3">
        <v>-3.0694815558539798E-3</v>
      </c>
      <c r="GOW3">
        <v>-3.06078323695962E-3</v>
      </c>
      <c r="GOX3">
        <v>-3.0580805760600498E-3</v>
      </c>
      <c r="GOY3">
        <v>-3.0584893725990798E-3</v>
      </c>
      <c r="GOZ3">
        <v>-3.0522381431143898E-3</v>
      </c>
      <c r="GPA3">
        <v>-3.0336227764333999E-3</v>
      </c>
      <c r="GPB3">
        <v>-3.0126309555079198E-3</v>
      </c>
      <c r="GPC3">
        <v>-3.00016988541329E-3</v>
      </c>
      <c r="GPD3">
        <v>-2.9926906142093901E-3</v>
      </c>
      <c r="GPE3">
        <v>-2.9867066618921201E-3</v>
      </c>
      <c r="GPF3">
        <v>-2.9865886575080802E-3</v>
      </c>
      <c r="GPG3">
        <v>-2.9894213182907799E-3</v>
      </c>
      <c r="GPH3">
        <v>-2.9848708394105898E-3</v>
      </c>
      <c r="GPI3">
        <v>-2.9686777494629599E-3</v>
      </c>
      <c r="GPJ3">
        <v>-2.94353175275889E-3</v>
      </c>
      <c r="GPK3">
        <v>-2.9155337747147998E-3</v>
      </c>
      <c r="GPL3">
        <v>-2.8909272495115999E-3</v>
      </c>
      <c r="GPM3">
        <v>-2.86927608725607E-3</v>
      </c>
      <c r="GPN3">
        <v>-2.84646813766931E-3</v>
      </c>
      <c r="GPO3">
        <v>-2.8229089297550801E-3</v>
      </c>
      <c r="GPP3">
        <v>-2.80078099796408E-3</v>
      </c>
      <c r="GPQ3">
        <v>-2.7816729327778001E-3</v>
      </c>
      <c r="GPR3">
        <v>-2.7694706300455201E-3</v>
      </c>
      <c r="GPS3">
        <v>-2.7645086856125599E-3</v>
      </c>
      <c r="GPT3">
        <v>-2.7580487585718099E-3</v>
      </c>
      <c r="GPU3">
        <v>-2.7418670544590998E-3</v>
      </c>
      <c r="GPV3">
        <v>-2.7189045300030001E-3</v>
      </c>
      <c r="GPW3">
        <v>-2.69920037810334E-3</v>
      </c>
      <c r="GPX3">
        <v>-2.6879001416221502E-3</v>
      </c>
      <c r="GPY3">
        <v>-2.6805589748468699E-3</v>
      </c>
      <c r="GPZ3">
        <v>-2.6706291643420299E-3</v>
      </c>
      <c r="GQA3">
        <v>-2.6581520313430501E-3</v>
      </c>
      <c r="GQB3">
        <v>-2.6479658244321401E-3</v>
      </c>
      <c r="GQC3">
        <v>-2.6412139587282499E-3</v>
      </c>
      <c r="GQD3">
        <v>-2.63270766657836E-3</v>
      </c>
      <c r="GQE3">
        <v>-2.6182962279447902E-3</v>
      </c>
      <c r="GQF3">
        <v>-2.60041356073374E-3</v>
      </c>
      <c r="GQG3">
        <v>-2.5828814932528799E-3</v>
      </c>
      <c r="GQH3">
        <v>-2.5667977026826399E-3</v>
      </c>
      <c r="GQI3">
        <v>-2.5527156876428798E-3</v>
      </c>
      <c r="GQJ3">
        <v>-2.5379228318083398E-3</v>
      </c>
      <c r="GQK3">
        <v>-2.5168999061468398E-3</v>
      </c>
      <c r="GQL3">
        <v>-2.4921251620912202E-3</v>
      </c>
      <c r="GQM3">
        <v>-2.4715610224592698E-3</v>
      </c>
      <c r="GQN3">
        <v>-2.45448307698717E-3</v>
      </c>
      <c r="GQO3">
        <v>-2.4359164853568899E-3</v>
      </c>
      <c r="GQP3">
        <v>-2.41709620224959E-3</v>
      </c>
      <c r="GQQ3">
        <v>-2.40043479862784E-3</v>
      </c>
      <c r="GQR3">
        <v>-2.38798636371495E-3</v>
      </c>
      <c r="GQS3">
        <v>-2.3840442877294801E-3</v>
      </c>
      <c r="GQT3">
        <v>-2.3863011509104599E-3</v>
      </c>
      <c r="GQU3">
        <v>-2.3869228498115199E-3</v>
      </c>
      <c r="GQV3">
        <v>-2.38670562322588E-3</v>
      </c>
      <c r="GQW3">
        <v>-2.3893348926996298E-3</v>
      </c>
      <c r="GQX3">
        <v>-2.38781223852214E-3</v>
      </c>
      <c r="GQY3">
        <v>-2.37460480800874E-3</v>
      </c>
      <c r="GQZ3">
        <v>-2.35403529767145E-3</v>
      </c>
      <c r="GRA3">
        <v>-2.3337718955191902E-3</v>
      </c>
      <c r="GRB3">
        <v>-2.3152627646560102E-3</v>
      </c>
      <c r="GRC3">
        <v>-2.2978537300812302E-3</v>
      </c>
      <c r="GRD3">
        <v>-2.2843707243487099E-3</v>
      </c>
      <c r="GRE3">
        <v>-2.2764259665283299E-3</v>
      </c>
      <c r="GRF3">
        <v>-2.2677222645132301E-3</v>
      </c>
      <c r="GRG3">
        <v>-2.25183653530796E-3</v>
      </c>
      <c r="GRH3">
        <v>-2.2342034442365899E-3</v>
      </c>
      <c r="GRI3">
        <v>-2.2242135977607901E-3</v>
      </c>
      <c r="GRJ3">
        <v>-2.2202535393795698E-3</v>
      </c>
      <c r="GRK3">
        <v>-2.2135868204037402E-3</v>
      </c>
      <c r="GRL3">
        <v>-2.2003926155736301E-3</v>
      </c>
      <c r="GRM3">
        <v>-2.18367443404981E-3</v>
      </c>
      <c r="GRN3">
        <v>-2.1688201132920499E-3</v>
      </c>
      <c r="GRO3">
        <v>-2.1586371682538901E-3</v>
      </c>
      <c r="GRP3">
        <v>-2.1514276265986502E-3</v>
      </c>
      <c r="GRQ3">
        <v>-2.14548783197376E-3</v>
      </c>
      <c r="GRR3">
        <v>-2.1419287443379298E-3</v>
      </c>
      <c r="GRS3">
        <v>-2.1396138850985499E-3</v>
      </c>
      <c r="GRT3">
        <v>-2.1329983966091402E-3</v>
      </c>
      <c r="GRU3">
        <v>-2.1202177018125401E-3</v>
      </c>
      <c r="GRV3">
        <v>-2.1075053574724899E-3</v>
      </c>
      <c r="GRW3">
        <v>-2.0986661220335802E-3</v>
      </c>
      <c r="GRX3">
        <v>-2.0887555505215202E-3</v>
      </c>
      <c r="GRY3">
        <v>-2.07656025490594E-3</v>
      </c>
      <c r="GRZ3">
        <v>-2.0684087933116298E-3</v>
      </c>
      <c r="GSA3">
        <v>-2.0631102493850798E-3</v>
      </c>
      <c r="GSB3">
        <v>-2.0542530753424998E-3</v>
      </c>
      <c r="GSC3">
        <v>-2.04559808695812E-3</v>
      </c>
      <c r="GSD3">
        <v>-2.0418121827478499E-3</v>
      </c>
      <c r="GSE3">
        <v>-2.0377855343806702E-3</v>
      </c>
      <c r="GSF3">
        <v>-2.0319718959753599E-3</v>
      </c>
      <c r="GSG3">
        <v>-2.0282252375225201E-3</v>
      </c>
      <c r="GSH3">
        <v>-2.0253577916734002E-3</v>
      </c>
      <c r="GSI3">
        <v>-2.02579391227896E-3</v>
      </c>
      <c r="GSJ3">
        <v>-2.0366716577105899E-3</v>
      </c>
      <c r="GSK3">
        <v>-2.0517318897536499E-3</v>
      </c>
      <c r="GSL3">
        <v>-2.0580709073568502E-3</v>
      </c>
      <c r="GSM3">
        <v>-2.0569399912902702E-3</v>
      </c>
      <c r="GSN3">
        <v>-2.0564233558970301E-3</v>
      </c>
      <c r="GSO3">
        <v>-2.0586393063878401E-3</v>
      </c>
      <c r="GSP3">
        <v>-2.0643888219798101E-3</v>
      </c>
      <c r="GSQ3">
        <v>-2.07447536292125E-3</v>
      </c>
      <c r="GSR3">
        <v>-2.08662518467674E-3</v>
      </c>
      <c r="GSS3">
        <v>-2.0993643976308799E-3</v>
      </c>
      <c r="GST3">
        <v>-2.11415413746978E-3</v>
      </c>
      <c r="GSU3">
        <v>-2.1320547987735E-3</v>
      </c>
      <c r="GSV3">
        <v>-2.1497236420971902E-3</v>
      </c>
      <c r="GSW3">
        <v>-2.1602300298339599E-3</v>
      </c>
      <c r="GSX3">
        <v>-2.1622349897427902E-3</v>
      </c>
      <c r="GSY3">
        <v>-2.1619082199188801E-3</v>
      </c>
      <c r="GSZ3">
        <v>-2.16175858436316E-3</v>
      </c>
      <c r="GTA3">
        <v>-2.1606682839500199E-3</v>
      </c>
      <c r="GTB3">
        <v>-2.16244289814101E-3</v>
      </c>
      <c r="GTC3">
        <v>-2.1694511780940401E-3</v>
      </c>
      <c r="GTD3">
        <v>-2.177520402672E-3</v>
      </c>
      <c r="GTE3">
        <v>-2.1853852965586901E-3</v>
      </c>
      <c r="GTF3">
        <v>-2.1951219199830298E-3</v>
      </c>
      <c r="GTG3">
        <v>-2.2036704139671601E-3</v>
      </c>
      <c r="GTH3">
        <v>-2.2070570280689102E-3</v>
      </c>
      <c r="GTI3">
        <v>-2.2087335640747501E-3</v>
      </c>
      <c r="GTJ3">
        <v>-2.2150523876326299E-3</v>
      </c>
      <c r="GTK3">
        <v>-2.2252917148756898E-3</v>
      </c>
      <c r="GTL3">
        <v>-2.2326552708791698E-3</v>
      </c>
      <c r="GTM3">
        <v>-2.2349729883777499E-3</v>
      </c>
      <c r="GTN3">
        <v>-2.23574650687676E-3</v>
      </c>
      <c r="GTO3">
        <v>-2.23589759494487E-3</v>
      </c>
      <c r="GTP3">
        <v>-2.2351813367224001E-3</v>
      </c>
      <c r="GTQ3">
        <v>-2.2348862091074598E-3</v>
      </c>
      <c r="GTR3">
        <v>-2.2339280457539501E-3</v>
      </c>
      <c r="GTS3">
        <v>-2.2349917512585302E-3</v>
      </c>
      <c r="GTT3">
        <v>-2.2452424492356302E-3</v>
      </c>
      <c r="GTU3">
        <v>-2.2590859035820899E-3</v>
      </c>
      <c r="GTV3">
        <v>-2.2654040416202098E-3</v>
      </c>
      <c r="GTW3">
        <v>-2.27113592311084E-3</v>
      </c>
      <c r="GTX3">
        <v>-2.2842091440536702E-3</v>
      </c>
      <c r="GTY3">
        <v>-2.29298899565415E-3</v>
      </c>
      <c r="GTZ3">
        <v>-2.2917081412500298E-3</v>
      </c>
      <c r="GUA3">
        <v>-2.29321763499275E-3</v>
      </c>
      <c r="GUB3">
        <v>-2.3032446607154601E-3</v>
      </c>
      <c r="GUC3">
        <v>-2.3149826496014999E-3</v>
      </c>
      <c r="GUD3">
        <v>-2.3261408759649499E-3</v>
      </c>
      <c r="GUE3">
        <v>-2.3400600143709399E-3</v>
      </c>
      <c r="GUF3">
        <v>-2.3578110376701799E-3</v>
      </c>
      <c r="GUG3">
        <v>-2.3746947951686702E-3</v>
      </c>
      <c r="GUH3">
        <v>-2.3845055060713501E-3</v>
      </c>
      <c r="GUI3">
        <v>-2.3911886533265802E-3</v>
      </c>
      <c r="GUJ3">
        <v>-2.4047045865877598E-3</v>
      </c>
      <c r="GUK3">
        <v>-2.4242833529184E-3</v>
      </c>
      <c r="GUL3">
        <v>-2.4434979239994002E-3</v>
      </c>
      <c r="GUM3">
        <v>-2.4630211263442199E-3</v>
      </c>
      <c r="GUN3">
        <v>-2.4836464280260399E-3</v>
      </c>
      <c r="GUO3">
        <v>-2.5003631605426801E-3</v>
      </c>
      <c r="GUP3">
        <v>-2.5077004846520501E-3</v>
      </c>
      <c r="GUQ3">
        <v>-2.5037003089746399E-3</v>
      </c>
      <c r="GUR3">
        <v>-2.4951843468221202E-3</v>
      </c>
      <c r="GUS3">
        <v>-2.4946986958468299E-3</v>
      </c>
      <c r="GUT3">
        <v>-2.5040294081031499E-3</v>
      </c>
      <c r="GUU3">
        <v>-2.5146136382732101E-3</v>
      </c>
      <c r="GUV3">
        <v>-2.5238808861191898E-3</v>
      </c>
      <c r="GUW3">
        <v>-2.5337423757200001E-3</v>
      </c>
      <c r="GUX3">
        <v>-2.5422831438740401E-3</v>
      </c>
      <c r="GUY3">
        <v>-2.5501211546961602E-3</v>
      </c>
      <c r="GUZ3">
        <v>-2.5624321057007098E-3</v>
      </c>
      <c r="GVA3">
        <v>-2.5786853555631898E-3</v>
      </c>
      <c r="GVB3">
        <v>-2.5911621776720998E-3</v>
      </c>
      <c r="GVC3">
        <v>-2.5967715699295301E-3</v>
      </c>
      <c r="GVD3">
        <v>-2.6017466679743402E-3</v>
      </c>
      <c r="GVE3">
        <v>-2.6094974897862299E-3</v>
      </c>
      <c r="GVF3">
        <v>-2.6148806089435102E-3</v>
      </c>
      <c r="GVG3">
        <v>-2.6174483697207398E-3</v>
      </c>
      <c r="GVH3">
        <v>-2.6227782455372798E-3</v>
      </c>
      <c r="GVI3">
        <v>-2.6279666412933E-3</v>
      </c>
      <c r="GVJ3">
        <v>-2.6273256206626201E-3</v>
      </c>
      <c r="GVK3">
        <v>-2.6242623957614098E-3</v>
      </c>
      <c r="GVL3">
        <v>-2.6214845359739699E-3</v>
      </c>
      <c r="GVM3">
        <v>-2.61863910758165E-3</v>
      </c>
      <c r="GVN3">
        <v>-2.6203645313816202E-3</v>
      </c>
      <c r="GVO3">
        <v>-2.6256060406319101E-3</v>
      </c>
      <c r="GVP3">
        <v>-2.62598958927463E-3</v>
      </c>
      <c r="GVQ3">
        <v>-2.6242190834681999E-3</v>
      </c>
      <c r="GVR3">
        <v>-2.6269419544900198E-3</v>
      </c>
      <c r="GVS3">
        <v>-2.62979366763171E-3</v>
      </c>
      <c r="GVT3">
        <v>-2.6333193618621E-3</v>
      </c>
      <c r="GVU3">
        <v>-2.6465903293314101E-3</v>
      </c>
      <c r="GVV3">
        <v>-2.66482333783508E-3</v>
      </c>
      <c r="GVW3">
        <v>-2.6744427577916402E-3</v>
      </c>
      <c r="GVX3">
        <v>-2.6754846080172599E-3</v>
      </c>
      <c r="GVY3">
        <v>-2.6763200262051499E-3</v>
      </c>
      <c r="GVZ3">
        <v>-2.6782357866659101E-3</v>
      </c>
      <c r="GWA3">
        <v>-2.6767212254839002E-3</v>
      </c>
      <c r="GWB3">
        <v>-2.6709654896134999E-3</v>
      </c>
      <c r="GWC3">
        <v>-2.66699661719998E-3</v>
      </c>
      <c r="GWD3">
        <v>-2.6682518073198099E-3</v>
      </c>
      <c r="GWE3">
        <v>-2.6691670566618602E-3</v>
      </c>
      <c r="GWF3">
        <v>-2.66520768601302E-3</v>
      </c>
      <c r="GWG3">
        <v>-2.6569555512324801E-3</v>
      </c>
      <c r="GWH3">
        <v>-2.6432096287611001E-3</v>
      </c>
      <c r="GWI3">
        <v>-2.6260820028127302E-3</v>
      </c>
      <c r="GWJ3">
        <v>-2.61374634664573E-3</v>
      </c>
      <c r="GWK3">
        <v>-2.6079090221693799E-3</v>
      </c>
      <c r="GWL3">
        <v>-2.6042182249029098E-3</v>
      </c>
      <c r="GWM3">
        <v>-2.6016566755454498E-3</v>
      </c>
      <c r="GWN3">
        <v>-2.5979436266376E-3</v>
      </c>
      <c r="GWO3">
        <v>-2.59049755991207E-3</v>
      </c>
      <c r="GWP3">
        <v>-2.5840221340688498E-3</v>
      </c>
      <c r="GWQ3">
        <v>-2.5794589683976001E-3</v>
      </c>
      <c r="GWR3">
        <v>-2.5678235421689299E-3</v>
      </c>
      <c r="GWS3">
        <v>-2.5481202934432099E-3</v>
      </c>
      <c r="GWT3">
        <v>-2.53177587080234E-3</v>
      </c>
      <c r="GWU3">
        <v>-2.5247757132118701E-3</v>
      </c>
      <c r="GWV3">
        <v>-2.5237461808345599E-3</v>
      </c>
      <c r="GWW3">
        <v>-2.5272566629977299E-3</v>
      </c>
      <c r="GWX3">
        <v>-2.5351845318109501E-3</v>
      </c>
      <c r="GWY3">
        <v>-2.5393217197127501E-3</v>
      </c>
      <c r="GWZ3">
        <v>-2.5297996380842899E-3</v>
      </c>
      <c r="GXA3">
        <v>-2.5102626107793E-3</v>
      </c>
      <c r="GXB3">
        <v>-2.4898190227227398E-3</v>
      </c>
      <c r="GXC3">
        <v>-2.46644750572849E-3</v>
      </c>
      <c r="GXD3">
        <v>-2.4396074494515601E-3</v>
      </c>
      <c r="GXE3">
        <v>-2.42141565221876E-3</v>
      </c>
      <c r="GXF3">
        <v>-2.4147656735620002E-3</v>
      </c>
      <c r="GXG3">
        <v>-2.4071021541818001E-3</v>
      </c>
      <c r="GXH3">
        <v>-2.3933957678425001E-3</v>
      </c>
      <c r="GXI3">
        <v>-2.3768073690197699E-3</v>
      </c>
      <c r="GXJ3">
        <v>-2.3579544338280002E-3</v>
      </c>
      <c r="GXK3">
        <v>-2.3428805461345702E-3</v>
      </c>
      <c r="GXL3">
        <v>-2.3377322540413499E-3</v>
      </c>
      <c r="GXM3">
        <v>-2.3344604047710001E-3</v>
      </c>
      <c r="GXN3">
        <v>-2.3250144159756999E-3</v>
      </c>
      <c r="GXO3">
        <v>-2.3131571467915899E-3</v>
      </c>
      <c r="GXP3">
        <v>-2.3018115366107701E-3</v>
      </c>
      <c r="GXQ3">
        <v>-2.29207549323512E-3</v>
      </c>
      <c r="GXR3">
        <v>-2.2880667603167801E-3</v>
      </c>
      <c r="GXS3">
        <v>-2.2850198849115899E-3</v>
      </c>
      <c r="GXT3">
        <v>-2.2709777055181998E-3</v>
      </c>
      <c r="GXU3">
        <v>-2.24724162350838E-3</v>
      </c>
      <c r="GXV3">
        <v>-2.2276452237477099E-3</v>
      </c>
      <c r="GXW3">
        <v>-2.2176782378366898E-3</v>
      </c>
      <c r="GXX3">
        <v>-2.2090209190355598E-3</v>
      </c>
      <c r="GXY3">
        <v>-2.1963659938554498E-3</v>
      </c>
      <c r="GXZ3">
        <v>-2.1871212575600798E-3</v>
      </c>
      <c r="GYA3">
        <v>-2.1846831873571899E-3</v>
      </c>
      <c r="GYB3">
        <v>-2.1783113580184201E-3</v>
      </c>
      <c r="GYC3">
        <v>-2.1635897803261401E-3</v>
      </c>
      <c r="GYD3">
        <v>-2.1493242047072999E-3</v>
      </c>
      <c r="GYE3">
        <v>-2.13732914870228E-3</v>
      </c>
      <c r="GYF3">
        <v>-2.1240770872809102E-3</v>
      </c>
      <c r="GYG3">
        <v>-2.1139718899753201E-3</v>
      </c>
      <c r="GYH3">
        <v>-2.1071201102506802E-3</v>
      </c>
      <c r="GYI3">
        <v>-2.0968709819057301E-3</v>
      </c>
      <c r="GYJ3">
        <v>-2.0880420629478601E-3</v>
      </c>
      <c r="GYK3">
        <v>-2.0891764817710201E-3</v>
      </c>
      <c r="GYL3">
        <v>-2.0957995311286799E-3</v>
      </c>
      <c r="GYM3">
        <v>-2.1024162043070602E-3</v>
      </c>
      <c r="GYN3">
        <v>-2.1098994933590898E-3</v>
      </c>
      <c r="GYO3">
        <v>-2.1139482061861901E-3</v>
      </c>
      <c r="GYP3">
        <v>-2.1098559203100902E-3</v>
      </c>
      <c r="GYQ3">
        <v>-2.1043343403838498E-3</v>
      </c>
      <c r="GYR3">
        <v>-2.1041599893196501E-3</v>
      </c>
      <c r="GYS3">
        <v>-2.10246519310459E-3</v>
      </c>
      <c r="GYT3">
        <v>-2.0904254953906798E-3</v>
      </c>
      <c r="GYU3">
        <v>-2.0743724057807199E-3</v>
      </c>
      <c r="GYV3">
        <v>-2.0669081279869198E-3</v>
      </c>
      <c r="GYW3">
        <v>-2.0674557101175001E-3</v>
      </c>
      <c r="GYX3">
        <v>-2.0675337167913401E-3</v>
      </c>
      <c r="GYY3">
        <v>-2.0647772486056901E-3</v>
      </c>
      <c r="GYZ3">
        <v>-2.0572984466139298E-3</v>
      </c>
      <c r="GZA3">
        <v>-2.0421930229611801E-3</v>
      </c>
      <c r="GZB3">
        <v>-2.0251733754787201E-3</v>
      </c>
      <c r="GZC3">
        <v>-2.0101068588604201E-3</v>
      </c>
      <c r="GZD3">
        <v>-1.98980106390639E-3</v>
      </c>
      <c r="GZE3">
        <v>-1.96483672388633E-3</v>
      </c>
      <c r="GZF3">
        <v>-1.9463769602845E-3</v>
      </c>
      <c r="GZG3">
        <v>-1.9345981229702E-3</v>
      </c>
      <c r="GZH3">
        <v>-1.9234329769330101E-3</v>
      </c>
      <c r="GZI3">
        <v>-1.9169395613187E-3</v>
      </c>
      <c r="GZJ3">
        <v>-1.9181474764262999E-3</v>
      </c>
      <c r="GZK3">
        <v>-1.9204275937268101E-3</v>
      </c>
      <c r="GZL3">
        <v>-1.92035245739955E-3</v>
      </c>
      <c r="GZM3">
        <v>-1.9212476671313301E-3</v>
      </c>
      <c r="GZN3">
        <v>-1.92402232929531E-3</v>
      </c>
      <c r="GZO3">
        <v>-1.92543673459706E-3</v>
      </c>
      <c r="GZP3">
        <v>-1.9226183552546799E-3</v>
      </c>
      <c r="GZQ3">
        <v>-1.9146185077058399E-3</v>
      </c>
      <c r="GZR3">
        <v>-1.89990238233149E-3</v>
      </c>
      <c r="GZS3">
        <v>-1.87743821857391E-3</v>
      </c>
      <c r="GZT3">
        <v>-1.8523455369557601E-3</v>
      </c>
      <c r="GZU3">
        <v>-1.8308333674440999E-3</v>
      </c>
      <c r="GZV3">
        <v>-1.8121062146470299E-3</v>
      </c>
      <c r="GZW3">
        <v>-1.7981548125351799E-3</v>
      </c>
      <c r="GZX3">
        <v>-1.79710955291129E-3</v>
      </c>
      <c r="GZY3">
        <v>-1.8058581635147001E-3</v>
      </c>
      <c r="GZZ3">
        <v>-1.8132245111369899E-3</v>
      </c>
      <c r="HAA3">
        <v>-1.8202768676541801E-3</v>
      </c>
      <c r="HAB3">
        <v>-1.83174217328224E-3</v>
      </c>
      <c r="HAC3">
        <v>-1.8419219513700999E-3</v>
      </c>
      <c r="HAD3">
        <v>-1.84764247287878E-3</v>
      </c>
      <c r="HAE3">
        <v>-1.8524063583791499E-3</v>
      </c>
      <c r="HAF3">
        <v>-1.8537336119622101E-3</v>
      </c>
      <c r="HAG3">
        <v>-1.8486752130718201E-3</v>
      </c>
      <c r="HAH3">
        <v>-1.84356494960539E-3</v>
      </c>
      <c r="HAI3">
        <v>-1.84442151526477E-3</v>
      </c>
      <c r="HAJ3">
        <v>-1.8502764521168701E-3</v>
      </c>
      <c r="HAK3">
        <v>-1.8587760474902499E-3</v>
      </c>
      <c r="HAL3">
        <v>-1.8680913765058E-3</v>
      </c>
      <c r="HAM3">
        <v>-1.8767478883666699E-3</v>
      </c>
      <c r="HAN3">
        <v>-1.88589207352901E-3</v>
      </c>
      <c r="HAO3">
        <v>-1.8971548012340299E-3</v>
      </c>
      <c r="HAP3">
        <v>-1.9077438940475399E-3</v>
      </c>
      <c r="HAQ3">
        <v>-1.91103536862494E-3</v>
      </c>
      <c r="HAR3">
        <v>-1.90358987200908E-3</v>
      </c>
      <c r="HAS3">
        <v>-1.88929846885703E-3</v>
      </c>
      <c r="HAT3">
        <v>-1.87330517167731E-3</v>
      </c>
      <c r="HAU3">
        <v>-1.85686289904596E-3</v>
      </c>
      <c r="HAV3">
        <v>-1.8421763882142501E-3</v>
      </c>
      <c r="HAW3">
        <v>-1.83327397262247E-3</v>
      </c>
      <c r="HAX3">
        <v>-1.8295588604101301E-3</v>
      </c>
      <c r="HAY3">
        <v>-1.8280359141972301E-3</v>
      </c>
      <c r="HAZ3">
        <v>-1.8298120099281901E-3</v>
      </c>
      <c r="HBA3">
        <v>-1.8372029500269599E-3</v>
      </c>
      <c r="HBB3">
        <v>-1.8498528730365501E-3</v>
      </c>
      <c r="HBC3">
        <v>-1.8656862961132701E-3</v>
      </c>
      <c r="HBD3">
        <v>-1.8792445537484401E-3</v>
      </c>
      <c r="HBE3">
        <v>-1.882562634876E-3</v>
      </c>
      <c r="HBF3">
        <v>-1.8740642403816299E-3</v>
      </c>
      <c r="HBG3">
        <v>-1.86112020813392E-3</v>
      </c>
      <c r="HBH3">
        <v>-1.8499970562533699E-3</v>
      </c>
      <c r="HBI3">
        <v>-1.8407249599444099E-3</v>
      </c>
      <c r="HBJ3">
        <v>-1.8339701623168701E-3</v>
      </c>
      <c r="HBK3">
        <v>-1.8325020410775901E-3</v>
      </c>
      <c r="HBL3">
        <v>-1.83327405022796E-3</v>
      </c>
      <c r="HBM3">
        <v>-1.8301664138057499E-3</v>
      </c>
      <c r="HBN3">
        <v>-1.8256569772601E-3</v>
      </c>
      <c r="HBO3">
        <v>-1.82626982512968E-3</v>
      </c>
      <c r="HBP3">
        <v>-1.8293322641973299E-3</v>
      </c>
      <c r="HBQ3">
        <v>-1.8286311737389499E-3</v>
      </c>
      <c r="HBR3">
        <v>-1.8261453062380401E-3</v>
      </c>
      <c r="HBS3">
        <v>-1.82532098912272E-3</v>
      </c>
      <c r="HBT3">
        <v>-1.82302884766645E-3</v>
      </c>
      <c r="HBU3">
        <v>-1.81741897241027E-3</v>
      </c>
      <c r="HBV3">
        <v>-1.8125507357885399E-3</v>
      </c>
      <c r="HBW3">
        <v>-1.8111636041923001E-3</v>
      </c>
      <c r="HBX3">
        <v>-1.8124303939458001E-3</v>
      </c>
      <c r="HBY3">
        <v>-1.8150902272632201E-3</v>
      </c>
      <c r="HBZ3">
        <v>-1.8168669358908801E-3</v>
      </c>
      <c r="HCA3">
        <v>-1.8178362707355999E-3</v>
      </c>
      <c r="HCB3">
        <v>-1.82471748643233E-3</v>
      </c>
      <c r="HCC3">
        <v>-1.8410200781407099E-3</v>
      </c>
      <c r="HCD3">
        <v>-1.85859329547897E-3</v>
      </c>
      <c r="HCE3">
        <v>-1.8692002398878801E-3</v>
      </c>
      <c r="HCF3">
        <v>-1.87311297762773E-3</v>
      </c>
      <c r="HCG3">
        <v>-1.87104996994237E-3</v>
      </c>
      <c r="HCH3">
        <v>-1.8620787862295299E-3</v>
      </c>
      <c r="HCI3">
        <v>-1.84839220555638E-3</v>
      </c>
      <c r="HCJ3">
        <v>-1.83209799616254E-3</v>
      </c>
      <c r="HCK3">
        <v>-1.81555504830283E-3</v>
      </c>
      <c r="HCL3">
        <v>-1.8063469907773401E-3</v>
      </c>
      <c r="HCM3">
        <v>-1.8096086089557999E-3</v>
      </c>
      <c r="HCN3">
        <v>-1.81980020630537E-3</v>
      </c>
      <c r="HCO3">
        <v>-1.82804879334654E-3</v>
      </c>
      <c r="HCP3">
        <v>-1.83124552857378E-3</v>
      </c>
      <c r="HCQ3">
        <v>-1.83254840223574E-3</v>
      </c>
      <c r="HCR3">
        <v>-1.83483988224036E-3</v>
      </c>
      <c r="HCS3">
        <v>-1.8332033889257701E-3</v>
      </c>
      <c r="HCT3">
        <v>-1.8219394099599599E-3</v>
      </c>
      <c r="HCU3">
        <v>-1.8060249847326199E-3</v>
      </c>
      <c r="HCV3">
        <v>-1.79212026939085E-3</v>
      </c>
      <c r="HCW3">
        <v>-1.7801574860147999E-3</v>
      </c>
      <c r="HCX3">
        <v>-1.7731948125192399E-3</v>
      </c>
      <c r="HCY3">
        <v>-1.77500997720014E-3</v>
      </c>
      <c r="HCZ3">
        <v>-1.7791211366113601E-3</v>
      </c>
      <c r="HDA3">
        <v>-1.7795828724507801E-3</v>
      </c>
      <c r="HDB3">
        <v>-1.77939023834132E-3</v>
      </c>
      <c r="HDC3">
        <v>-1.77957391305563E-3</v>
      </c>
      <c r="HDD3">
        <v>-1.77805332704841E-3</v>
      </c>
      <c r="HDE3">
        <v>-1.7747159654994001E-3</v>
      </c>
      <c r="HDF3">
        <v>-1.76739033303642E-3</v>
      </c>
      <c r="HDG3">
        <v>-1.7558139639887399E-3</v>
      </c>
      <c r="HDH3">
        <v>-1.74496255865028E-3</v>
      </c>
      <c r="HDI3">
        <v>-1.73284066010756E-3</v>
      </c>
      <c r="HDJ3">
        <v>-1.7116524633323301E-3</v>
      </c>
      <c r="HDK3">
        <v>-1.6841010237905599E-3</v>
      </c>
      <c r="HDL3">
        <v>-1.6607227913623399E-3</v>
      </c>
      <c r="HDM3">
        <v>-1.64707500952471E-3</v>
      </c>
      <c r="HDN3">
        <v>-1.64271893571813E-3</v>
      </c>
      <c r="HDO3">
        <v>-1.6430589098751799E-3</v>
      </c>
      <c r="HDP3">
        <v>-1.64144913959825E-3</v>
      </c>
      <c r="HDQ3">
        <v>-1.63523516599565E-3</v>
      </c>
      <c r="HDR3">
        <v>-1.6285607097711299E-3</v>
      </c>
      <c r="HDS3">
        <v>-1.62922843972073E-3</v>
      </c>
      <c r="HDT3">
        <v>-1.63930085811178E-3</v>
      </c>
      <c r="HDU3">
        <v>-1.6495968891644299E-3</v>
      </c>
      <c r="HDV3">
        <v>-1.6524533990356599E-3</v>
      </c>
      <c r="HDW3">
        <v>-1.65048673003431E-3</v>
      </c>
      <c r="HDX3">
        <v>-1.6450043811980699E-3</v>
      </c>
      <c r="HDY3">
        <v>-1.6350227991822799E-3</v>
      </c>
      <c r="HDZ3">
        <v>-1.6261920120319801E-3</v>
      </c>
      <c r="HEA3">
        <v>-1.6213298996707499E-3</v>
      </c>
      <c r="HEB3">
        <v>-1.6165583114198399E-3</v>
      </c>
      <c r="HEC3">
        <v>-1.61389152299416E-3</v>
      </c>
      <c r="HED3">
        <v>-1.61612027329007E-3</v>
      </c>
      <c r="HEE3">
        <v>-1.6181924375542E-3</v>
      </c>
      <c r="HEF3">
        <v>-1.6180055563862199E-3</v>
      </c>
      <c r="HEG3">
        <v>-1.6167775042708499E-3</v>
      </c>
      <c r="HEH3">
        <v>-1.6113362196221799E-3</v>
      </c>
      <c r="HEI3">
        <v>-1.6025099913572901E-3</v>
      </c>
      <c r="HEJ3">
        <v>-1.5955946806574901E-3</v>
      </c>
      <c r="HEK3">
        <v>-1.58988159690047E-3</v>
      </c>
      <c r="HEL3">
        <v>-1.58347652732329E-3</v>
      </c>
      <c r="HEM3">
        <v>-1.57847053242635E-3</v>
      </c>
      <c r="HEN3">
        <v>-1.5774562660007901E-3</v>
      </c>
      <c r="HEO3">
        <v>-1.58325905848454E-3</v>
      </c>
      <c r="HEP3">
        <v>-1.5909571806359999E-3</v>
      </c>
      <c r="HEQ3">
        <v>-1.5872968943981E-3</v>
      </c>
      <c r="HER3">
        <v>-1.57284881701503E-3</v>
      </c>
      <c r="HES3">
        <v>-1.55948306580188E-3</v>
      </c>
      <c r="HET3">
        <v>-1.5455754895611999E-3</v>
      </c>
      <c r="HEU3">
        <v>-1.52765206470526E-3</v>
      </c>
      <c r="HEV3">
        <v>-1.5151823475430799E-3</v>
      </c>
      <c r="HEW3">
        <v>-1.50944661012902E-3</v>
      </c>
      <c r="HEX3">
        <v>-1.5016852744321001E-3</v>
      </c>
      <c r="HEY3">
        <v>-1.4922967703766301E-3</v>
      </c>
      <c r="HEZ3">
        <v>-1.4818228998106199E-3</v>
      </c>
      <c r="HFA3">
        <v>-1.4634960491445E-3</v>
      </c>
      <c r="HFB3">
        <v>-1.4366631458693901E-3</v>
      </c>
      <c r="HFC3">
        <v>-1.4054313141735101E-3</v>
      </c>
      <c r="HFD3">
        <v>-1.3743089653062801E-3</v>
      </c>
      <c r="HFE3">
        <v>-1.35228540344793E-3</v>
      </c>
      <c r="HFF3">
        <v>-1.34012403085022E-3</v>
      </c>
      <c r="HFG3">
        <v>-1.3255438818089299E-3</v>
      </c>
      <c r="HFH3">
        <v>-1.30536631826234E-3</v>
      </c>
      <c r="HFI3">
        <v>-1.28961330595312E-3</v>
      </c>
      <c r="HFJ3">
        <v>-1.2826523466577E-3</v>
      </c>
      <c r="HFK3">
        <v>-1.2786835235738001E-3</v>
      </c>
      <c r="HFL3">
        <v>-1.2703027603593699E-3</v>
      </c>
      <c r="HFM3">
        <v>-1.2571717646878899E-3</v>
      </c>
      <c r="HFN3">
        <v>-1.2465882959324199E-3</v>
      </c>
      <c r="HFO3">
        <v>-1.24057239879069E-3</v>
      </c>
      <c r="HFP3">
        <v>-1.23444705695887E-3</v>
      </c>
      <c r="HFQ3">
        <v>-1.22924025075289E-3</v>
      </c>
      <c r="HFR3">
        <v>-1.2248367927344399E-3</v>
      </c>
      <c r="HFS3">
        <v>-1.2124009028499699E-3</v>
      </c>
      <c r="HFT3">
        <v>-1.1906888963495201E-3</v>
      </c>
      <c r="HFU3">
        <v>-1.16930725158692E-3</v>
      </c>
      <c r="HFV3">
        <v>-1.1531842181431501E-3</v>
      </c>
      <c r="HFW3">
        <v>-1.1425647120731101E-3</v>
      </c>
      <c r="HFX3">
        <v>-1.13823589549227E-3</v>
      </c>
      <c r="HFY3">
        <v>-1.1392120527390799E-3</v>
      </c>
      <c r="HFZ3">
        <v>-1.1445158960548399E-3</v>
      </c>
      <c r="HGA3">
        <v>-1.15137175343131E-3</v>
      </c>
      <c r="HGB3">
        <v>-1.1534539127354799E-3</v>
      </c>
      <c r="HGC3">
        <v>-1.15029823580063E-3</v>
      </c>
      <c r="HGD3">
        <v>-1.1467240644323399E-3</v>
      </c>
      <c r="HGE3">
        <v>-1.1444316783322599E-3</v>
      </c>
      <c r="HGF3">
        <v>-1.14592271946837E-3</v>
      </c>
      <c r="HGG3">
        <v>-1.15074766572396E-3</v>
      </c>
      <c r="HGH3">
        <v>-1.1487085849370699E-3</v>
      </c>
      <c r="HGI3">
        <v>-1.1374777335496299E-3</v>
      </c>
      <c r="HGJ3">
        <v>-1.12878799459213E-3</v>
      </c>
      <c r="HGK3">
        <v>-1.12655973255356E-3</v>
      </c>
      <c r="HGL3">
        <v>-1.1257965618595401E-3</v>
      </c>
      <c r="HGM3">
        <v>-1.12592906466509E-3</v>
      </c>
      <c r="HGN3">
        <v>-1.1262201044200601E-3</v>
      </c>
      <c r="HGO3">
        <v>-1.1272203032240799E-3</v>
      </c>
      <c r="HGP3">
        <v>-1.1346371397837399E-3</v>
      </c>
      <c r="HGQ3">
        <v>-1.1440954057368501E-3</v>
      </c>
      <c r="HGR3">
        <v>-1.1438874043948101E-3</v>
      </c>
      <c r="HGS3">
        <v>-1.13597419611225E-3</v>
      </c>
      <c r="HGT3">
        <v>-1.1268968176602399E-3</v>
      </c>
      <c r="HGU3">
        <v>-1.11319544020672E-3</v>
      </c>
      <c r="HGV3">
        <v>-1.09539873067164E-3</v>
      </c>
      <c r="HGW3">
        <v>-1.08329796432467E-3</v>
      </c>
      <c r="HGX3">
        <v>-1.0816965397437101E-3</v>
      </c>
      <c r="HGY3">
        <v>-1.08674593352988E-3</v>
      </c>
      <c r="HGZ3">
        <v>-1.0917330019408901E-3</v>
      </c>
      <c r="HHA3">
        <v>-1.0938739505154699E-3</v>
      </c>
      <c r="HHB3">
        <v>-1.0976774974411599E-3</v>
      </c>
      <c r="HHC3">
        <v>-1.1043829868565801E-3</v>
      </c>
      <c r="HHD3">
        <v>-1.1073736157414199E-3</v>
      </c>
      <c r="HHE3">
        <v>-1.1059478406101101E-3</v>
      </c>
      <c r="HHF3">
        <v>-1.1048285230047901E-3</v>
      </c>
      <c r="HHG3">
        <v>-1.1009424086705099E-3</v>
      </c>
      <c r="HHH3">
        <v>-1.0905877459046101E-3</v>
      </c>
      <c r="HHI3">
        <v>-1.0792442012389301E-3</v>
      </c>
      <c r="HHJ3">
        <v>-1.07272099553979E-3</v>
      </c>
      <c r="HHK3">
        <v>-1.0716974453318299E-3</v>
      </c>
      <c r="HHL3">
        <v>-1.07423522985005E-3</v>
      </c>
      <c r="HHM3">
        <v>-1.0756259898552099E-3</v>
      </c>
      <c r="HHN3">
        <v>-1.0744920547618899E-3</v>
      </c>
      <c r="HHO3">
        <v>-1.07734195619363E-3</v>
      </c>
      <c r="HHP3">
        <v>-1.08672576886775E-3</v>
      </c>
      <c r="HHQ3">
        <v>-1.09459602346813E-3</v>
      </c>
      <c r="HHR3">
        <v>-1.09553401155056E-3</v>
      </c>
      <c r="HHS3">
        <v>-1.09368666681117E-3</v>
      </c>
      <c r="HHT3">
        <v>-1.09070261213863E-3</v>
      </c>
      <c r="HHU3">
        <v>-1.08096808796489E-3</v>
      </c>
      <c r="HHV3">
        <v>-1.06603350774407E-3</v>
      </c>
      <c r="HHW3">
        <v>-1.05817211230959E-3</v>
      </c>
      <c r="HHX3">
        <v>-1.06129972257141E-3</v>
      </c>
      <c r="HHY3">
        <v>-1.0674456458816799E-3</v>
      </c>
      <c r="HHZ3">
        <v>-1.07616734031934E-3</v>
      </c>
      <c r="HIA3">
        <v>-1.0929086940589801E-3</v>
      </c>
      <c r="HIB3">
        <v>-1.1121312705026801E-3</v>
      </c>
      <c r="HIC3">
        <v>-1.12670380835093E-3</v>
      </c>
      <c r="HID3">
        <v>-1.1403875573863999E-3</v>
      </c>
      <c r="HIE3">
        <v>-1.1550005378516599E-3</v>
      </c>
      <c r="HIF3">
        <v>-1.1656698110768999E-3</v>
      </c>
      <c r="HIG3">
        <v>-1.1720251578477699E-3</v>
      </c>
      <c r="HIH3">
        <v>-1.17589705712877E-3</v>
      </c>
      <c r="HII3">
        <v>-1.17642026603076E-3</v>
      </c>
      <c r="HIJ3">
        <v>-1.1751405743396E-3</v>
      </c>
      <c r="HIK3">
        <v>-1.17263312562498E-3</v>
      </c>
      <c r="HIL3">
        <v>-1.16557225382621E-3</v>
      </c>
      <c r="HIM3">
        <v>-1.1576644522114899E-3</v>
      </c>
      <c r="HIN3">
        <v>-1.1593791798200201E-3</v>
      </c>
      <c r="HIO3">
        <v>-1.1731396950993699E-3</v>
      </c>
      <c r="HIP3">
        <v>-1.19273523963445E-3</v>
      </c>
      <c r="HIQ3">
        <v>-1.2140867509192099E-3</v>
      </c>
      <c r="HIR3">
        <v>-1.23623107738761E-3</v>
      </c>
      <c r="HIS3">
        <v>-1.25562797831716E-3</v>
      </c>
      <c r="HIT3">
        <v>-1.26663350884496E-3</v>
      </c>
      <c r="HIU3">
        <v>-1.2686872806511899E-3</v>
      </c>
      <c r="HIV3">
        <v>-1.2669749545800701E-3</v>
      </c>
      <c r="HIW3">
        <v>-1.2624329846768899E-3</v>
      </c>
      <c r="HIX3">
        <v>-1.2523036805188301E-3</v>
      </c>
      <c r="HIY3">
        <v>-1.24285600688534E-3</v>
      </c>
      <c r="HIZ3">
        <v>-1.24386807753812E-3</v>
      </c>
      <c r="HJA3">
        <v>-1.2529392396602901E-3</v>
      </c>
      <c r="HJB3">
        <v>-1.2634090997376099E-3</v>
      </c>
      <c r="HJC3">
        <v>-1.2761794876526801E-3</v>
      </c>
      <c r="HJD3">
        <v>-1.28908341447637E-3</v>
      </c>
      <c r="HJE3">
        <v>-1.2932678143110399E-3</v>
      </c>
      <c r="HJF3">
        <v>-1.2886111804266899E-3</v>
      </c>
      <c r="HJG3">
        <v>-1.28378123001424E-3</v>
      </c>
      <c r="HJH3">
        <v>-1.28145415391948E-3</v>
      </c>
      <c r="HJI3">
        <v>-1.27903951487846E-3</v>
      </c>
      <c r="HJJ3">
        <v>-1.2759802842784501E-3</v>
      </c>
      <c r="HJK3">
        <v>-1.2698687580430701E-3</v>
      </c>
      <c r="HJL3">
        <v>-1.2572918371555101E-3</v>
      </c>
      <c r="HJM3">
        <v>-1.24210970565145E-3</v>
      </c>
      <c r="HJN3">
        <v>-1.2307957339972901E-3</v>
      </c>
      <c r="HJO3">
        <v>-1.22525700595941E-3</v>
      </c>
      <c r="HJP3">
        <v>-1.2296937408957499E-3</v>
      </c>
      <c r="HJQ3">
        <v>-1.2485432648572201E-3</v>
      </c>
      <c r="HJR3">
        <v>-1.27293186799141E-3</v>
      </c>
      <c r="HJS3">
        <v>-1.29119766814015E-3</v>
      </c>
      <c r="HJT3">
        <v>-1.3083590996002001E-3</v>
      </c>
      <c r="HJU3">
        <v>-1.3331813325940199E-3</v>
      </c>
      <c r="HJV3">
        <v>-1.36085570340751E-3</v>
      </c>
      <c r="HJW3">
        <v>-1.3832517532882699E-3</v>
      </c>
      <c r="HJX3">
        <v>-1.39560827558618E-3</v>
      </c>
      <c r="HJY3">
        <v>-1.3923026205333101E-3</v>
      </c>
      <c r="HJZ3">
        <v>-1.3766967455659199E-3</v>
      </c>
      <c r="HKA3">
        <v>-1.3637456608038699E-3</v>
      </c>
      <c r="HKB3">
        <v>-1.3607695818578999E-3</v>
      </c>
      <c r="HKC3">
        <v>-1.3636584737769699E-3</v>
      </c>
      <c r="HKD3">
        <v>-1.3715140468412901E-3</v>
      </c>
      <c r="HKE3">
        <v>-1.3860415999804401E-3</v>
      </c>
      <c r="HKF3">
        <v>-1.40372594667573E-3</v>
      </c>
      <c r="HKG3">
        <v>-1.42080461695228E-3</v>
      </c>
      <c r="HKH3">
        <v>-1.4375112523066101E-3</v>
      </c>
      <c r="HKI3">
        <v>-1.4532487997860599E-3</v>
      </c>
      <c r="HKJ3">
        <v>-1.4648057273803799E-3</v>
      </c>
      <c r="HKK3">
        <v>-1.4715038338331101E-3</v>
      </c>
      <c r="HKL3">
        <v>-1.47722902277508E-3</v>
      </c>
      <c r="HKM3">
        <v>-1.4832238045235399E-3</v>
      </c>
      <c r="HKN3">
        <v>-1.48467090473828E-3</v>
      </c>
      <c r="HKO3">
        <v>-1.4812053456664199E-3</v>
      </c>
      <c r="HKP3">
        <v>-1.48114145406107E-3</v>
      </c>
      <c r="HKQ3">
        <v>-1.48896213843899E-3</v>
      </c>
      <c r="HKR3">
        <v>-1.5008800632103499E-3</v>
      </c>
      <c r="HKS3">
        <v>-1.5128524613053701E-3</v>
      </c>
      <c r="HKT3">
        <v>-1.52083436002774E-3</v>
      </c>
      <c r="HKU3">
        <v>-1.5210925889548399E-3</v>
      </c>
      <c r="HKV3">
        <v>-1.51841255946978E-3</v>
      </c>
      <c r="HKW3">
        <v>-1.5202257703382199E-3</v>
      </c>
      <c r="HKX3">
        <v>-1.5214859347238499E-3</v>
      </c>
      <c r="HKY3">
        <v>-1.5125409698750699E-3</v>
      </c>
      <c r="HKZ3">
        <v>-1.4975323050233601E-3</v>
      </c>
      <c r="HLA3">
        <v>-1.4868384457474701E-3</v>
      </c>
      <c r="HLB3">
        <v>-1.47858181712709E-3</v>
      </c>
      <c r="HLC3">
        <v>-1.46500606872392E-3</v>
      </c>
      <c r="HLD3">
        <v>-1.44837695251892E-3</v>
      </c>
      <c r="HLE3">
        <v>-1.4363748896572301E-3</v>
      </c>
      <c r="HLF3">
        <v>-1.43275588164168E-3</v>
      </c>
      <c r="HLG3">
        <v>-1.43930244976242E-3</v>
      </c>
      <c r="HLH3">
        <v>-1.45263333076801E-3</v>
      </c>
      <c r="HLI3">
        <v>-1.46300336718624E-3</v>
      </c>
      <c r="HLJ3">
        <v>-1.46974375369338E-3</v>
      </c>
      <c r="HLK3">
        <v>-1.48111204870716E-3</v>
      </c>
      <c r="HLL3">
        <v>-1.49364748756575E-3</v>
      </c>
      <c r="HLM3">
        <v>-1.4988439566612E-3</v>
      </c>
      <c r="HLN3">
        <v>-1.5017928315817499E-3</v>
      </c>
      <c r="HLO3">
        <v>-1.5056944698868401E-3</v>
      </c>
      <c r="HLP3">
        <v>-1.50216477877006E-3</v>
      </c>
      <c r="HLQ3">
        <v>-1.4948022778153E-3</v>
      </c>
      <c r="HLR3">
        <v>-1.49864521730527E-3</v>
      </c>
      <c r="HLS3">
        <v>-1.51356950875027E-3</v>
      </c>
      <c r="HLT3">
        <v>-1.5292632748073801E-3</v>
      </c>
      <c r="HLU3">
        <v>-1.54458132379651E-3</v>
      </c>
      <c r="HLV3">
        <v>-1.56181215974675E-3</v>
      </c>
      <c r="HLW3">
        <v>-1.5786340003841901E-3</v>
      </c>
      <c r="HLX3">
        <v>-1.59192222806772E-3</v>
      </c>
      <c r="HLY3">
        <v>-1.59883496276217E-3</v>
      </c>
      <c r="HLZ3">
        <v>-1.5994112369120601E-3</v>
      </c>
      <c r="HMA3">
        <v>-1.5992395850310201E-3</v>
      </c>
      <c r="HMB3">
        <v>-1.6014572841467701E-3</v>
      </c>
      <c r="HMC3">
        <v>-1.6023604938338199E-3</v>
      </c>
      <c r="HMD3">
        <v>-1.5998889672977799E-3</v>
      </c>
      <c r="HME3">
        <v>-1.5989885395612999E-3</v>
      </c>
      <c r="HMF3">
        <v>-1.6065597111942301E-3</v>
      </c>
      <c r="HMG3">
        <v>-1.62374053331861E-3</v>
      </c>
      <c r="HMH3">
        <v>-1.6455201226744901E-3</v>
      </c>
      <c r="HMI3">
        <v>-1.6693916528603501E-3</v>
      </c>
      <c r="HMJ3">
        <v>-1.6959403013292801E-3</v>
      </c>
      <c r="HMK3">
        <v>-1.7190779162910999E-3</v>
      </c>
      <c r="HML3">
        <v>-1.73231745282742E-3</v>
      </c>
      <c r="HMM3">
        <v>-1.7433207987366799E-3</v>
      </c>
      <c r="HMN3">
        <v>-1.7614213879382E-3</v>
      </c>
      <c r="HMO3">
        <v>-1.7782900355190301E-3</v>
      </c>
      <c r="HMP3">
        <v>-1.7814825720449999E-3</v>
      </c>
      <c r="HMQ3">
        <v>-1.77458591859659E-3</v>
      </c>
      <c r="HMR3">
        <v>-1.76756100006938E-3</v>
      </c>
      <c r="HMS3">
        <v>-1.7622380948321601E-3</v>
      </c>
      <c r="HMT3">
        <v>-1.7583064015660201E-3</v>
      </c>
      <c r="HMU3">
        <v>-1.75855981362179E-3</v>
      </c>
      <c r="HMV3">
        <v>-1.76337135164325E-3</v>
      </c>
      <c r="HMW3">
        <v>-1.77259393416907E-3</v>
      </c>
      <c r="HMX3">
        <v>-1.7885469696166301E-3</v>
      </c>
      <c r="HMY3">
        <v>-1.8070539054263601E-3</v>
      </c>
      <c r="HMZ3">
        <v>-1.8191374627585799E-3</v>
      </c>
      <c r="HNA3">
        <v>-1.8256014040305699E-3</v>
      </c>
      <c r="HNB3">
        <v>-1.8302759724453401E-3</v>
      </c>
      <c r="HNC3">
        <v>-1.8277592895988199E-3</v>
      </c>
      <c r="HND3">
        <v>-1.8195101872274101E-3</v>
      </c>
      <c r="HNE3">
        <v>-1.81891934411328E-3</v>
      </c>
      <c r="HNF3">
        <v>-1.8255675965194601E-3</v>
      </c>
      <c r="HNG3">
        <v>-1.8277981537465199E-3</v>
      </c>
      <c r="HNH3">
        <v>-1.83047188897658E-3</v>
      </c>
      <c r="HNI3">
        <v>-1.8438924769859E-3</v>
      </c>
      <c r="HNJ3">
        <v>-1.8604958539895401E-3</v>
      </c>
      <c r="HNK3">
        <v>-1.87129575964242E-3</v>
      </c>
      <c r="HNL3">
        <v>-1.88149972168534E-3</v>
      </c>
      <c r="HNM3">
        <v>-1.8946846383830699E-3</v>
      </c>
      <c r="HNN3">
        <v>-1.9053000672992399E-3</v>
      </c>
      <c r="HNO3">
        <v>-1.91021402902851E-3</v>
      </c>
      <c r="HNP3">
        <v>-1.9108898780348801E-3</v>
      </c>
      <c r="HNQ3">
        <v>-1.90648871896721E-3</v>
      </c>
      <c r="HNR3">
        <v>-1.89494855172155E-3</v>
      </c>
      <c r="HNS3">
        <v>-1.87965376385725E-3</v>
      </c>
      <c r="HNT3">
        <v>-1.8674120983348801E-3</v>
      </c>
      <c r="HNU3">
        <v>-1.8586007939101899E-3</v>
      </c>
      <c r="HNV3">
        <v>-1.84937256818804E-3</v>
      </c>
      <c r="HNW3">
        <v>-1.8442155551951799E-3</v>
      </c>
      <c r="HNX3">
        <v>-1.85189062519307E-3</v>
      </c>
      <c r="HNY3">
        <v>-1.8705627488918501E-3</v>
      </c>
      <c r="HNZ3">
        <v>-1.8905325920409301E-3</v>
      </c>
      <c r="HOA3">
        <v>-1.9065925728928501E-3</v>
      </c>
      <c r="HOB3">
        <v>-1.91965184031043E-3</v>
      </c>
      <c r="HOC3">
        <v>-1.9325857957967099E-3</v>
      </c>
      <c r="HOD3">
        <v>-1.9462526925466499E-3</v>
      </c>
      <c r="HOE3">
        <v>-1.95667770828366E-3</v>
      </c>
      <c r="HOF3">
        <v>-1.9607772095254902E-3</v>
      </c>
      <c r="HOG3">
        <v>-1.96400235672725E-3</v>
      </c>
      <c r="HOH3">
        <v>-1.9730899720925899E-3</v>
      </c>
      <c r="HOI3">
        <v>-1.9839040121608E-3</v>
      </c>
      <c r="HOJ3">
        <v>-1.9889584355725501E-3</v>
      </c>
      <c r="HOK3">
        <v>-1.9916683555890099E-3</v>
      </c>
      <c r="HOL3">
        <v>-1.9959467091334301E-3</v>
      </c>
      <c r="HOM3">
        <v>-1.9933075713747298E-3</v>
      </c>
      <c r="HON3">
        <v>-1.9821291358913299E-3</v>
      </c>
      <c r="HOO3">
        <v>-1.97819687854534E-3</v>
      </c>
      <c r="HOP3">
        <v>-1.9864356506949701E-3</v>
      </c>
      <c r="HOQ3">
        <v>-1.9943718172217898E-3</v>
      </c>
      <c r="HOR3">
        <v>-2.0003782161417999E-3</v>
      </c>
      <c r="HOS3">
        <v>-2.0100931977568501E-3</v>
      </c>
      <c r="HOT3">
        <v>-2.0161600480276599E-3</v>
      </c>
      <c r="HOU3">
        <v>-2.0135132747218501E-3</v>
      </c>
      <c r="HOV3">
        <v>-2.0095045454715699E-3</v>
      </c>
      <c r="HOW3">
        <v>-2.0067035667622598E-3</v>
      </c>
      <c r="HOX3">
        <v>-2.0042088390760399E-3</v>
      </c>
      <c r="HOY3">
        <v>-2.0060143589292799E-3</v>
      </c>
      <c r="HOZ3">
        <v>-2.00994906326467E-3</v>
      </c>
      <c r="HPA3">
        <v>-2.0105665263881502E-3</v>
      </c>
      <c r="HPB3">
        <v>-2.0120852233679399E-3</v>
      </c>
      <c r="HPC3">
        <v>-2.0177533906945099E-3</v>
      </c>
      <c r="HPD3">
        <v>-2.0221795195785801E-3</v>
      </c>
      <c r="HPE3">
        <v>-2.02313243363991E-3</v>
      </c>
      <c r="HPF3">
        <v>-2.0223886077912301E-3</v>
      </c>
      <c r="HPG3">
        <v>-2.01856335499487E-3</v>
      </c>
      <c r="HPH3">
        <v>-2.01124535013469E-3</v>
      </c>
      <c r="HPI3">
        <v>-2.0048580702995899E-3</v>
      </c>
      <c r="HPJ3">
        <v>-2.0036913954720298E-3</v>
      </c>
      <c r="HPK3">
        <v>-2.00499996502068E-3</v>
      </c>
      <c r="HPL3">
        <v>-2.0009425547566398E-3</v>
      </c>
      <c r="HPM3">
        <v>-1.99159784937019E-3</v>
      </c>
      <c r="HPN3">
        <v>-1.9847251231240501E-3</v>
      </c>
      <c r="HPO3">
        <v>-1.97983968035992E-3</v>
      </c>
      <c r="HPP3">
        <v>-1.9734985592132501E-3</v>
      </c>
      <c r="HPQ3">
        <v>-1.97390687131855E-3</v>
      </c>
      <c r="HPR3">
        <v>-1.9864646045117101E-3</v>
      </c>
      <c r="HPS3">
        <v>-2.00081756954155E-3</v>
      </c>
      <c r="HPT3">
        <v>-2.0074635436321399E-3</v>
      </c>
      <c r="HPU3">
        <v>-2.0082834248355001E-3</v>
      </c>
      <c r="HPV3">
        <v>-2.0091449737429201E-3</v>
      </c>
      <c r="HPW3">
        <v>-2.01505785548308E-3</v>
      </c>
      <c r="HPX3">
        <v>-2.0261394081500998E-3</v>
      </c>
      <c r="HPY3">
        <v>-2.0366843348745001E-3</v>
      </c>
      <c r="HPZ3">
        <v>-2.0428116314613201E-3</v>
      </c>
      <c r="HQA3">
        <v>-2.0441931964037402E-3</v>
      </c>
      <c r="HQB3">
        <v>-2.04056832730567E-3</v>
      </c>
      <c r="HQC3">
        <v>-2.0339266826217102E-3</v>
      </c>
      <c r="HQD3">
        <v>-2.02911539228732E-3</v>
      </c>
      <c r="HQE3">
        <v>-2.0302797065128299E-3</v>
      </c>
      <c r="HQF3">
        <v>-2.0364587909819602E-3</v>
      </c>
      <c r="HQG3">
        <v>-2.0408522424309899E-3</v>
      </c>
      <c r="HQH3">
        <v>-2.0431399736439799E-3</v>
      </c>
      <c r="HQI3">
        <v>-2.0520027023685E-3</v>
      </c>
      <c r="HQJ3">
        <v>-2.0621104291417901E-3</v>
      </c>
      <c r="HQK3">
        <v>-2.0568417322520799E-3</v>
      </c>
      <c r="HQL3">
        <v>-2.0404789079184098E-3</v>
      </c>
      <c r="HQM3">
        <v>-2.0278499556342102E-3</v>
      </c>
      <c r="HQN3">
        <v>-2.0146664402649699E-3</v>
      </c>
      <c r="HQO3">
        <v>-1.9957131832345301E-3</v>
      </c>
      <c r="HQP3">
        <v>-1.9811326591876299E-3</v>
      </c>
      <c r="HQQ3">
        <v>-1.9749686454997098E-3</v>
      </c>
      <c r="HQR3">
        <v>-1.9730822343720102E-3</v>
      </c>
      <c r="HQS3">
        <v>-1.97650010465204E-3</v>
      </c>
      <c r="HQT3">
        <v>-1.9830268003618802E-3</v>
      </c>
      <c r="HQU3">
        <v>-1.9867418987583501E-3</v>
      </c>
      <c r="HQV3">
        <v>-1.9873820951082401E-3</v>
      </c>
      <c r="HQW3">
        <v>-1.98231819134432E-3</v>
      </c>
      <c r="HQX3">
        <v>-1.96793044594338E-3</v>
      </c>
      <c r="HQY3">
        <v>-1.9522508823957201E-3</v>
      </c>
      <c r="HQZ3">
        <v>-1.9431814661919E-3</v>
      </c>
      <c r="HRA3">
        <v>-1.9362906956484701E-3</v>
      </c>
      <c r="HRB3">
        <v>-1.92693640369521E-3</v>
      </c>
      <c r="HRC3">
        <v>-1.9164348366631999E-3</v>
      </c>
      <c r="HRD3">
        <v>-1.90576552200381E-3</v>
      </c>
      <c r="HRE3">
        <v>-1.8936645915861E-3</v>
      </c>
      <c r="HRF3">
        <v>-1.8782518927301401E-3</v>
      </c>
      <c r="HRG3">
        <v>-1.8636103825480899E-3</v>
      </c>
      <c r="HRH3">
        <v>-1.8605042830961E-3</v>
      </c>
      <c r="HRI3">
        <v>-1.8709839386962699E-3</v>
      </c>
      <c r="HRJ3">
        <v>-1.8859133267804999E-3</v>
      </c>
      <c r="HRK3">
        <v>-1.8991162913791701E-3</v>
      </c>
      <c r="HRL3">
        <v>-1.9058366738847899E-3</v>
      </c>
      <c r="HRM3">
        <v>-1.90066488489269E-3</v>
      </c>
      <c r="HRN3">
        <v>-1.88895171520681E-3</v>
      </c>
      <c r="HRO3">
        <v>-1.8789399002116099E-3</v>
      </c>
      <c r="HRP3">
        <v>-1.8673910487636599E-3</v>
      </c>
      <c r="HRQ3">
        <v>-1.85215550916583E-3</v>
      </c>
      <c r="HRR3">
        <v>-1.8405340837762199E-3</v>
      </c>
      <c r="HRS3">
        <v>-1.83706231530901E-3</v>
      </c>
      <c r="HRT3">
        <v>-1.84216778310121E-3</v>
      </c>
      <c r="HRU3">
        <v>-1.85722636921516E-3</v>
      </c>
      <c r="HRV3">
        <v>-1.87916838045176E-3</v>
      </c>
      <c r="HRW3">
        <v>-1.89945116367495E-3</v>
      </c>
      <c r="HRX3">
        <v>-1.9101009454035799E-3</v>
      </c>
      <c r="HRY3">
        <v>-1.90822090183512E-3</v>
      </c>
      <c r="HRZ3">
        <v>-1.89847751020951E-3</v>
      </c>
      <c r="HSA3">
        <v>-1.8869589595314001E-3</v>
      </c>
      <c r="HSB3">
        <v>-1.8736437486766601E-3</v>
      </c>
      <c r="HSC3">
        <v>-1.85722369220236E-3</v>
      </c>
      <c r="HSD3">
        <v>-1.83920801901476E-3</v>
      </c>
      <c r="HSE3">
        <v>-1.82212348329048E-3</v>
      </c>
      <c r="HSF3">
        <v>-1.8106025902918899E-3</v>
      </c>
      <c r="HSG3">
        <v>-1.80632357757342E-3</v>
      </c>
      <c r="HSH3">
        <v>-1.8058138962127701E-3</v>
      </c>
      <c r="HSI3">
        <v>-1.81387490863182E-3</v>
      </c>
      <c r="HSJ3">
        <v>-1.83882011936236E-3</v>
      </c>
      <c r="HSK3">
        <v>-1.8697133568266E-3</v>
      </c>
      <c r="HSL3">
        <v>-1.8872692959795499E-3</v>
      </c>
      <c r="HSM3">
        <v>-1.8893605191957299E-3</v>
      </c>
      <c r="HSN3">
        <v>-1.8832175374409201E-3</v>
      </c>
      <c r="HSO3">
        <v>-1.87288608965221E-3</v>
      </c>
      <c r="HSP3">
        <v>-1.86220299615559E-3</v>
      </c>
      <c r="HSQ3">
        <v>-1.8497798306348599E-3</v>
      </c>
      <c r="HSR3">
        <v>-1.82973595320152E-3</v>
      </c>
      <c r="HSS3">
        <v>-1.8061777128108099E-3</v>
      </c>
      <c r="HST3">
        <v>-1.78950047527772E-3</v>
      </c>
      <c r="HSU3">
        <v>-1.78290276601893E-3</v>
      </c>
      <c r="HSV3">
        <v>-1.7850326927171601E-3</v>
      </c>
      <c r="HSW3">
        <v>-1.79318642091078E-3</v>
      </c>
      <c r="HSX3">
        <v>-1.8020580828089401E-3</v>
      </c>
      <c r="HSY3">
        <v>-1.8091176188726301E-3</v>
      </c>
      <c r="HSZ3">
        <v>-1.8152944665156001E-3</v>
      </c>
      <c r="HTA3">
        <v>-1.82067754119251E-3</v>
      </c>
      <c r="HTB3">
        <v>-1.82454812823584E-3</v>
      </c>
      <c r="HTC3">
        <v>-1.82227679042911E-3</v>
      </c>
      <c r="HTD3">
        <v>-1.80820929788788E-3</v>
      </c>
      <c r="HTE3">
        <v>-1.7892388150741101E-3</v>
      </c>
      <c r="HTF3">
        <v>-1.77782525850577E-3</v>
      </c>
      <c r="HTG3">
        <v>-1.7717855696234601E-3</v>
      </c>
      <c r="HTH3">
        <v>-1.76352623072764E-3</v>
      </c>
      <c r="HTI3">
        <v>-1.75827386703625E-3</v>
      </c>
      <c r="HTJ3">
        <v>-1.76379772993266E-3</v>
      </c>
      <c r="HTK3">
        <v>-1.77786629399488E-3</v>
      </c>
      <c r="HTL3">
        <v>-1.7947170646775801E-3</v>
      </c>
      <c r="HTM3">
        <v>-1.8094856335033999E-3</v>
      </c>
      <c r="HTN3">
        <v>-1.8171841234146001E-3</v>
      </c>
      <c r="HTO3">
        <v>-1.8163948681010299E-3</v>
      </c>
      <c r="HTP3">
        <v>-1.8096339754494701E-3</v>
      </c>
      <c r="HTQ3">
        <v>-1.79828345338382E-3</v>
      </c>
      <c r="HTR3">
        <v>-1.7823521328961601E-3</v>
      </c>
      <c r="HTS3">
        <v>-1.7648831313876101E-3</v>
      </c>
      <c r="HTT3">
        <v>-1.7524194917614799E-3</v>
      </c>
      <c r="HTU3">
        <v>-1.7491726567586601E-3</v>
      </c>
      <c r="HTV3">
        <v>-1.75334693106159E-3</v>
      </c>
      <c r="HTW3">
        <v>-1.7618153697954301E-3</v>
      </c>
      <c r="HTX3">
        <v>-1.77395285147534E-3</v>
      </c>
      <c r="HTY3">
        <v>-1.7891326803524401E-3</v>
      </c>
      <c r="HTZ3">
        <v>-1.8067899654928101E-3</v>
      </c>
      <c r="HUA3">
        <v>-1.8276777195713001E-3</v>
      </c>
      <c r="HUB3">
        <v>-1.8491862651783999E-3</v>
      </c>
      <c r="HUC3">
        <v>-1.8646734274495201E-3</v>
      </c>
      <c r="HUD3">
        <v>-1.87151234287824E-3</v>
      </c>
      <c r="HUE3">
        <v>-1.8733619407548499E-3</v>
      </c>
      <c r="HUF3">
        <v>-1.87348272035054E-3</v>
      </c>
      <c r="HUG3">
        <v>-1.8718010076749099E-3</v>
      </c>
      <c r="HUH3">
        <v>-1.8684959001044801E-3</v>
      </c>
      <c r="HUI3">
        <v>-1.86620944176534E-3</v>
      </c>
      <c r="HUJ3">
        <v>-1.8679578846980301E-3</v>
      </c>
      <c r="HUK3">
        <v>-1.87541242133808E-3</v>
      </c>
      <c r="HUL3">
        <v>-1.88944447246822E-3</v>
      </c>
      <c r="HUM3">
        <v>-1.90823337817228E-3</v>
      </c>
      <c r="HUN3">
        <v>-1.92556927725921E-3</v>
      </c>
      <c r="HUO3">
        <v>-1.93662216579594E-3</v>
      </c>
      <c r="HUP3">
        <v>-1.94209249819572E-3</v>
      </c>
      <c r="HUQ3">
        <v>-1.9428913651585501E-3</v>
      </c>
      <c r="HUR3">
        <v>-1.9393701409364699E-3</v>
      </c>
      <c r="HUS3">
        <v>-1.9364967934953599E-3</v>
      </c>
      <c r="HUT3">
        <v>-1.93827269791673E-3</v>
      </c>
      <c r="HUU3">
        <v>-1.9414878774896801E-3</v>
      </c>
      <c r="HUV3">
        <v>-1.9447452495761899E-3</v>
      </c>
      <c r="HUW3">
        <v>-1.9525431982515701E-3</v>
      </c>
      <c r="HUX3">
        <v>-1.9650715174668598E-3</v>
      </c>
      <c r="HUY3">
        <v>-1.9786281409562702E-3</v>
      </c>
      <c r="HUZ3">
        <v>-1.9944827396423102E-3</v>
      </c>
      <c r="HVA3">
        <v>-2.01348114144223E-3</v>
      </c>
      <c r="HVB3">
        <v>-2.03113603562387E-3</v>
      </c>
      <c r="HVC3">
        <v>-2.04668181733393E-3</v>
      </c>
      <c r="HVD3">
        <v>-2.0618245147592902E-3</v>
      </c>
      <c r="HVE3">
        <v>-2.0706978030860402E-3</v>
      </c>
      <c r="HVF3">
        <v>-2.0694822733282599E-3</v>
      </c>
      <c r="HVG3">
        <v>-2.0670740086383001E-3</v>
      </c>
      <c r="HVH3">
        <v>-2.0697095569676498E-3</v>
      </c>
      <c r="HVI3">
        <v>-2.0709609000249402E-3</v>
      </c>
      <c r="HVJ3">
        <v>-2.0676474700387E-3</v>
      </c>
      <c r="HVK3">
        <v>-2.06732611702427E-3</v>
      </c>
      <c r="HVL3">
        <v>-2.07647417877946E-3</v>
      </c>
      <c r="HVM3">
        <v>-2.09503358434893E-3</v>
      </c>
      <c r="HVN3">
        <v>-2.1191760118838198E-3</v>
      </c>
      <c r="HVO3">
        <v>-2.14309550965392E-3</v>
      </c>
      <c r="HVP3">
        <v>-2.1632610113042601E-3</v>
      </c>
      <c r="HVQ3">
        <v>-2.1797306019043102E-3</v>
      </c>
      <c r="HVR3">
        <v>-2.1921214393701401E-3</v>
      </c>
      <c r="HVS3">
        <v>-2.2004092724115798E-3</v>
      </c>
      <c r="HVT3">
        <v>-2.20653940868255E-3</v>
      </c>
      <c r="HVU3">
        <v>-2.2111534571993001E-3</v>
      </c>
      <c r="HVV3">
        <v>-2.2142553711171002E-3</v>
      </c>
      <c r="HVW3">
        <v>-2.2180495526860199E-3</v>
      </c>
      <c r="HVX3">
        <v>-2.22597698813048E-3</v>
      </c>
      <c r="HVY3">
        <v>-2.2418058085700498E-3</v>
      </c>
      <c r="HVZ3">
        <v>-2.2649821293347899E-3</v>
      </c>
      <c r="HWA3">
        <v>-2.2869039538913599E-3</v>
      </c>
      <c r="HWB3">
        <v>-2.30197082428911E-3</v>
      </c>
      <c r="HWC3">
        <v>-2.3136590279711801E-3</v>
      </c>
      <c r="HWD3">
        <v>-2.32141226247235E-3</v>
      </c>
      <c r="HWE3">
        <v>-2.3207701273712201E-3</v>
      </c>
      <c r="HWF3">
        <v>-2.3171713807199601E-3</v>
      </c>
      <c r="HWG3">
        <v>-2.3172030092209598E-3</v>
      </c>
      <c r="HWH3">
        <v>-2.3162197779364301E-3</v>
      </c>
      <c r="HWI3">
        <v>-2.3105402247434602E-3</v>
      </c>
      <c r="HWJ3">
        <v>-2.3035300491889301E-3</v>
      </c>
      <c r="HWK3">
        <v>-2.2947340845624799E-3</v>
      </c>
      <c r="HWL3">
        <v>-2.2818440438646301E-3</v>
      </c>
      <c r="HWM3">
        <v>-2.26918151421154E-3</v>
      </c>
      <c r="HWN3">
        <v>-2.261812730817E-3</v>
      </c>
      <c r="HWO3">
        <v>-2.2591336508001698E-3</v>
      </c>
      <c r="HWP3">
        <v>-2.2600660818411201E-3</v>
      </c>
      <c r="HWQ3">
        <v>-2.2676835055277299E-3</v>
      </c>
      <c r="HWR3">
        <v>-2.2831320590423298E-3</v>
      </c>
      <c r="HWS3">
        <v>-2.29890000969447E-3</v>
      </c>
      <c r="HWT3">
        <v>-2.30740314125666E-3</v>
      </c>
      <c r="HWU3">
        <v>-2.3119294495956501E-3</v>
      </c>
      <c r="HWV3">
        <v>-2.31777785581384E-3</v>
      </c>
      <c r="HWW3">
        <v>-2.3216883499742299E-3</v>
      </c>
      <c r="HWX3">
        <v>-2.3183622462694601E-3</v>
      </c>
      <c r="HWY3">
        <v>-2.3063620105601198E-3</v>
      </c>
      <c r="HWZ3">
        <v>-2.2891625352978698E-3</v>
      </c>
      <c r="HXA3">
        <v>-2.2766838460776999E-3</v>
      </c>
      <c r="HXB3">
        <v>-2.2740540657113198E-3</v>
      </c>
      <c r="HXC3">
        <v>-2.2736401255569801E-3</v>
      </c>
      <c r="HXD3">
        <v>-2.27130377621157E-3</v>
      </c>
      <c r="HXE3">
        <v>-2.2724370179947502E-3</v>
      </c>
      <c r="HXF3">
        <v>-2.2759891199103698E-3</v>
      </c>
      <c r="HXG3">
        <v>-2.2759686443978001E-3</v>
      </c>
      <c r="HXH3">
        <v>-2.2740256356015998E-3</v>
      </c>
      <c r="HXI3">
        <v>-2.27447911942897E-3</v>
      </c>
      <c r="HXJ3">
        <v>-2.2785086670034501E-3</v>
      </c>
      <c r="HXK3">
        <v>-2.28573398200848E-3</v>
      </c>
      <c r="HXL3">
        <v>-2.2928258485152399E-3</v>
      </c>
      <c r="HXM3">
        <v>-2.2971528984077499E-3</v>
      </c>
      <c r="HXN3">
        <v>-2.29956546359107E-3</v>
      </c>
      <c r="HXO3">
        <v>-2.29924337912461E-3</v>
      </c>
      <c r="HXP3">
        <v>-2.2982016092935099E-3</v>
      </c>
      <c r="HXQ3">
        <v>-2.3041411123262399E-3</v>
      </c>
      <c r="HXR3">
        <v>-2.3160989309552E-3</v>
      </c>
      <c r="HXS3">
        <v>-2.32429779191639E-3</v>
      </c>
      <c r="HXT3">
        <v>-2.32618163643458E-3</v>
      </c>
      <c r="HXU3">
        <v>-2.3253010478581598E-3</v>
      </c>
      <c r="HXV3">
        <v>-2.3255676718389401E-3</v>
      </c>
      <c r="HXW3">
        <v>-2.33186403515324E-3</v>
      </c>
      <c r="HXX3">
        <v>-2.3402002233579499E-3</v>
      </c>
      <c r="HXY3">
        <v>-2.3390832011243E-3</v>
      </c>
      <c r="HXZ3">
        <v>-2.3288467938200599E-3</v>
      </c>
      <c r="HYA3">
        <v>-2.3173251914788999E-3</v>
      </c>
      <c r="HYB3">
        <v>-2.30387593450491E-3</v>
      </c>
      <c r="HYC3">
        <v>-2.28788998411501E-3</v>
      </c>
      <c r="HYD3">
        <v>-2.27445591735653E-3</v>
      </c>
      <c r="HYE3">
        <v>-2.2642646153987799E-3</v>
      </c>
      <c r="HYF3">
        <v>-2.2558998414923702E-3</v>
      </c>
      <c r="HYG3">
        <v>-2.2515668613649399E-3</v>
      </c>
      <c r="HYH3">
        <v>-2.2521178250287698E-3</v>
      </c>
      <c r="HYI3">
        <v>-2.25664047084173E-3</v>
      </c>
      <c r="HYJ3">
        <v>-2.2643957250432301E-3</v>
      </c>
      <c r="HYK3">
        <v>-2.2732416242461102E-3</v>
      </c>
      <c r="HYL3">
        <v>-2.2813422442575699E-3</v>
      </c>
      <c r="HYM3">
        <v>-2.2854316765740599E-3</v>
      </c>
      <c r="HYN3">
        <v>-2.2798370964347398E-3</v>
      </c>
      <c r="HYO3">
        <v>-2.2656870481250401E-3</v>
      </c>
      <c r="HYP3">
        <v>-2.2504673758251699E-3</v>
      </c>
      <c r="HYQ3">
        <v>-2.23818363417544E-3</v>
      </c>
      <c r="HYR3">
        <v>-2.23180036039971E-3</v>
      </c>
      <c r="HYS3">
        <v>-2.23205324085632E-3</v>
      </c>
      <c r="HYT3">
        <v>-2.2295058313225999E-3</v>
      </c>
      <c r="HYU3">
        <v>-2.2168859097881901E-3</v>
      </c>
      <c r="HYV3">
        <v>-2.2002796860706802E-3</v>
      </c>
      <c r="HYW3">
        <v>-2.1858780175944901E-3</v>
      </c>
      <c r="HYX3">
        <v>-2.17415993678912E-3</v>
      </c>
      <c r="HYY3">
        <v>-2.1658713831556502E-3</v>
      </c>
      <c r="HYZ3">
        <v>-2.1588716455434999E-3</v>
      </c>
      <c r="HZA3">
        <v>-2.15163884048146E-3</v>
      </c>
      <c r="HZB3">
        <v>-2.1497428217810998E-3</v>
      </c>
      <c r="HZC3">
        <v>-2.1532608597145701E-3</v>
      </c>
      <c r="HZD3">
        <v>-2.1518559712853502E-3</v>
      </c>
      <c r="HZE3">
        <v>-2.14169357205063E-3</v>
      </c>
      <c r="HZF3">
        <v>-2.13013268795985E-3</v>
      </c>
      <c r="HZG3">
        <v>-2.12350102976219E-3</v>
      </c>
      <c r="HZH3">
        <v>-2.1215310435972398E-3</v>
      </c>
      <c r="HZI3">
        <v>-2.1227291843823799E-3</v>
      </c>
      <c r="HZJ3">
        <v>-2.1303287853448E-3</v>
      </c>
      <c r="HZK3">
        <v>-2.14450106061639E-3</v>
      </c>
      <c r="HZL3">
        <v>-2.1543278508712499E-3</v>
      </c>
      <c r="HZM3">
        <v>-2.1565714882550201E-3</v>
      </c>
      <c r="HZN3">
        <v>-2.16484387950264E-3</v>
      </c>
      <c r="HZO3">
        <v>-2.1796101366935998E-3</v>
      </c>
      <c r="HZP3">
        <v>-2.1826091988591898E-3</v>
      </c>
      <c r="HZQ3">
        <v>-2.1712479063252998E-3</v>
      </c>
      <c r="HZR3">
        <v>-2.1598287338535399E-3</v>
      </c>
      <c r="HZS3">
        <v>-2.1547395648852802E-3</v>
      </c>
      <c r="HZT3">
        <v>-2.1562690100692802E-3</v>
      </c>
      <c r="HZU3">
        <v>-2.1633336401814798E-3</v>
      </c>
      <c r="HZV3">
        <v>-2.1695984976874598E-3</v>
      </c>
      <c r="HZW3">
        <v>-2.17432677815051E-3</v>
      </c>
      <c r="HZX3">
        <v>-2.1829067467218099E-3</v>
      </c>
      <c r="HZY3">
        <v>-2.1916698251605599E-3</v>
      </c>
      <c r="HZZ3">
        <v>-2.1954279042628502E-3</v>
      </c>
      <c r="IAA3">
        <v>-2.2002341907378701E-3</v>
      </c>
      <c r="IAB3">
        <v>-2.2115767294998701E-3</v>
      </c>
      <c r="IAC3">
        <v>-2.2254667313807799E-3</v>
      </c>
      <c r="IAD3">
        <v>-2.23601180275983E-3</v>
      </c>
      <c r="IAE3">
        <v>-2.2408706805726601E-3</v>
      </c>
      <c r="IAF3">
        <v>-2.2405225968238898E-3</v>
      </c>
      <c r="IAG3">
        <v>-2.2356651144419802E-3</v>
      </c>
      <c r="IAH3">
        <v>-2.22971449393823E-3</v>
      </c>
      <c r="IAI3">
        <v>-2.2324710814587601E-3</v>
      </c>
      <c r="IAJ3">
        <v>-2.2470220553556098E-3</v>
      </c>
      <c r="IAK3">
        <v>-2.2615619939220701E-3</v>
      </c>
      <c r="IAL3">
        <v>-2.2703659224355202E-3</v>
      </c>
      <c r="IAM3">
        <v>-2.28094139478213E-3</v>
      </c>
      <c r="IAN3">
        <v>-2.29325343125994E-3</v>
      </c>
      <c r="IAO3">
        <v>-2.30115436925944E-3</v>
      </c>
      <c r="IAP3">
        <v>-2.3057836449426302E-3</v>
      </c>
      <c r="IAQ3">
        <v>-2.3049734523594E-3</v>
      </c>
      <c r="IAR3">
        <v>-2.2926023865506798E-3</v>
      </c>
      <c r="IAS3">
        <v>-2.2759917103349001E-3</v>
      </c>
      <c r="IAT3">
        <v>-2.2676761490470301E-3</v>
      </c>
      <c r="IAU3">
        <v>-2.2671365450857798E-3</v>
      </c>
      <c r="IAV3">
        <v>-2.2684395096871299E-3</v>
      </c>
      <c r="IAW3">
        <v>-2.27109594642599E-3</v>
      </c>
      <c r="IAX3">
        <v>-2.2758612875921698E-3</v>
      </c>
      <c r="IAY3">
        <v>-2.2825053144132799E-3</v>
      </c>
      <c r="IAZ3">
        <v>-2.29328405646014E-3</v>
      </c>
      <c r="IBA3">
        <v>-2.3110446643030899E-3</v>
      </c>
      <c r="IBB3">
        <v>-2.3337856917464701E-3</v>
      </c>
      <c r="IBC3">
        <v>-2.35842168485595E-3</v>
      </c>
      <c r="IBD3">
        <v>-2.3875446221033299E-3</v>
      </c>
      <c r="IBE3">
        <v>-2.4187552101083199E-3</v>
      </c>
      <c r="IBF3">
        <v>-2.43772431358877E-3</v>
      </c>
      <c r="IBG3">
        <v>-2.4412707691594299E-3</v>
      </c>
      <c r="IBH3">
        <v>-2.4446584707748702E-3</v>
      </c>
      <c r="IBI3">
        <v>-2.4522161422220802E-3</v>
      </c>
      <c r="IBJ3">
        <v>-2.4558650089143499E-3</v>
      </c>
      <c r="IBK3">
        <v>-2.4605328875616701E-3</v>
      </c>
      <c r="IBL3">
        <v>-2.4730749884891599E-3</v>
      </c>
      <c r="IBM3">
        <v>-2.4865207611637699E-3</v>
      </c>
      <c r="IBN3">
        <v>-2.5004678222138501E-3</v>
      </c>
      <c r="IBO3">
        <v>-2.5237242172794399E-3</v>
      </c>
      <c r="IBP3">
        <v>-2.5515606193342198E-3</v>
      </c>
      <c r="IBQ3">
        <v>-2.5728692109411402E-3</v>
      </c>
      <c r="IBR3">
        <v>-2.5883980156553698E-3</v>
      </c>
      <c r="IBS3">
        <v>-2.6026310863440298E-3</v>
      </c>
      <c r="IBT3">
        <v>-2.61595580543143E-3</v>
      </c>
      <c r="IBU3">
        <v>-2.6291209659257699E-3</v>
      </c>
      <c r="IBV3">
        <v>-2.6412754497768202E-3</v>
      </c>
      <c r="IBW3">
        <v>-2.6482804028994402E-3</v>
      </c>
      <c r="IBX3">
        <v>-2.6494252576130398E-3</v>
      </c>
      <c r="IBY3">
        <v>-2.6508410920665399E-3</v>
      </c>
      <c r="IBZ3">
        <v>-2.65957773716732E-3</v>
      </c>
      <c r="ICA3">
        <v>-2.6758404793299799E-3</v>
      </c>
      <c r="ICB3">
        <v>-2.6958793290878399E-3</v>
      </c>
      <c r="ICC3">
        <v>-2.7196939864962701E-3</v>
      </c>
      <c r="ICD3">
        <v>-2.7448407169241499E-3</v>
      </c>
      <c r="ICE3">
        <v>-2.7620868594381001E-3</v>
      </c>
      <c r="ICF3">
        <v>-2.77025640286468E-3</v>
      </c>
      <c r="ICG3">
        <v>-2.7771211660459301E-3</v>
      </c>
      <c r="ICH3">
        <v>-2.7801930330360199E-3</v>
      </c>
      <c r="ICI3">
        <v>-2.7726088711472899E-3</v>
      </c>
      <c r="ICJ3">
        <v>-2.7615928541026001E-3</v>
      </c>
      <c r="ICK3">
        <v>-2.75537571568686E-3</v>
      </c>
      <c r="ICL3">
        <v>-2.7494513920687199E-3</v>
      </c>
      <c r="ICM3">
        <v>-2.7434046482874498E-3</v>
      </c>
      <c r="ICN3">
        <v>-2.74655897808816E-3</v>
      </c>
      <c r="ICO3">
        <v>-2.7586300026855798E-3</v>
      </c>
      <c r="ICP3">
        <v>-2.7697507641563802E-3</v>
      </c>
      <c r="ICQ3">
        <v>-2.7801421905930099E-3</v>
      </c>
      <c r="ICR3">
        <v>-2.79779951564615E-3</v>
      </c>
      <c r="ICS3">
        <v>-2.8211063000938802E-3</v>
      </c>
      <c r="ICT3">
        <v>-2.84263406102032E-3</v>
      </c>
      <c r="ICU3">
        <v>-2.8623912067277401E-3</v>
      </c>
      <c r="ICV3">
        <v>-2.8817185387391198E-3</v>
      </c>
      <c r="ICW3">
        <v>-2.8959494581400199E-3</v>
      </c>
      <c r="ICX3">
        <v>-2.9034793529625499E-3</v>
      </c>
      <c r="ICY3">
        <v>-2.9070362477631099E-3</v>
      </c>
      <c r="ICZ3">
        <v>-2.90578354500322E-3</v>
      </c>
      <c r="IDA3">
        <v>-2.90187624712721E-3</v>
      </c>
      <c r="IDB3">
        <v>-2.9037045242808501E-3</v>
      </c>
      <c r="IDC3">
        <v>-2.9134256067721099E-3</v>
      </c>
      <c r="IDD3">
        <v>-2.9297835198842399E-3</v>
      </c>
      <c r="IDE3">
        <v>-2.9574156488979399E-3</v>
      </c>
      <c r="IDF3">
        <v>-2.99260358898671E-3</v>
      </c>
      <c r="IDG3">
        <v>-3.0195754958008201E-3</v>
      </c>
      <c r="IDH3">
        <v>-3.0341314048513601E-3</v>
      </c>
      <c r="IDI3">
        <v>-3.0440989548820899E-3</v>
      </c>
      <c r="IDJ3">
        <v>-3.0484109604162301E-3</v>
      </c>
      <c r="IDK3">
        <v>-3.0436444550232E-3</v>
      </c>
      <c r="IDL3">
        <v>-3.03915160078781E-3</v>
      </c>
      <c r="IDM3">
        <v>-3.0456042852609502E-3</v>
      </c>
      <c r="IDN3">
        <v>-3.06191801719656E-3</v>
      </c>
      <c r="IDO3">
        <v>-3.0808972826629798E-3</v>
      </c>
      <c r="IDP3">
        <v>-3.0980830774672498E-3</v>
      </c>
      <c r="IDQ3">
        <v>-3.1146963951466699E-3</v>
      </c>
      <c r="IDR3">
        <v>-3.1340890124929399E-3</v>
      </c>
      <c r="IDS3">
        <v>-3.1549598172998399E-3</v>
      </c>
      <c r="IDT3">
        <v>-3.1723094894719299E-3</v>
      </c>
      <c r="IDU3">
        <v>-3.18403141913947E-3</v>
      </c>
      <c r="IDV3">
        <v>-3.1918428686640299E-3</v>
      </c>
      <c r="IDW3">
        <v>-3.1976976029808599E-3</v>
      </c>
      <c r="IDX3">
        <v>-3.2010857251826199E-3</v>
      </c>
      <c r="IDY3">
        <v>-3.2008293016974401E-3</v>
      </c>
      <c r="IDZ3">
        <v>-3.20056789614083E-3</v>
      </c>
      <c r="IEA3">
        <v>-3.20503921632629E-3</v>
      </c>
      <c r="IEB3">
        <v>-3.20929806101058E-3</v>
      </c>
      <c r="IEC3">
        <v>-3.20539758626283E-3</v>
      </c>
      <c r="IED3">
        <v>-3.1992264917274798E-3</v>
      </c>
      <c r="IEE3">
        <v>-3.2034510980951899E-3</v>
      </c>
      <c r="IEF3">
        <v>-3.2174462531751099E-3</v>
      </c>
      <c r="IEG3">
        <v>-3.2308696678487298E-3</v>
      </c>
      <c r="IEH3">
        <v>-3.2399004108038701E-3</v>
      </c>
      <c r="IEI3">
        <v>-3.2456650310668999E-3</v>
      </c>
      <c r="IEJ3">
        <v>-3.24593656851067E-3</v>
      </c>
      <c r="IEK3">
        <v>-3.2391674267367499E-3</v>
      </c>
      <c r="IEL3">
        <v>-3.2277844949261201E-3</v>
      </c>
      <c r="IEM3">
        <v>-3.21390898377911E-3</v>
      </c>
      <c r="IEN3">
        <v>-3.20039633291147E-3</v>
      </c>
      <c r="IEO3">
        <v>-3.1909064029647101E-3</v>
      </c>
      <c r="IEP3">
        <v>-3.1824506202833701E-3</v>
      </c>
      <c r="IEQ3">
        <v>-3.1706575321674298E-3</v>
      </c>
      <c r="IER3">
        <v>-3.1619669361502198E-3</v>
      </c>
      <c r="IES3">
        <v>-3.1629750553539599E-3</v>
      </c>
      <c r="IET3">
        <v>-3.1677841707565E-3</v>
      </c>
      <c r="IEU3">
        <v>-3.17136291836276E-3</v>
      </c>
      <c r="IEV3">
        <v>-3.1752071167842101E-3</v>
      </c>
      <c r="IEW3">
        <v>-3.1725437565315101E-3</v>
      </c>
      <c r="IEX3">
        <v>-3.1540062471621302E-3</v>
      </c>
      <c r="IEY3">
        <v>-3.1257707610241499E-3</v>
      </c>
      <c r="IEZ3">
        <v>-3.0999366419774501E-3</v>
      </c>
      <c r="IFA3">
        <v>-3.0780782827919801E-3</v>
      </c>
      <c r="IFB3">
        <v>-3.0574027088988401E-3</v>
      </c>
      <c r="IFC3">
        <v>-3.0388408016919699E-3</v>
      </c>
      <c r="IFD3">
        <v>-3.02460504684765E-3</v>
      </c>
      <c r="IFE3">
        <v>-3.0169818989437898E-3</v>
      </c>
      <c r="IFF3">
        <v>-3.01671284347682E-3</v>
      </c>
      <c r="IFG3">
        <v>-3.0197913607188502E-3</v>
      </c>
      <c r="IFH3">
        <v>-3.0211133071314398E-3</v>
      </c>
      <c r="IFI3">
        <v>-3.0203898399337801E-3</v>
      </c>
      <c r="IFJ3">
        <v>-3.02058973286474E-3</v>
      </c>
      <c r="IFK3">
        <v>-3.0213607164991901E-3</v>
      </c>
    </row>
    <row r="4" spans="1:6251" x14ac:dyDescent="0.25">
      <c r="A4">
        <f>ABS(A3)</f>
        <v>0</v>
      </c>
      <c r="B4">
        <f t="shared" ref="B4:BM4" si="98">ABS(B3)</f>
        <v>6.1308082454435302E-36</v>
      </c>
      <c r="C4">
        <f t="shared" si="98"/>
        <v>1.4320026643189999E-33</v>
      </c>
      <c r="D4">
        <f t="shared" si="98"/>
        <v>1.59854738489226E-31</v>
      </c>
      <c r="E4">
        <f t="shared" si="98"/>
        <v>1.13467805245609E-29</v>
      </c>
      <c r="F4">
        <f t="shared" si="98"/>
        <v>5.7467714525437802E-28</v>
      </c>
      <c r="G4">
        <f t="shared" si="98"/>
        <v>2.2082472553940901E-26</v>
      </c>
      <c r="H4">
        <f t="shared" si="98"/>
        <v>6.6798655004939199E-25</v>
      </c>
      <c r="I4">
        <f t="shared" si="98"/>
        <v>1.6278134840852801E-23</v>
      </c>
      <c r="J4">
        <f t="shared" si="98"/>
        <v>3.23965505291643E-22</v>
      </c>
      <c r="K4">
        <f t="shared" si="98"/>
        <v>5.2955407657671798E-21</v>
      </c>
      <c r="L4">
        <f t="shared" si="98"/>
        <v>7.0839197792704296E-20</v>
      </c>
      <c r="M4">
        <f t="shared" si="98"/>
        <v>7.6091577012176E-19</v>
      </c>
      <c r="N4">
        <f t="shared" si="98"/>
        <v>6.2010641989808603E-18</v>
      </c>
      <c r="O4">
        <f t="shared" si="98"/>
        <v>3.0933543838782801E-17</v>
      </c>
      <c r="P4">
        <f t="shared" si="98"/>
        <v>5.7098370820107899E-17</v>
      </c>
      <c r="Q4">
        <f t="shared" si="98"/>
        <v>3.4028690765587199E-15</v>
      </c>
      <c r="R4">
        <f t="shared" si="98"/>
        <v>4.58614220118202E-14</v>
      </c>
      <c r="S4">
        <f t="shared" si="98"/>
        <v>4.2183584440287898E-13</v>
      </c>
      <c r="T4">
        <f t="shared" si="98"/>
        <v>3.0121924832669001E-12</v>
      </c>
      <c r="U4">
        <f t="shared" si="98"/>
        <v>1.7278835537699801E-11</v>
      </c>
      <c r="V4">
        <f t="shared" si="98"/>
        <v>7.9564774532115295E-11</v>
      </c>
      <c r="W4">
        <f t="shared" si="98"/>
        <v>2.8394867774207801E-10</v>
      </c>
      <c r="X4">
        <f t="shared" si="98"/>
        <v>6.9280942756176402E-10</v>
      </c>
      <c r="Y4">
        <f t="shared" si="98"/>
        <v>4.4329233089424099E-10</v>
      </c>
      <c r="Z4">
        <f t="shared" si="98"/>
        <v>5.8902224308724301E-9</v>
      </c>
      <c r="AA4">
        <f t="shared" si="98"/>
        <v>3.7105099885824001E-8</v>
      </c>
      <c r="AB4">
        <f t="shared" si="98"/>
        <v>1.3447005863462899E-7</v>
      </c>
      <c r="AC4">
        <f t="shared" si="98"/>
        <v>3.3978630642446499E-7</v>
      </c>
      <c r="AD4">
        <f t="shared" si="98"/>
        <v>5.7632369403098697E-7</v>
      </c>
      <c r="AE4">
        <f t="shared" si="98"/>
        <v>4.0855562445461598E-7</v>
      </c>
      <c r="AF4">
        <f t="shared" si="98"/>
        <v>1.09503050679266E-6</v>
      </c>
      <c r="AG4">
        <f t="shared" si="98"/>
        <v>4.8320395577711302E-6</v>
      </c>
      <c r="AH4">
        <f t="shared" si="98"/>
        <v>1.01628861189394E-5</v>
      </c>
      <c r="AI4">
        <f t="shared" si="98"/>
        <v>1.36161256223714E-5</v>
      </c>
      <c r="AJ4">
        <f t="shared" si="98"/>
        <v>1.03812309527232E-5</v>
      </c>
      <c r="AK4">
        <f t="shared" si="98"/>
        <v>8.8133740349188895E-7</v>
      </c>
      <c r="AL4">
        <f t="shared" si="98"/>
        <v>1.4888790703725599E-5</v>
      </c>
      <c r="AM4">
        <f t="shared" si="98"/>
        <v>2.42314072787331E-5</v>
      </c>
      <c r="AN4">
        <f t="shared" si="98"/>
        <v>2.78497456278617E-5</v>
      </c>
      <c r="AO4">
        <f t="shared" si="98"/>
        <v>3.1301283091826E-5</v>
      </c>
      <c r="AP4">
        <f t="shared" si="98"/>
        <v>3.7050326765390102E-5</v>
      </c>
      <c r="AQ4">
        <f t="shared" si="98"/>
        <v>4.0379032648419898E-5</v>
      </c>
      <c r="AR4">
        <f t="shared" si="98"/>
        <v>3.8439965771774899E-5</v>
      </c>
      <c r="AS4">
        <f t="shared" si="98"/>
        <v>3.5688680278123798E-5</v>
      </c>
      <c r="AT4">
        <f t="shared" si="98"/>
        <v>3.4983805996091998E-5</v>
      </c>
      <c r="AU4">
        <f t="shared" si="98"/>
        <v>3.2323517889784899E-5</v>
      </c>
      <c r="AV4">
        <f t="shared" si="98"/>
        <v>2.6053109863774798E-5</v>
      </c>
      <c r="AW4">
        <f t="shared" si="98"/>
        <v>2.0574809593188601E-5</v>
      </c>
      <c r="AX4">
        <f t="shared" si="98"/>
        <v>1.66482299877107E-5</v>
      </c>
      <c r="AY4">
        <f t="shared" si="98"/>
        <v>1.0234218518448699E-5</v>
      </c>
      <c r="AZ4">
        <f t="shared" si="98"/>
        <v>1.9874911224365602E-6</v>
      </c>
      <c r="BA4">
        <f t="shared" si="98"/>
        <v>4.7809373798045301E-6</v>
      </c>
      <c r="BB4">
        <f t="shared" si="98"/>
        <v>1.1739485428108701E-5</v>
      </c>
      <c r="BC4">
        <f t="shared" si="98"/>
        <v>1.9795992797214701E-5</v>
      </c>
      <c r="BD4">
        <f t="shared" si="98"/>
        <v>2.4708223446536801E-5</v>
      </c>
      <c r="BE4">
        <f t="shared" si="98"/>
        <v>2.6499799986205801E-5</v>
      </c>
      <c r="BF4">
        <f t="shared" si="98"/>
        <v>3.1609682519193901E-5</v>
      </c>
      <c r="BG4">
        <f t="shared" si="98"/>
        <v>4.2962232688045E-5</v>
      </c>
      <c r="BH4">
        <f t="shared" si="98"/>
        <v>5.8019406659064199E-5</v>
      </c>
      <c r="BI4">
        <f t="shared" si="98"/>
        <v>7.2558242574460605E-5</v>
      </c>
      <c r="BJ4">
        <f t="shared" si="98"/>
        <v>8.1017286377767E-5</v>
      </c>
      <c r="BK4">
        <f t="shared" si="98"/>
        <v>8.2142925546474694E-5</v>
      </c>
      <c r="BL4">
        <f t="shared" si="98"/>
        <v>8.2780292130176999E-5</v>
      </c>
      <c r="BM4">
        <f t="shared" si="98"/>
        <v>8.6669216375990699E-5</v>
      </c>
      <c r="BN4">
        <f t="shared" ref="BN4:DY4" si="99">ABS(BN3)</f>
        <v>8.8830637527546205E-5</v>
      </c>
      <c r="BO4">
        <f t="shared" si="99"/>
        <v>8.7939929845936806E-5</v>
      </c>
      <c r="BP4">
        <f t="shared" si="99"/>
        <v>9.0133213679274306E-5</v>
      </c>
      <c r="BQ4">
        <f t="shared" si="99"/>
        <v>9.7217320719683397E-5</v>
      </c>
      <c r="BR4">
        <f t="shared" si="99"/>
        <v>1.0471929662566E-4</v>
      </c>
      <c r="BS4">
        <f t="shared" si="99"/>
        <v>1.1152109257681001E-4</v>
      </c>
      <c r="BT4">
        <f t="shared" si="99"/>
        <v>1.2097065323929199E-4</v>
      </c>
      <c r="BU4">
        <f t="shared" si="99"/>
        <v>1.3340315187538701E-4</v>
      </c>
      <c r="BV4">
        <f t="shared" si="99"/>
        <v>1.45026801408432E-4</v>
      </c>
      <c r="BW4">
        <f t="shared" si="99"/>
        <v>1.5458997809061101E-4</v>
      </c>
      <c r="BX4">
        <f t="shared" si="99"/>
        <v>1.64294899294414E-4</v>
      </c>
      <c r="BY4">
        <f t="shared" si="99"/>
        <v>1.7279267804572301E-4</v>
      </c>
      <c r="BZ4">
        <f t="shared" si="99"/>
        <v>1.7605915997176601E-4</v>
      </c>
      <c r="CA4">
        <f t="shared" si="99"/>
        <v>1.75108114232435E-4</v>
      </c>
      <c r="CB4">
        <f t="shared" si="99"/>
        <v>1.72824036320589E-4</v>
      </c>
      <c r="CC4">
        <f t="shared" si="99"/>
        <v>1.68237411166849E-4</v>
      </c>
      <c r="CD4">
        <f t="shared" si="99"/>
        <v>1.62610007524153E-4</v>
      </c>
      <c r="CE4">
        <f t="shared" si="99"/>
        <v>1.60740203806104E-4</v>
      </c>
      <c r="CF4">
        <f t="shared" si="99"/>
        <v>1.6208462241625501E-4</v>
      </c>
      <c r="CG4">
        <f t="shared" si="99"/>
        <v>1.62387665414677E-4</v>
      </c>
      <c r="CH4">
        <f t="shared" si="99"/>
        <v>1.6164345762744101E-4</v>
      </c>
      <c r="CI4">
        <f t="shared" si="99"/>
        <v>1.6173084802775399E-4</v>
      </c>
      <c r="CJ4">
        <f t="shared" si="99"/>
        <v>1.62727596228004E-4</v>
      </c>
      <c r="CK4">
        <f t="shared" si="99"/>
        <v>1.6434223982546501E-4</v>
      </c>
      <c r="CL4">
        <f t="shared" si="99"/>
        <v>1.6549628626676499E-4</v>
      </c>
      <c r="CM4">
        <f t="shared" si="99"/>
        <v>1.6536275645144099E-4</v>
      </c>
      <c r="CN4">
        <f t="shared" si="99"/>
        <v>1.6617128278714299E-4</v>
      </c>
      <c r="CO4">
        <f t="shared" si="99"/>
        <v>1.7022806798154099E-4</v>
      </c>
      <c r="CP4">
        <f t="shared" si="99"/>
        <v>1.76408785172487E-4</v>
      </c>
      <c r="CQ4">
        <f t="shared" si="99"/>
        <v>1.82745564230595E-4</v>
      </c>
      <c r="CR4">
        <f t="shared" si="99"/>
        <v>1.89790562895979E-4</v>
      </c>
      <c r="CS4">
        <f t="shared" si="99"/>
        <v>1.9951092278110499E-4</v>
      </c>
      <c r="CT4">
        <f t="shared" si="99"/>
        <v>2.10632092063883E-4</v>
      </c>
      <c r="CU4">
        <f t="shared" si="99"/>
        <v>2.18476450725285E-4</v>
      </c>
      <c r="CV4">
        <f t="shared" si="99"/>
        <v>2.2215826226547599E-4</v>
      </c>
      <c r="CW4">
        <f t="shared" si="99"/>
        <v>2.2557234614384501E-4</v>
      </c>
      <c r="CX4">
        <f t="shared" si="99"/>
        <v>2.31385310080555E-4</v>
      </c>
      <c r="CY4">
        <f t="shared" si="99"/>
        <v>2.4229947110078901E-4</v>
      </c>
      <c r="CZ4">
        <f t="shared" si="99"/>
        <v>2.6015418793891201E-4</v>
      </c>
      <c r="DA4">
        <f t="shared" si="99"/>
        <v>2.7695540975421001E-4</v>
      </c>
      <c r="DB4">
        <f t="shared" si="99"/>
        <v>2.8130274093923503E-4</v>
      </c>
      <c r="DC4">
        <f t="shared" si="99"/>
        <v>2.7488952052945201E-4</v>
      </c>
      <c r="DD4">
        <f t="shared" si="99"/>
        <v>2.69550972358424E-4</v>
      </c>
      <c r="DE4">
        <f t="shared" si="99"/>
        <v>2.7386473445504303E-4</v>
      </c>
      <c r="DF4">
        <f t="shared" si="99"/>
        <v>2.8759101627233501E-4</v>
      </c>
      <c r="DG4">
        <f t="shared" si="99"/>
        <v>3.0269972205527801E-4</v>
      </c>
      <c r="DH4">
        <f t="shared" si="99"/>
        <v>3.1508197045677602E-4</v>
      </c>
      <c r="DI4">
        <f t="shared" si="99"/>
        <v>3.3210733701406699E-4</v>
      </c>
      <c r="DJ4">
        <f t="shared" si="99"/>
        <v>3.55769333861567E-4</v>
      </c>
      <c r="DK4">
        <f t="shared" si="99"/>
        <v>3.7463608243216902E-4</v>
      </c>
      <c r="DL4">
        <f t="shared" si="99"/>
        <v>3.8442209379243501E-4</v>
      </c>
      <c r="DM4">
        <f t="shared" si="99"/>
        <v>3.9280800476843898E-4</v>
      </c>
      <c r="DN4">
        <f t="shared" si="99"/>
        <v>4.0171596332185298E-4</v>
      </c>
      <c r="DO4">
        <f t="shared" si="99"/>
        <v>4.0708721643358101E-4</v>
      </c>
      <c r="DP4">
        <f t="shared" si="99"/>
        <v>4.0929245545738802E-4</v>
      </c>
      <c r="DQ4">
        <f t="shared" si="99"/>
        <v>4.1180379246771702E-4</v>
      </c>
      <c r="DR4">
        <f t="shared" si="99"/>
        <v>4.1816845710261998E-4</v>
      </c>
      <c r="DS4">
        <f t="shared" si="99"/>
        <v>4.29992366619125E-4</v>
      </c>
      <c r="DT4">
        <f t="shared" si="99"/>
        <v>4.4431785216832598E-4</v>
      </c>
      <c r="DU4">
        <f t="shared" si="99"/>
        <v>4.5692426097944502E-4</v>
      </c>
      <c r="DV4">
        <f t="shared" si="99"/>
        <v>4.6377124132431798E-4</v>
      </c>
      <c r="DW4">
        <f t="shared" si="99"/>
        <v>4.6195745254374199E-4</v>
      </c>
      <c r="DX4">
        <f t="shared" si="99"/>
        <v>4.5797546339533898E-4</v>
      </c>
      <c r="DY4">
        <f t="shared" si="99"/>
        <v>4.6227763342193901E-4</v>
      </c>
      <c r="DZ4">
        <f t="shared" ref="DZ4:GK4" si="100">ABS(DZ3)</f>
        <v>4.7166508585057499E-4</v>
      </c>
      <c r="EA4">
        <f t="shared" si="100"/>
        <v>4.75217575332626E-4</v>
      </c>
      <c r="EB4">
        <f t="shared" si="100"/>
        <v>4.7127669805848202E-4</v>
      </c>
      <c r="EC4">
        <f t="shared" si="100"/>
        <v>4.63784003390817E-4</v>
      </c>
      <c r="ED4">
        <f t="shared" si="100"/>
        <v>4.5573358127566198E-4</v>
      </c>
      <c r="EE4">
        <f t="shared" si="100"/>
        <v>4.5085635066609303E-4</v>
      </c>
      <c r="EF4">
        <f t="shared" si="100"/>
        <v>4.4964925428463902E-4</v>
      </c>
      <c r="EG4">
        <f t="shared" si="100"/>
        <v>4.50199325035854E-4</v>
      </c>
      <c r="EH4">
        <f t="shared" si="100"/>
        <v>4.55717983814956E-4</v>
      </c>
      <c r="EI4">
        <f t="shared" si="100"/>
        <v>4.6880296062735201E-4</v>
      </c>
      <c r="EJ4">
        <f t="shared" si="100"/>
        <v>4.8403348523666501E-4</v>
      </c>
      <c r="EK4">
        <f t="shared" si="100"/>
        <v>4.96129884849141E-4</v>
      </c>
      <c r="EL4">
        <f t="shared" si="100"/>
        <v>5.0616330513245003E-4</v>
      </c>
      <c r="EM4">
        <f t="shared" si="100"/>
        <v>5.1563352853616204E-4</v>
      </c>
      <c r="EN4">
        <f t="shared" si="100"/>
        <v>5.2211693162970696E-4</v>
      </c>
      <c r="EO4">
        <f t="shared" si="100"/>
        <v>5.2380747496318602E-4</v>
      </c>
      <c r="EP4">
        <f t="shared" si="100"/>
        <v>5.2493189117191899E-4</v>
      </c>
      <c r="EQ4">
        <f t="shared" si="100"/>
        <v>5.2983031381721995E-4</v>
      </c>
      <c r="ER4">
        <f t="shared" si="100"/>
        <v>5.3471317502062595E-4</v>
      </c>
      <c r="ES4">
        <f t="shared" si="100"/>
        <v>5.3616982649622603E-4</v>
      </c>
      <c r="ET4">
        <f t="shared" si="100"/>
        <v>5.3808830373849599E-4</v>
      </c>
      <c r="EU4">
        <f t="shared" si="100"/>
        <v>5.4008224799798499E-4</v>
      </c>
      <c r="EV4">
        <f t="shared" si="100"/>
        <v>5.3809277353161799E-4</v>
      </c>
      <c r="EW4">
        <f t="shared" si="100"/>
        <v>5.3802439951873896E-4</v>
      </c>
      <c r="EX4">
        <f t="shared" si="100"/>
        <v>5.4524546885877199E-4</v>
      </c>
      <c r="EY4">
        <f t="shared" si="100"/>
        <v>5.51861223535364E-4</v>
      </c>
      <c r="EZ4">
        <f t="shared" si="100"/>
        <v>5.5307927852669904E-4</v>
      </c>
      <c r="FA4">
        <f t="shared" si="100"/>
        <v>5.5490171744525295E-4</v>
      </c>
      <c r="FB4">
        <f t="shared" si="100"/>
        <v>5.5889484852364099E-4</v>
      </c>
      <c r="FC4">
        <f t="shared" si="100"/>
        <v>5.6156551189853103E-4</v>
      </c>
      <c r="FD4">
        <f t="shared" si="100"/>
        <v>5.6361086235045903E-4</v>
      </c>
      <c r="FE4">
        <f t="shared" si="100"/>
        <v>5.6624245892823396E-4</v>
      </c>
      <c r="FF4">
        <f t="shared" si="100"/>
        <v>5.6933618041194996E-4</v>
      </c>
      <c r="FG4">
        <f t="shared" si="100"/>
        <v>5.7514120602692896E-4</v>
      </c>
      <c r="FH4">
        <f t="shared" si="100"/>
        <v>5.84964763157539E-4</v>
      </c>
      <c r="FI4">
        <f t="shared" si="100"/>
        <v>5.9674362833226995E-4</v>
      </c>
      <c r="FJ4">
        <f t="shared" si="100"/>
        <v>6.0835133627629601E-4</v>
      </c>
      <c r="FK4">
        <f t="shared" si="100"/>
        <v>6.1993369939200799E-4</v>
      </c>
      <c r="FL4">
        <f t="shared" si="100"/>
        <v>6.3340348423370299E-4</v>
      </c>
      <c r="FM4">
        <f t="shared" si="100"/>
        <v>6.4644446756852603E-4</v>
      </c>
      <c r="FN4">
        <f t="shared" si="100"/>
        <v>6.5086128298385995E-4</v>
      </c>
      <c r="FO4">
        <f t="shared" si="100"/>
        <v>6.4600166331594405E-4</v>
      </c>
      <c r="FP4">
        <f t="shared" si="100"/>
        <v>6.4253309337560795E-4</v>
      </c>
      <c r="FQ4">
        <f t="shared" si="100"/>
        <v>6.4565930269444701E-4</v>
      </c>
      <c r="FR4">
        <f t="shared" si="100"/>
        <v>6.5141828120982796E-4</v>
      </c>
      <c r="FS4">
        <f t="shared" si="100"/>
        <v>6.5746841772672303E-4</v>
      </c>
      <c r="FT4">
        <f t="shared" si="100"/>
        <v>6.6095200444191398E-4</v>
      </c>
      <c r="FU4">
        <f t="shared" si="100"/>
        <v>6.5711577544508401E-4</v>
      </c>
      <c r="FV4">
        <f t="shared" si="100"/>
        <v>6.4882662721907998E-4</v>
      </c>
      <c r="FW4">
        <f t="shared" si="100"/>
        <v>6.4275481007356004E-4</v>
      </c>
      <c r="FX4">
        <f t="shared" si="100"/>
        <v>6.3864559422467995E-4</v>
      </c>
      <c r="FY4">
        <f t="shared" si="100"/>
        <v>6.3366114209093395E-4</v>
      </c>
      <c r="FZ4">
        <f t="shared" si="100"/>
        <v>6.2807295634100099E-4</v>
      </c>
      <c r="GA4">
        <f t="shared" si="100"/>
        <v>6.2304838591388002E-4</v>
      </c>
      <c r="GB4">
        <f t="shared" si="100"/>
        <v>6.2049873316047204E-4</v>
      </c>
      <c r="GC4">
        <f t="shared" si="100"/>
        <v>6.2081282123741899E-4</v>
      </c>
      <c r="GD4">
        <f t="shared" si="100"/>
        <v>6.19517294185104E-4</v>
      </c>
      <c r="GE4">
        <f t="shared" si="100"/>
        <v>6.14264771092924E-4</v>
      </c>
      <c r="GF4">
        <f t="shared" si="100"/>
        <v>6.1017850652708E-4</v>
      </c>
      <c r="GG4">
        <f t="shared" si="100"/>
        <v>6.10815663582502E-4</v>
      </c>
      <c r="GH4">
        <f t="shared" si="100"/>
        <v>6.1158893261336895E-4</v>
      </c>
      <c r="GI4">
        <f t="shared" si="100"/>
        <v>6.0826402691001801E-4</v>
      </c>
      <c r="GJ4">
        <f t="shared" si="100"/>
        <v>6.0477472708519401E-4</v>
      </c>
      <c r="GK4">
        <f t="shared" si="100"/>
        <v>6.0547725844994102E-4</v>
      </c>
      <c r="GL4">
        <f t="shared" ref="GL4:IW4" si="101">ABS(GL3)</f>
        <v>6.0520646465980397E-4</v>
      </c>
      <c r="GM4">
        <f t="shared" si="101"/>
        <v>5.9658420113109197E-4</v>
      </c>
      <c r="GN4">
        <f t="shared" si="101"/>
        <v>5.8189685683808696E-4</v>
      </c>
      <c r="GO4">
        <f t="shared" si="101"/>
        <v>5.6808857166390102E-4</v>
      </c>
      <c r="GP4">
        <f t="shared" si="101"/>
        <v>5.5768839887357E-4</v>
      </c>
      <c r="GQ4">
        <f t="shared" si="101"/>
        <v>5.5111208616130702E-4</v>
      </c>
      <c r="GR4">
        <f t="shared" si="101"/>
        <v>5.4845671078176505E-4</v>
      </c>
      <c r="GS4">
        <f t="shared" si="101"/>
        <v>5.4797221395732601E-4</v>
      </c>
      <c r="GT4">
        <f t="shared" si="101"/>
        <v>5.4944786543386997E-4</v>
      </c>
      <c r="GU4">
        <f t="shared" si="101"/>
        <v>5.5405984843764195E-4</v>
      </c>
      <c r="GV4">
        <f t="shared" si="101"/>
        <v>5.5973046089518295E-4</v>
      </c>
      <c r="GW4">
        <f t="shared" si="101"/>
        <v>5.6428550821082898E-4</v>
      </c>
      <c r="GX4">
        <f t="shared" si="101"/>
        <v>5.6906951234404497E-4</v>
      </c>
      <c r="GY4">
        <f t="shared" si="101"/>
        <v>5.7457887600853097E-4</v>
      </c>
      <c r="GZ4">
        <f t="shared" si="101"/>
        <v>5.7999862146757995E-4</v>
      </c>
      <c r="HA4">
        <f t="shared" si="101"/>
        <v>5.8705847070712497E-4</v>
      </c>
      <c r="HB4">
        <f t="shared" si="101"/>
        <v>5.9670807361681896E-4</v>
      </c>
      <c r="HC4">
        <f t="shared" si="101"/>
        <v>6.0563398049954501E-4</v>
      </c>
      <c r="HD4">
        <f t="shared" si="101"/>
        <v>6.1196033334641204E-4</v>
      </c>
      <c r="HE4">
        <f t="shared" si="101"/>
        <v>6.1893683825054596E-4</v>
      </c>
      <c r="HF4">
        <f t="shared" si="101"/>
        <v>6.2752493724002102E-4</v>
      </c>
      <c r="HG4">
        <f t="shared" si="101"/>
        <v>6.3193062775714699E-4</v>
      </c>
      <c r="HH4">
        <f t="shared" si="101"/>
        <v>6.30607345393781E-4</v>
      </c>
      <c r="HI4">
        <f t="shared" si="101"/>
        <v>6.33444845121104E-4</v>
      </c>
      <c r="HJ4">
        <f t="shared" si="101"/>
        <v>6.4629940205974696E-4</v>
      </c>
      <c r="HK4">
        <f t="shared" si="101"/>
        <v>6.5966786080986605E-4</v>
      </c>
      <c r="HL4">
        <f t="shared" si="101"/>
        <v>6.6517610034521701E-4</v>
      </c>
      <c r="HM4">
        <f t="shared" si="101"/>
        <v>6.6703374470590798E-4</v>
      </c>
      <c r="HN4">
        <f t="shared" si="101"/>
        <v>6.6756463087831903E-4</v>
      </c>
      <c r="HO4">
        <f t="shared" si="101"/>
        <v>6.6247015482926396E-4</v>
      </c>
      <c r="HP4">
        <f t="shared" si="101"/>
        <v>6.5505086535219399E-4</v>
      </c>
      <c r="HQ4">
        <f t="shared" si="101"/>
        <v>6.5310244459571498E-4</v>
      </c>
      <c r="HR4">
        <f t="shared" si="101"/>
        <v>6.5398333481967504E-4</v>
      </c>
      <c r="HS4">
        <f t="shared" si="101"/>
        <v>6.5206924719908501E-4</v>
      </c>
      <c r="HT4">
        <f t="shared" si="101"/>
        <v>6.5151730190538904E-4</v>
      </c>
      <c r="HU4">
        <f t="shared" si="101"/>
        <v>6.5655665501504403E-4</v>
      </c>
      <c r="HV4">
        <f t="shared" si="101"/>
        <v>6.62490705299758E-4</v>
      </c>
      <c r="HW4">
        <f t="shared" si="101"/>
        <v>6.6465792787830005E-4</v>
      </c>
      <c r="HX4">
        <f t="shared" si="101"/>
        <v>6.6282407966522104E-4</v>
      </c>
      <c r="HY4">
        <f t="shared" si="101"/>
        <v>6.5718371911730302E-4</v>
      </c>
      <c r="HZ4">
        <f t="shared" si="101"/>
        <v>6.5002368596127499E-4</v>
      </c>
      <c r="IA4">
        <f t="shared" si="101"/>
        <v>6.4258044977926702E-4</v>
      </c>
      <c r="IB4">
        <f t="shared" si="101"/>
        <v>6.2865940660961203E-4</v>
      </c>
      <c r="IC4">
        <f t="shared" si="101"/>
        <v>6.0684752344421905E-4</v>
      </c>
      <c r="ID4">
        <f t="shared" si="101"/>
        <v>5.8994332347440698E-4</v>
      </c>
      <c r="IE4">
        <f t="shared" si="101"/>
        <v>5.84589900058348E-4</v>
      </c>
      <c r="IF4">
        <f t="shared" si="101"/>
        <v>5.7993158169822702E-4</v>
      </c>
      <c r="IG4">
        <f t="shared" si="101"/>
        <v>5.6977743869378501E-4</v>
      </c>
      <c r="IH4">
        <f t="shared" si="101"/>
        <v>5.61470731014116E-4</v>
      </c>
      <c r="II4">
        <f t="shared" si="101"/>
        <v>5.56516632608166E-4</v>
      </c>
      <c r="IJ4">
        <f t="shared" si="101"/>
        <v>5.4732346261405997E-4</v>
      </c>
      <c r="IK4">
        <f t="shared" si="101"/>
        <v>5.3389671841881398E-4</v>
      </c>
      <c r="IL4">
        <f t="shared" si="101"/>
        <v>5.2390182326615502E-4</v>
      </c>
      <c r="IM4">
        <f t="shared" si="101"/>
        <v>5.17497831486379E-4</v>
      </c>
      <c r="IN4">
        <f t="shared" si="101"/>
        <v>5.0648988164183901E-4</v>
      </c>
      <c r="IO4">
        <f t="shared" si="101"/>
        <v>4.8948611573831696E-4</v>
      </c>
      <c r="IP4">
        <f t="shared" si="101"/>
        <v>4.7609762115847901E-4</v>
      </c>
      <c r="IQ4">
        <f t="shared" si="101"/>
        <v>4.71503288109629E-4</v>
      </c>
      <c r="IR4">
        <f t="shared" si="101"/>
        <v>4.6993907976342601E-4</v>
      </c>
      <c r="IS4">
        <f t="shared" si="101"/>
        <v>4.69454347094805E-4</v>
      </c>
      <c r="IT4">
        <f t="shared" si="101"/>
        <v>4.7678241657673099E-4</v>
      </c>
      <c r="IU4">
        <f t="shared" si="101"/>
        <v>4.9279425763166802E-4</v>
      </c>
      <c r="IV4">
        <f t="shared" si="101"/>
        <v>5.0917459646825395E-4</v>
      </c>
      <c r="IW4">
        <f t="shared" si="101"/>
        <v>5.2048609960216898E-4</v>
      </c>
      <c r="IX4">
        <f t="shared" ref="IX4:LI4" si="102">ABS(IX3)</f>
        <v>5.2828942392498597E-4</v>
      </c>
      <c r="IY4">
        <f t="shared" si="102"/>
        <v>5.3594593091245597E-4</v>
      </c>
      <c r="IZ4">
        <f t="shared" si="102"/>
        <v>5.4460949192320805E-4</v>
      </c>
      <c r="JA4">
        <f t="shared" si="102"/>
        <v>5.5306351827422401E-4</v>
      </c>
      <c r="JB4">
        <f t="shared" si="102"/>
        <v>5.6118641128411601E-4</v>
      </c>
      <c r="JC4">
        <f t="shared" si="102"/>
        <v>5.6918658962979601E-4</v>
      </c>
      <c r="JD4">
        <f t="shared" si="102"/>
        <v>5.7230102480685199E-4</v>
      </c>
      <c r="JE4">
        <f t="shared" si="102"/>
        <v>5.6731134935545605E-4</v>
      </c>
      <c r="JF4">
        <f t="shared" si="102"/>
        <v>5.6335767239714795E-4</v>
      </c>
      <c r="JG4">
        <f t="shared" si="102"/>
        <v>5.7165208503635705E-4</v>
      </c>
      <c r="JH4">
        <f t="shared" si="102"/>
        <v>5.8911313714388896E-4</v>
      </c>
      <c r="JI4">
        <f t="shared" si="102"/>
        <v>6.0559020329883299E-4</v>
      </c>
      <c r="JJ4">
        <f t="shared" si="102"/>
        <v>6.1898072545205996E-4</v>
      </c>
      <c r="JK4">
        <f t="shared" si="102"/>
        <v>6.3252779639407398E-4</v>
      </c>
      <c r="JL4">
        <f t="shared" si="102"/>
        <v>6.4559331356919597E-4</v>
      </c>
      <c r="JM4">
        <f t="shared" si="102"/>
        <v>6.5489726943942703E-4</v>
      </c>
      <c r="JN4">
        <f t="shared" si="102"/>
        <v>6.5951354133872203E-4</v>
      </c>
      <c r="JO4">
        <f t="shared" si="102"/>
        <v>6.6010651424667805E-4</v>
      </c>
      <c r="JP4">
        <f t="shared" si="102"/>
        <v>6.5699328772199199E-4</v>
      </c>
      <c r="JQ4">
        <f t="shared" si="102"/>
        <v>6.5214178205540803E-4</v>
      </c>
      <c r="JR4">
        <f t="shared" si="102"/>
        <v>6.4961853105342695E-4</v>
      </c>
      <c r="JS4">
        <f t="shared" si="102"/>
        <v>6.5173421194889805E-4</v>
      </c>
      <c r="JT4">
        <f t="shared" si="102"/>
        <v>6.5778289466619203E-4</v>
      </c>
      <c r="JU4">
        <f t="shared" si="102"/>
        <v>6.6643913845285303E-4</v>
      </c>
      <c r="JV4">
        <f t="shared" si="102"/>
        <v>6.7705750332751704E-4</v>
      </c>
      <c r="JW4">
        <f t="shared" si="102"/>
        <v>6.8991487548553695E-4</v>
      </c>
      <c r="JX4">
        <f t="shared" si="102"/>
        <v>7.0326223520953898E-4</v>
      </c>
      <c r="JY4">
        <f t="shared" si="102"/>
        <v>7.0998591507332104E-4</v>
      </c>
      <c r="JZ4">
        <f t="shared" si="102"/>
        <v>7.0642058168657697E-4</v>
      </c>
      <c r="KA4">
        <f t="shared" si="102"/>
        <v>7.0116071725440196E-4</v>
      </c>
      <c r="KB4">
        <f t="shared" si="102"/>
        <v>7.0073461090678897E-4</v>
      </c>
      <c r="KC4">
        <f t="shared" si="102"/>
        <v>6.9724203675534903E-4</v>
      </c>
      <c r="KD4">
        <f t="shared" si="102"/>
        <v>6.8579859305856802E-4</v>
      </c>
      <c r="KE4">
        <f t="shared" si="102"/>
        <v>6.7559379777128105E-4</v>
      </c>
      <c r="KF4">
        <f t="shared" si="102"/>
        <v>6.7160302738653E-4</v>
      </c>
      <c r="KG4">
        <f t="shared" si="102"/>
        <v>6.6787856181967401E-4</v>
      </c>
      <c r="KH4">
        <f t="shared" si="102"/>
        <v>6.6379108070857302E-4</v>
      </c>
      <c r="KI4">
        <f t="shared" si="102"/>
        <v>6.65783131385339E-4</v>
      </c>
      <c r="KJ4">
        <f t="shared" si="102"/>
        <v>6.7418056784992E-4</v>
      </c>
      <c r="KK4">
        <f t="shared" si="102"/>
        <v>6.8295381144490804E-4</v>
      </c>
      <c r="KL4">
        <f t="shared" si="102"/>
        <v>6.8931447100498101E-4</v>
      </c>
      <c r="KM4">
        <f t="shared" si="102"/>
        <v>6.9586118126706005E-4</v>
      </c>
      <c r="KN4">
        <f t="shared" si="102"/>
        <v>7.0387460688919098E-4</v>
      </c>
      <c r="KO4">
        <f t="shared" si="102"/>
        <v>7.0897253984077699E-4</v>
      </c>
      <c r="KP4">
        <f t="shared" si="102"/>
        <v>7.0817482130593103E-4</v>
      </c>
      <c r="KQ4">
        <f t="shared" si="102"/>
        <v>7.06405473796468E-4</v>
      </c>
      <c r="KR4">
        <f t="shared" si="102"/>
        <v>7.0862667124054098E-4</v>
      </c>
      <c r="KS4">
        <f t="shared" si="102"/>
        <v>7.1276087154047304E-4</v>
      </c>
      <c r="KT4">
        <f t="shared" si="102"/>
        <v>7.1472630728834402E-4</v>
      </c>
      <c r="KU4">
        <f t="shared" si="102"/>
        <v>7.1230978870832201E-4</v>
      </c>
      <c r="KV4">
        <f t="shared" si="102"/>
        <v>7.0688008167702399E-4</v>
      </c>
      <c r="KW4">
        <f t="shared" si="102"/>
        <v>7.0624315292814699E-4</v>
      </c>
      <c r="KX4">
        <f t="shared" si="102"/>
        <v>7.1633724367424002E-4</v>
      </c>
      <c r="KY4">
        <f t="shared" si="102"/>
        <v>7.3219802475859295E-4</v>
      </c>
      <c r="KZ4">
        <f t="shared" si="102"/>
        <v>7.4772131807474495E-4</v>
      </c>
      <c r="LA4">
        <f t="shared" si="102"/>
        <v>7.6294808223222E-4</v>
      </c>
      <c r="LB4">
        <f t="shared" si="102"/>
        <v>7.7498859660534401E-4</v>
      </c>
      <c r="LC4">
        <f t="shared" si="102"/>
        <v>7.7976839312460103E-4</v>
      </c>
      <c r="LD4">
        <f t="shared" si="102"/>
        <v>7.8321663328897203E-4</v>
      </c>
      <c r="LE4">
        <f t="shared" si="102"/>
        <v>7.9257164049812703E-4</v>
      </c>
      <c r="LF4">
        <f t="shared" si="102"/>
        <v>8.0345851450071097E-4</v>
      </c>
      <c r="LG4">
        <f t="shared" si="102"/>
        <v>8.10463753766081E-4</v>
      </c>
      <c r="LH4">
        <f t="shared" si="102"/>
        <v>8.1881876563642396E-4</v>
      </c>
      <c r="LI4">
        <f t="shared" si="102"/>
        <v>8.3409361150251003E-4</v>
      </c>
      <c r="LJ4">
        <f t="shared" ref="LJ4:NU4" si="103">ABS(LJ3)</f>
        <v>8.5239263036018104E-4</v>
      </c>
      <c r="LK4">
        <f t="shared" si="103"/>
        <v>8.6884339789326001E-4</v>
      </c>
      <c r="LL4">
        <f t="shared" si="103"/>
        <v>8.85017745971153E-4</v>
      </c>
      <c r="LM4">
        <f t="shared" si="103"/>
        <v>9.0260645477362395E-4</v>
      </c>
      <c r="LN4">
        <f t="shared" si="103"/>
        <v>9.1862773791826695E-4</v>
      </c>
      <c r="LO4">
        <f t="shared" si="103"/>
        <v>9.2931111362742002E-4</v>
      </c>
      <c r="LP4">
        <f t="shared" si="103"/>
        <v>9.3281177049678202E-4</v>
      </c>
      <c r="LQ4">
        <f t="shared" si="103"/>
        <v>9.3024231346387201E-4</v>
      </c>
      <c r="LR4">
        <f t="shared" si="103"/>
        <v>9.2708655852472401E-4</v>
      </c>
      <c r="LS4">
        <f t="shared" si="103"/>
        <v>9.2822805440133003E-4</v>
      </c>
      <c r="LT4">
        <f t="shared" si="103"/>
        <v>9.3184733220240705E-4</v>
      </c>
      <c r="LU4">
        <f t="shared" si="103"/>
        <v>9.3303548639317305E-4</v>
      </c>
      <c r="LV4">
        <f t="shared" si="103"/>
        <v>9.2955242975183703E-4</v>
      </c>
      <c r="LW4">
        <f t="shared" si="103"/>
        <v>9.2274442216860799E-4</v>
      </c>
      <c r="LX4">
        <f t="shared" si="103"/>
        <v>9.1788020385886299E-4</v>
      </c>
      <c r="LY4">
        <f t="shared" si="103"/>
        <v>9.2013703778572997E-4</v>
      </c>
      <c r="LZ4">
        <f t="shared" si="103"/>
        <v>9.2725075488745302E-4</v>
      </c>
      <c r="MA4">
        <f t="shared" si="103"/>
        <v>9.3247519953523696E-4</v>
      </c>
      <c r="MB4">
        <f t="shared" si="103"/>
        <v>9.3360007425154895E-4</v>
      </c>
      <c r="MC4">
        <f t="shared" si="103"/>
        <v>9.3285179588458898E-4</v>
      </c>
      <c r="MD4">
        <f t="shared" si="103"/>
        <v>9.3164410916937799E-4</v>
      </c>
      <c r="ME4">
        <f t="shared" si="103"/>
        <v>9.2878221767399695E-4</v>
      </c>
      <c r="MF4">
        <f t="shared" si="103"/>
        <v>9.2207998026537996E-4</v>
      </c>
      <c r="MG4">
        <f t="shared" si="103"/>
        <v>9.1279972146204901E-4</v>
      </c>
      <c r="MH4">
        <f t="shared" si="103"/>
        <v>9.0575527475034905E-4</v>
      </c>
      <c r="MI4">
        <f t="shared" si="103"/>
        <v>9.0178827165788005E-4</v>
      </c>
      <c r="MJ4">
        <f t="shared" si="103"/>
        <v>8.9750044813014602E-4</v>
      </c>
      <c r="MK4">
        <f t="shared" si="103"/>
        <v>8.9397757709925598E-4</v>
      </c>
      <c r="ML4">
        <f t="shared" si="103"/>
        <v>8.9502097026127395E-4</v>
      </c>
      <c r="MM4">
        <f t="shared" si="103"/>
        <v>8.9783855065333497E-4</v>
      </c>
      <c r="MN4">
        <f t="shared" si="103"/>
        <v>8.9605549565640805E-4</v>
      </c>
      <c r="MO4">
        <f t="shared" si="103"/>
        <v>8.8904499270320303E-4</v>
      </c>
      <c r="MP4">
        <f t="shared" si="103"/>
        <v>8.8138165339023003E-4</v>
      </c>
      <c r="MQ4">
        <f t="shared" si="103"/>
        <v>8.7706486474230401E-4</v>
      </c>
      <c r="MR4">
        <f t="shared" si="103"/>
        <v>8.77147957862197E-4</v>
      </c>
      <c r="MS4">
        <f t="shared" si="103"/>
        <v>8.7924844239758299E-4</v>
      </c>
      <c r="MT4">
        <f t="shared" si="103"/>
        <v>8.7930204091272199E-4</v>
      </c>
      <c r="MU4">
        <f t="shared" si="103"/>
        <v>8.7586432155873696E-4</v>
      </c>
      <c r="MV4">
        <f t="shared" si="103"/>
        <v>8.7085103910897904E-4</v>
      </c>
      <c r="MW4">
        <f t="shared" si="103"/>
        <v>8.6670892218311199E-4</v>
      </c>
      <c r="MX4">
        <f t="shared" si="103"/>
        <v>8.6596109809412001E-4</v>
      </c>
      <c r="MY4">
        <f t="shared" si="103"/>
        <v>8.70038958861322E-4</v>
      </c>
      <c r="MZ4">
        <f t="shared" si="103"/>
        <v>8.7625679056225396E-4</v>
      </c>
      <c r="NA4">
        <f t="shared" si="103"/>
        <v>8.82193678342159E-4</v>
      </c>
      <c r="NB4">
        <f t="shared" si="103"/>
        <v>8.9140967458600198E-4</v>
      </c>
      <c r="NC4">
        <f t="shared" si="103"/>
        <v>9.0593666147713E-4</v>
      </c>
      <c r="ND4">
        <f t="shared" si="103"/>
        <v>9.1962541632812397E-4</v>
      </c>
      <c r="NE4">
        <f t="shared" si="103"/>
        <v>9.2769899401383795E-4</v>
      </c>
      <c r="NF4">
        <f t="shared" si="103"/>
        <v>9.3293484663993704E-4</v>
      </c>
      <c r="NG4">
        <f t="shared" si="103"/>
        <v>9.3756679146299305E-4</v>
      </c>
      <c r="NH4">
        <f t="shared" si="103"/>
        <v>9.3944138502086302E-4</v>
      </c>
      <c r="NI4">
        <f t="shared" si="103"/>
        <v>9.36740235678651E-4</v>
      </c>
      <c r="NJ4">
        <f t="shared" si="103"/>
        <v>9.3152253113229098E-4</v>
      </c>
      <c r="NK4">
        <f t="shared" si="103"/>
        <v>9.3037482501727204E-4</v>
      </c>
      <c r="NL4">
        <f t="shared" si="103"/>
        <v>9.3734844906873203E-4</v>
      </c>
      <c r="NM4">
        <f t="shared" si="103"/>
        <v>9.4522553694607804E-4</v>
      </c>
      <c r="NN4">
        <f t="shared" si="103"/>
        <v>9.4466563186574996E-4</v>
      </c>
      <c r="NO4">
        <f t="shared" si="103"/>
        <v>9.3832264715926303E-4</v>
      </c>
      <c r="NP4">
        <f t="shared" si="103"/>
        <v>9.3422362054698996E-4</v>
      </c>
      <c r="NQ4">
        <f t="shared" si="103"/>
        <v>9.3427864765219097E-4</v>
      </c>
      <c r="NR4">
        <f t="shared" si="103"/>
        <v>9.3646030294879503E-4</v>
      </c>
      <c r="NS4">
        <f t="shared" si="103"/>
        <v>9.3811539401246296E-4</v>
      </c>
      <c r="NT4">
        <f t="shared" si="103"/>
        <v>9.3649171912836603E-4</v>
      </c>
      <c r="NU4">
        <f t="shared" si="103"/>
        <v>9.3112170366853298E-4</v>
      </c>
      <c r="NV4">
        <f t="shared" ref="NV4:QG4" si="104">ABS(NV3)</f>
        <v>9.2234427887875198E-4</v>
      </c>
      <c r="NW4">
        <f t="shared" si="104"/>
        <v>9.1030807525788301E-4</v>
      </c>
      <c r="NX4">
        <f t="shared" si="104"/>
        <v>8.9728340206252403E-4</v>
      </c>
      <c r="NY4">
        <f t="shared" si="104"/>
        <v>8.8371125771914498E-4</v>
      </c>
      <c r="NZ4">
        <f t="shared" si="104"/>
        <v>8.6738116211430405E-4</v>
      </c>
      <c r="OA4">
        <f t="shared" si="104"/>
        <v>8.5185259338934E-4</v>
      </c>
      <c r="OB4">
        <f t="shared" si="104"/>
        <v>8.4225400833953898E-4</v>
      </c>
      <c r="OC4">
        <f t="shared" si="104"/>
        <v>8.3430499215988096E-4</v>
      </c>
      <c r="OD4">
        <f t="shared" si="104"/>
        <v>8.2322900059776899E-4</v>
      </c>
      <c r="OE4">
        <f t="shared" si="104"/>
        <v>8.1322029590991498E-4</v>
      </c>
      <c r="OF4">
        <f t="shared" si="104"/>
        <v>8.0634828527686401E-4</v>
      </c>
      <c r="OG4">
        <f t="shared" si="104"/>
        <v>7.9742609898648302E-4</v>
      </c>
      <c r="OH4">
        <f t="shared" si="104"/>
        <v>7.8465656677173003E-4</v>
      </c>
      <c r="OI4">
        <f t="shared" si="104"/>
        <v>7.7172864767379302E-4</v>
      </c>
      <c r="OJ4">
        <f t="shared" si="104"/>
        <v>7.6026254923586398E-4</v>
      </c>
      <c r="OK4">
        <f t="shared" si="104"/>
        <v>7.4820398527151197E-4</v>
      </c>
      <c r="OL4">
        <f t="shared" si="104"/>
        <v>7.3378310478198702E-4</v>
      </c>
      <c r="OM4">
        <f t="shared" si="104"/>
        <v>7.17957709234065E-4</v>
      </c>
      <c r="ON4">
        <f t="shared" si="104"/>
        <v>7.0249890619071705E-4</v>
      </c>
      <c r="OO4">
        <f t="shared" si="104"/>
        <v>6.8818682437557597E-4</v>
      </c>
      <c r="OP4">
        <f t="shared" si="104"/>
        <v>6.7754384113176305E-4</v>
      </c>
      <c r="OQ4">
        <f t="shared" si="104"/>
        <v>6.7411606523591096E-4</v>
      </c>
      <c r="OR4">
        <f t="shared" si="104"/>
        <v>6.7728850585077301E-4</v>
      </c>
      <c r="OS4">
        <f t="shared" si="104"/>
        <v>6.8415880766704797E-4</v>
      </c>
      <c r="OT4">
        <f t="shared" si="104"/>
        <v>6.9362210546977199E-4</v>
      </c>
      <c r="OU4">
        <f t="shared" si="104"/>
        <v>7.0457922544029804E-4</v>
      </c>
      <c r="OV4">
        <f t="shared" si="104"/>
        <v>7.1568541084556197E-4</v>
      </c>
      <c r="OW4">
        <f t="shared" si="104"/>
        <v>7.2470339726980304E-4</v>
      </c>
      <c r="OX4">
        <f t="shared" si="104"/>
        <v>7.2641976649987904E-4</v>
      </c>
      <c r="OY4">
        <f t="shared" si="104"/>
        <v>7.2056557980327695E-4</v>
      </c>
      <c r="OZ4">
        <f t="shared" si="104"/>
        <v>7.1548599168956399E-4</v>
      </c>
      <c r="PA4">
        <f t="shared" si="104"/>
        <v>7.1410227670988698E-4</v>
      </c>
      <c r="PB4">
        <f t="shared" si="104"/>
        <v>7.1173543924109696E-4</v>
      </c>
      <c r="PC4">
        <f t="shared" si="104"/>
        <v>7.1119828790142797E-4</v>
      </c>
      <c r="PD4">
        <f t="shared" si="104"/>
        <v>7.1970663928597601E-4</v>
      </c>
      <c r="PE4">
        <f t="shared" si="104"/>
        <v>7.3375366297471697E-4</v>
      </c>
      <c r="PF4">
        <f t="shared" si="104"/>
        <v>7.4164123072815004E-4</v>
      </c>
      <c r="PG4">
        <f t="shared" si="104"/>
        <v>7.3665361794270805E-4</v>
      </c>
      <c r="PH4">
        <f t="shared" si="104"/>
        <v>7.2575327372620098E-4</v>
      </c>
      <c r="PI4">
        <f t="shared" si="104"/>
        <v>7.2447895662718998E-4</v>
      </c>
      <c r="PJ4">
        <f t="shared" si="104"/>
        <v>7.3657288018217997E-4</v>
      </c>
      <c r="PK4">
        <f t="shared" si="104"/>
        <v>7.5016076668012904E-4</v>
      </c>
      <c r="PL4">
        <f t="shared" si="104"/>
        <v>7.5930521173256805E-4</v>
      </c>
      <c r="PM4">
        <f t="shared" si="104"/>
        <v>7.6787135384312098E-4</v>
      </c>
      <c r="PN4">
        <f t="shared" si="104"/>
        <v>7.7549501046975003E-4</v>
      </c>
      <c r="PO4">
        <f t="shared" si="104"/>
        <v>7.8101070901836101E-4</v>
      </c>
      <c r="PP4">
        <f t="shared" si="104"/>
        <v>7.8694952558597102E-4</v>
      </c>
      <c r="PQ4">
        <f t="shared" si="104"/>
        <v>7.9163994442950196E-4</v>
      </c>
      <c r="PR4">
        <f t="shared" si="104"/>
        <v>7.9378573517286397E-4</v>
      </c>
      <c r="PS4">
        <f t="shared" si="104"/>
        <v>7.98537629264132E-4</v>
      </c>
      <c r="PT4">
        <f t="shared" si="104"/>
        <v>8.07543538067309E-4</v>
      </c>
      <c r="PU4">
        <f t="shared" si="104"/>
        <v>8.1750141771049195E-4</v>
      </c>
      <c r="PV4">
        <f t="shared" si="104"/>
        <v>8.2749760122822103E-4</v>
      </c>
      <c r="PW4">
        <f t="shared" si="104"/>
        <v>8.3550922440253899E-4</v>
      </c>
      <c r="PX4">
        <f t="shared" si="104"/>
        <v>8.3885838158660102E-4</v>
      </c>
      <c r="PY4">
        <f t="shared" si="104"/>
        <v>8.4026512573638201E-4</v>
      </c>
      <c r="PZ4">
        <f t="shared" si="104"/>
        <v>8.4074974437294198E-4</v>
      </c>
      <c r="QA4">
        <f t="shared" si="104"/>
        <v>8.34973067596484E-4</v>
      </c>
      <c r="QB4">
        <f t="shared" si="104"/>
        <v>8.2152163908920297E-4</v>
      </c>
      <c r="QC4">
        <f t="shared" si="104"/>
        <v>8.0748529797898701E-4</v>
      </c>
      <c r="QD4">
        <f t="shared" si="104"/>
        <v>8.0100712765628405E-4</v>
      </c>
      <c r="QE4">
        <f t="shared" si="104"/>
        <v>8.0250564689572504E-4</v>
      </c>
      <c r="QF4">
        <f t="shared" si="104"/>
        <v>8.03207093524894E-4</v>
      </c>
      <c r="QG4">
        <f t="shared" si="104"/>
        <v>7.9752081869729097E-4</v>
      </c>
      <c r="QH4">
        <f t="shared" ref="QH4:SS4" si="105">ABS(QH3)</f>
        <v>7.9162849835543803E-4</v>
      </c>
      <c r="QI4">
        <f t="shared" si="105"/>
        <v>7.91234693602129E-4</v>
      </c>
      <c r="QJ4">
        <f t="shared" si="105"/>
        <v>7.9368507581282599E-4</v>
      </c>
      <c r="QK4">
        <f t="shared" si="105"/>
        <v>7.9725115919253298E-4</v>
      </c>
      <c r="QL4">
        <f t="shared" si="105"/>
        <v>8.0279405239369801E-4</v>
      </c>
      <c r="QM4">
        <f t="shared" si="105"/>
        <v>8.08566000422615E-4</v>
      </c>
      <c r="QN4">
        <f t="shared" si="105"/>
        <v>8.1340876125451196E-4</v>
      </c>
      <c r="QO4">
        <f t="shared" si="105"/>
        <v>8.1759500509504402E-4</v>
      </c>
      <c r="QP4">
        <f t="shared" si="105"/>
        <v>8.19952856733625E-4</v>
      </c>
      <c r="QQ4">
        <f t="shared" si="105"/>
        <v>8.2092340409148899E-4</v>
      </c>
      <c r="QR4">
        <f t="shared" si="105"/>
        <v>8.2303390444703596E-4</v>
      </c>
      <c r="QS4">
        <f t="shared" si="105"/>
        <v>8.27729909705517E-4</v>
      </c>
      <c r="QT4">
        <f t="shared" si="105"/>
        <v>8.3596592024779901E-4</v>
      </c>
      <c r="QU4">
        <f t="shared" si="105"/>
        <v>8.4640531485209302E-4</v>
      </c>
      <c r="QV4">
        <f t="shared" si="105"/>
        <v>8.5478677606673199E-4</v>
      </c>
      <c r="QW4">
        <f t="shared" si="105"/>
        <v>8.60692482739531E-4</v>
      </c>
      <c r="QX4">
        <f t="shared" si="105"/>
        <v>8.67344133516038E-4</v>
      </c>
      <c r="QY4">
        <f t="shared" si="105"/>
        <v>8.74908501158607E-4</v>
      </c>
      <c r="QZ4">
        <f t="shared" si="105"/>
        <v>8.82761747482521E-4</v>
      </c>
      <c r="RA4">
        <f t="shared" si="105"/>
        <v>8.9226737722865898E-4</v>
      </c>
      <c r="RB4">
        <f t="shared" si="105"/>
        <v>9.0343871593568802E-4</v>
      </c>
      <c r="RC4">
        <f t="shared" si="105"/>
        <v>9.1555618171530002E-4</v>
      </c>
      <c r="RD4">
        <f t="shared" si="105"/>
        <v>9.2791019766430202E-4</v>
      </c>
      <c r="RE4">
        <f t="shared" si="105"/>
        <v>9.3879738909467803E-4</v>
      </c>
      <c r="RF4">
        <f t="shared" si="105"/>
        <v>9.49978613414265E-4</v>
      </c>
      <c r="RG4">
        <f t="shared" si="105"/>
        <v>9.6520263023310699E-4</v>
      </c>
      <c r="RH4">
        <f t="shared" si="105"/>
        <v>9.8197556371124408E-4</v>
      </c>
      <c r="RI4">
        <f t="shared" si="105"/>
        <v>9.9664685543032197E-4</v>
      </c>
      <c r="RJ4">
        <f t="shared" si="105"/>
        <v>1.01217164842259E-3</v>
      </c>
      <c r="RK4">
        <f t="shared" si="105"/>
        <v>1.0309569406380199E-3</v>
      </c>
      <c r="RL4">
        <f t="shared" si="105"/>
        <v>1.0513262920505901E-3</v>
      </c>
      <c r="RM4">
        <f t="shared" si="105"/>
        <v>1.0730445042854799E-3</v>
      </c>
      <c r="RN4">
        <f t="shared" si="105"/>
        <v>1.09511412086441E-3</v>
      </c>
      <c r="RO4">
        <f t="shared" si="105"/>
        <v>1.1139191019701E-3</v>
      </c>
      <c r="RP4">
        <f t="shared" si="105"/>
        <v>1.1282081305188001E-3</v>
      </c>
      <c r="RQ4">
        <f t="shared" si="105"/>
        <v>1.13773008919033E-3</v>
      </c>
      <c r="RR4">
        <f t="shared" si="105"/>
        <v>1.14172245504462E-3</v>
      </c>
      <c r="RS4">
        <f t="shared" si="105"/>
        <v>1.1435897363560601E-3</v>
      </c>
      <c r="RT4">
        <f t="shared" si="105"/>
        <v>1.1473322832870299E-3</v>
      </c>
      <c r="RU4">
        <f t="shared" si="105"/>
        <v>1.1525238727254699E-3</v>
      </c>
      <c r="RV4">
        <f t="shared" si="105"/>
        <v>1.16075375509371E-3</v>
      </c>
      <c r="RW4">
        <f t="shared" si="105"/>
        <v>1.1750435245536401E-3</v>
      </c>
      <c r="RX4">
        <f t="shared" si="105"/>
        <v>1.18993385220026E-3</v>
      </c>
      <c r="RY4">
        <f t="shared" si="105"/>
        <v>1.1976164805056601E-3</v>
      </c>
      <c r="RZ4">
        <f t="shared" si="105"/>
        <v>1.20142497164E-3</v>
      </c>
      <c r="SA4">
        <f t="shared" si="105"/>
        <v>1.21020582959821E-3</v>
      </c>
      <c r="SB4">
        <f t="shared" si="105"/>
        <v>1.2249064823005901E-3</v>
      </c>
      <c r="SC4">
        <f t="shared" si="105"/>
        <v>1.2392340130218901E-3</v>
      </c>
      <c r="SD4">
        <f t="shared" si="105"/>
        <v>1.24920477870384E-3</v>
      </c>
      <c r="SE4">
        <f t="shared" si="105"/>
        <v>1.2571535791910499E-3</v>
      </c>
      <c r="SF4">
        <f t="shared" si="105"/>
        <v>1.2665841157974099E-3</v>
      </c>
      <c r="SG4">
        <f t="shared" si="105"/>
        <v>1.2764961804249801E-3</v>
      </c>
      <c r="SH4">
        <f t="shared" si="105"/>
        <v>1.28390664963084E-3</v>
      </c>
      <c r="SI4">
        <f t="shared" si="105"/>
        <v>1.28828276880537E-3</v>
      </c>
      <c r="SJ4">
        <f t="shared" si="105"/>
        <v>1.2909545057677599E-3</v>
      </c>
      <c r="SK4">
        <f t="shared" si="105"/>
        <v>1.29520635755058E-3</v>
      </c>
      <c r="SL4">
        <f t="shared" si="105"/>
        <v>1.30550195406454E-3</v>
      </c>
      <c r="SM4">
        <f t="shared" si="105"/>
        <v>1.32103653978499E-3</v>
      </c>
      <c r="SN4">
        <f t="shared" si="105"/>
        <v>1.33623834754798E-3</v>
      </c>
      <c r="SO4">
        <f t="shared" si="105"/>
        <v>1.3503747214204801E-3</v>
      </c>
      <c r="SP4">
        <f t="shared" si="105"/>
        <v>1.36618702598038E-3</v>
      </c>
      <c r="SQ4">
        <f t="shared" si="105"/>
        <v>1.3812106803692699E-3</v>
      </c>
      <c r="SR4">
        <f t="shared" si="105"/>
        <v>1.39220069084474E-3</v>
      </c>
      <c r="SS4">
        <f t="shared" si="105"/>
        <v>1.40098968011396E-3</v>
      </c>
      <c r="ST4">
        <f t="shared" ref="ST4:VE4" si="106">ABS(ST3)</f>
        <v>1.40802230546688E-3</v>
      </c>
      <c r="SU4">
        <f t="shared" si="106"/>
        <v>1.4116350283583899E-3</v>
      </c>
      <c r="SV4">
        <f t="shared" si="106"/>
        <v>1.4149583486910899E-3</v>
      </c>
      <c r="SW4">
        <f t="shared" si="106"/>
        <v>1.42084249880792E-3</v>
      </c>
      <c r="SX4">
        <f t="shared" si="106"/>
        <v>1.4264180777216399E-3</v>
      </c>
      <c r="SY4">
        <f t="shared" si="106"/>
        <v>1.4326042525033399E-3</v>
      </c>
      <c r="SZ4">
        <f t="shared" si="106"/>
        <v>1.44600489761312E-3</v>
      </c>
      <c r="TA4">
        <f t="shared" si="106"/>
        <v>1.4661848580717199E-3</v>
      </c>
      <c r="TB4">
        <f t="shared" si="106"/>
        <v>1.48679879662003E-3</v>
      </c>
      <c r="TC4">
        <f t="shared" si="106"/>
        <v>1.5091002591146401E-3</v>
      </c>
      <c r="TD4">
        <f t="shared" si="106"/>
        <v>1.53844093998264E-3</v>
      </c>
      <c r="TE4">
        <f t="shared" si="106"/>
        <v>1.5708394798353001E-3</v>
      </c>
      <c r="TF4">
        <f t="shared" si="106"/>
        <v>1.5974387989206699E-3</v>
      </c>
      <c r="TG4">
        <f t="shared" si="106"/>
        <v>1.6174989393728701E-3</v>
      </c>
      <c r="TH4">
        <f t="shared" si="106"/>
        <v>1.63397611639358E-3</v>
      </c>
      <c r="TI4">
        <f t="shared" si="106"/>
        <v>1.64316121784843E-3</v>
      </c>
      <c r="TJ4">
        <f t="shared" si="106"/>
        <v>1.64272552682709E-3</v>
      </c>
      <c r="TK4">
        <f t="shared" si="106"/>
        <v>1.6407912020799699E-3</v>
      </c>
      <c r="TL4">
        <f t="shared" si="106"/>
        <v>1.64333839528631E-3</v>
      </c>
      <c r="TM4">
        <f t="shared" si="106"/>
        <v>1.6454249811383599E-3</v>
      </c>
      <c r="TN4">
        <f t="shared" si="106"/>
        <v>1.6446625386730999E-3</v>
      </c>
      <c r="TO4">
        <f t="shared" si="106"/>
        <v>1.6476509223486101E-3</v>
      </c>
      <c r="TP4">
        <f t="shared" si="106"/>
        <v>1.6599228884301401E-3</v>
      </c>
      <c r="TQ4">
        <f t="shared" si="106"/>
        <v>1.6819166926937E-3</v>
      </c>
      <c r="TR4">
        <f t="shared" si="106"/>
        <v>1.70841858184572E-3</v>
      </c>
      <c r="TS4">
        <f t="shared" si="106"/>
        <v>1.7280076867513699E-3</v>
      </c>
      <c r="TT4">
        <f t="shared" si="106"/>
        <v>1.73604958004648E-3</v>
      </c>
      <c r="TU4">
        <f t="shared" si="106"/>
        <v>1.7408971658964599E-3</v>
      </c>
      <c r="TV4">
        <f t="shared" si="106"/>
        <v>1.7454975413946901E-3</v>
      </c>
      <c r="TW4">
        <f t="shared" si="106"/>
        <v>1.7422436422489E-3</v>
      </c>
      <c r="TX4">
        <f t="shared" si="106"/>
        <v>1.7330097994024401E-3</v>
      </c>
      <c r="TY4">
        <f t="shared" si="106"/>
        <v>1.7296717445553899E-3</v>
      </c>
      <c r="TZ4">
        <f t="shared" si="106"/>
        <v>1.73329885727809E-3</v>
      </c>
      <c r="UA4">
        <f t="shared" si="106"/>
        <v>1.7347774676215199E-3</v>
      </c>
      <c r="UB4">
        <f t="shared" si="106"/>
        <v>1.7335284433802999E-3</v>
      </c>
      <c r="UC4">
        <f t="shared" si="106"/>
        <v>1.7376365964291199E-3</v>
      </c>
      <c r="UD4">
        <f t="shared" si="106"/>
        <v>1.74725718598879E-3</v>
      </c>
      <c r="UE4">
        <f t="shared" si="106"/>
        <v>1.7540933563961901E-3</v>
      </c>
      <c r="UF4">
        <f t="shared" si="106"/>
        <v>1.7569055747389999E-3</v>
      </c>
      <c r="UG4">
        <f t="shared" si="106"/>
        <v>1.7595467230713199E-3</v>
      </c>
      <c r="UH4">
        <f t="shared" si="106"/>
        <v>1.7575649893534599E-3</v>
      </c>
      <c r="UI4">
        <f t="shared" si="106"/>
        <v>1.7477729890560401E-3</v>
      </c>
      <c r="UJ4">
        <f t="shared" si="106"/>
        <v>1.73851835227937E-3</v>
      </c>
      <c r="UK4">
        <f t="shared" si="106"/>
        <v>1.7322708315693799E-3</v>
      </c>
      <c r="UL4">
        <f t="shared" si="106"/>
        <v>1.72060169021077E-3</v>
      </c>
      <c r="UM4">
        <f t="shared" si="106"/>
        <v>1.70291746690856E-3</v>
      </c>
      <c r="UN4">
        <f t="shared" si="106"/>
        <v>1.6841406161651801E-3</v>
      </c>
      <c r="UO4">
        <f t="shared" si="106"/>
        <v>1.66494127457072E-3</v>
      </c>
      <c r="UP4">
        <f t="shared" si="106"/>
        <v>1.6524294188542E-3</v>
      </c>
      <c r="UQ4">
        <f t="shared" si="106"/>
        <v>1.6549702573683499E-3</v>
      </c>
      <c r="UR4">
        <f t="shared" si="106"/>
        <v>1.6650064237652899E-3</v>
      </c>
      <c r="US4">
        <f t="shared" si="106"/>
        <v>1.6736198735517701E-3</v>
      </c>
      <c r="UT4">
        <f t="shared" si="106"/>
        <v>1.68382501426204E-3</v>
      </c>
      <c r="UU4">
        <f t="shared" si="106"/>
        <v>1.6938999387568301E-3</v>
      </c>
      <c r="UV4">
        <f t="shared" si="106"/>
        <v>1.6963481442804601E-3</v>
      </c>
      <c r="UW4">
        <f t="shared" si="106"/>
        <v>1.69266314372958E-3</v>
      </c>
      <c r="UX4">
        <f t="shared" si="106"/>
        <v>1.68585623541018E-3</v>
      </c>
      <c r="UY4">
        <f t="shared" si="106"/>
        <v>1.6733323125477501E-3</v>
      </c>
      <c r="UZ4">
        <f t="shared" si="106"/>
        <v>1.6566805595923399E-3</v>
      </c>
      <c r="VA4">
        <f t="shared" si="106"/>
        <v>1.64072151560081E-3</v>
      </c>
      <c r="VB4">
        <f t="shared" si="106"/>
        <v>1.6263057389231401E-3</v>
      </c>
      <c r="VC4">
        <f t="shared" si="106"/>
        <v>1.61465751291715E-3</v>
      </c>
      <c r="VD4">
        <f t="shared" si="106"/>
        <v>1.61044925307871E-3</v>
      </c>
      <c r="VE4">
        <f t="shared" si="106"/>
        <v>1.6168414802623301E-3</v>
      </c>
      <c r="VF4">
        <f t="shared" ref="VF4:XQ4" si="107">ABS(VF3)</f>
        <v>1.6298109329896599E-3</v>
      </c>
      <c r="VG4">
        <f t="shared" si="107"/>
        <v>1.6399499402560301E-3</v>
      </c>
      <c r="VH4">
        <f t="shared" si="107"/>
        <v>1.6444914796921999E-3</v>
      </c>
      <c r="VI4">
        <f t="shared" si="107"/>
        <v>1.64769170308968E-3</v>
      </c>
      <c r="VJ4">
        <f t="shared" si="107"/>
        <v>1.6466063232501299E-3</v>
      </c>
      <c r="VK4">
        <f t="shared" si="107"/>
        <v>1.6379532296697599E-3</v>
      </c>
      <c r="VL4">
        <f t="shared" si="107"/>
        <v>1.6315084525335001E-3</v>
      </c>
      <c r="VM4">
        <f t="shared" si="107"/>
        <v>1.6317312322884699E-3</v>
      </c>
      <c r="VN4">
        <f t="shared" si="107"/>
        <v>1.62764850419584E-3</v>
      </c>
      <c r="VO4">
        <f t="shared" si="107"/>
        <v>1.6168548872231899E-3</v>
      </c>
      <c r="VP4">
        <f t="shared" si="107"/>
        <v>1.6098705683052299E-3</v>
      </c>
      <c r="VQ4">
        <f t="shared" si="107"/>
        <v>1.61055753272339E-3</v>
      </c>
      <c r="VR4">
        <f t="shared" si="107"/>
        <v>1.6161952103569499E-3</v>
      </c>
      <c r="VS4">
        <f t="shared" si="107"/>
        <v>1.6235621066992699E-3</v>
      </c>
      <c r="VT4">
        <f t="shared" si="107"/>
        <v>1.6263590243228499E-3</v>
      </c>
      <c r="VU4">
        <f t="shared" si="107"/>
        <v>1.62243850762256E-3</v>
      </c>
      <c r="VV4">
        <f t="shared" si="107"/>
        <v>1.6166606539895999E-3</v>
      </c>
      <c r="VW4">
        <f t="shared" si="107"/>
        <v>1.6088508692730301E-3</v>
      </c>
      <c r="VX4">
        <f t="shared" si="107"/>
        <v>1.5931486786487799E-3</v>
      </c>
      <c r="VY4">
        <f t="shared" si="107"/>
        <v>1.56892229655999E-3</v>
      </c>
      <c r="VZ4">
        <f t="shared" si="107"/>
        <v>1.54248971055373E-3</v>
      </c>
      <c r="WA4">
        <f t="shared" si="107"/>
        <v>1.51957438163874E-3</v>
      </c>
      <c r="WB4">
        <f t="shared" si="107"/>
        <v>1.49868065563584E-3</v>
      </c>
      <c r="WC4">
        <f t="shared" si="107"/>
        <v>1.47693486247754E-3</v>
      </c>
      <c r="WD4">
        <f t="shared" si="107"/>
        <v>1.45824454440033E-3</v>
      </c>
      <c r="WE4">
        <f t="shared" si="107"/>
        <v>1.44219147419812E-3</v>
      </c>
      <c r="WF4">
        <f t="shared" si="107"/>
        <v>1.4210798794039099E-3</v>
      </c>
      <c r="WG4">
        <f t="shared" si="107"/>
        <v>1.40124177730073E-3</v>
      </c>
      <c r="WH4">
        <f t="shared" si="107"/>
        <v>1.3966625060869999E-3</v>
      </c>
      <c r="WI4">
        <f t="shared" si="107"/>
        <v>1.4008829014694299E-3</v>
      </c>
      <c r="WJ4">
        <f t="shared" si="107"/>
        <v>1.3991356939503301E-3</v>
      </c>
      <c r="WK4">
        <f t="shared" si="107"/>
        <v>1.3896488748355901E-3</v>
      </c>
      <c r="WL4">
        <f t="shared" si="107"/>
        <v>1.3721122902547499E-3</v>
      </c>
      <c r="WM4">
        <f t="shared" si="107"/>
        <v>1.3456389380162299E-3</v>
      </c>
      <c r="WN4">
        <f t="shared" si="107"/>
        <v>1.3164004771903E-3</v>
      </c>
      <c r="WO4">
        <f t="shared" si="107"/>
        <v>1.2847760969886999E-3</v>
      </c>
      <c r="WP4">
        <f t="shared" si="107"/>
        <v>1.2482652267029599E-3</v>
      </c>
      <c r="WQ4">
        <f t="shared" si="107"/>
        <v>1.2179775538814E-3</v>
      </c>
      <c r="WR4">
        <f t="shared" si="107"/>
        <v>1.20266574708409E-3</v>
      </c>
      <c r="WS4">
        <f t="shared" si="107"/>
        <v>1.19556464066444E-3</v>
      </c>
      <c r="WT4">
        <f t="shared" si="107"/>
        <v>1.1924397508078701E-3</v>
      </c>
      <c r="WU4">
        <f t="shared" si="107"/>
        <v>1.1949140688562001E-3</v>
      </c>
      <c r="WV4">
        <f t="shared" si="107"/>
        <v>1.1995411742296101E-3</v>
      </c>
      <c r="WW4">
        <f t="shared" si="107"/>
        <v>1.2016614259432901E-3</v>
      </c>
      <c r="WX4">
        <f t="shared" si="107"/>
        <v>1.19659522863073E-3</v>
      </c>
      <c r="WY4">
        <f t="shared" si="107"/>
        <v>1.17892132254231E-3</v>
      </c>
      <c r="WZ4">
        <f t="shared" si="107"/>
        <v>1.15168523059434E-3</v>
      </c>
      <c r="XA4">
        <f t="shared" si="107"/>
        <v>1.1247475020639199E-3</v>
      </c>
      <c r="XB4">
        <f t="shared" si="107"/>
        <v>1.10651989533499E-3</v>
      </c>
      <c r="XC4">
        <f t="shared" si="107"/>
        <v>1.10218614564167E-3</v>
      </c>
      <c r="XD4">
        <f t="shared" si="107"/>
        <v>1.1054709874750799E-3</v>
      </c>
      <c r="XE4">
        <f t="shared" si="107"/>
        <v>1.10214059608879E-3</v>
      </c>
      <c r="XF4">
        <f t="shared" si="107"/>
        <v>1.0924435657541701E-3</v>
      </c>
      <c r="XG4">
        <f t="shared" si="107"/>
        <v>1.0874176075841499E-3</v>
      </c>
      <c r="XH4">
        <f t="shared" si="107"/>
        <v>1.0888419351496E-3</v>
      </c>
      <c r="XI4">
        <f t="shared" si="107"/>
        <v>1.0955595925184101E-3</v>
      </c>
      <c r="XJ4">
        <f t="shared" si="107"/>
        <v>1.1081979774142799E-3</v>
      </c>
      <c r="XK4">
        <f t="shared" si="107"/>
        <v>1.11913918914007E-3</v>
      </c>
      <c r="XL4">
        <f t="shared" si="107"/>
        <v>1.1219530908008501E-3</v>
      </c>
      <c r="XM4">
        <f t="shared" si="107"/>
        <v>1.1205423098171899E-3</v>
      </c>
      <c r="XN4">
        <f t="shared" si="107"/>
        <v>1.11615527859923E-3</v>
      </c>
      <c r="XO4">
        <f t="shared" si="107"/>
        <v>1.1060174705165701E-3</v>
      </c>
      <c r="XP4">
        <f t="shared" si="107"/>
        <v>1.0925273629166299E-3</v>
      </c>
      <c r="XQ4">
        <f t="shared" si="107"/>
        <v>1.0780566642993E-3</v>
      </c>
      <c r="XR4">
        <f t="shared" ref="XR4:AAC4" si="108">ABS(XR3)</f>
        <v>1.06228245265671E-3</v>
      </c>
      <c r="XS4">
        <f t="shared" si="108"/>
        <v>1.0476637471360101E-3</v>
      </c>
      <c r="XT4">
        <f t="shared" si="108"/>
        <v>1.03675560547377E-3</v>
      </c>
      <c r="XU4">
        <f t="shared" si="108"/>
        <v>1.0289273308913399E-3</v>
      </c>
      <c r="XV4">
        <f t="shared" si="108"/>
        <v>1.0231659855533099E-3</v>
      </c>
      <c r="XW4">
        <f t="shared" si="108"/>
        <v>1.0208362849267101E-3</v>
      </c>
      <c r="XX4">
        <f t="shared" si="108"/>
        <v>1.0245732804050401E-3</v>
      </c>
      <c r="XY4">
        <f t="shared" si="108"/>
        <v>1.0297542557408999E-3</v>
      </c>
      <c r="XZ4">
        <f t="shared" si="108"/>
        <v>1.02550649514837E-3</v>
      </c>
      <c r="YA4">
        <f t="shared" si="108"/>
        <v>1.01333393910493E-3</v>
      </c>
      <c r="YB4">
        <f t="shared" si="108"/>
        <v>1.0053453699885499E-3</v>
      </c>
      <c r="YC4">
        <f t="shared" si="108"/>
        <v>1.0029486079771101E-3</v>
      </c>
      <c r="YD4">
        <f t="shared" si="108"/>
        <v>1.00237604215751E-3</v>
      </c>
      <c r="YE4">
        <f t="shared" si="108"/>
        <v>1.0056668905425699E-3</v>
      </c>
      <c r="YF4">
        <f t="shared" si="108"/>
        <v>1.0080279516697999E-3</v>
      </c>
      <c r="YG4">
        <f t="shared" si="108"/>
        <v>1.00282715074322E-3</v>
      </c>
      <c r="YH4">
        <f t="shared" si="108"/>
        <v>9.9833294319353607E-4</v>
      </c>
      <c r="YI4">
        <f t="shared" si="108"/>
        <v>1.00120232116768E-3</v>
      </c>
      <c r="YJ4">
        <f t="shared" si="108"/>
        <v>1.0041573131864599E-3</v>
      </c>
      <c r="YK4">
        <f t="shared" si="108"/>
        <v>1.0051146867367301E-3</v>
      </c>
      <c r="YL4">
        <f t="shared" si="108"/>
        <v>1.0092057498199999E-3</v>
      </c>
      <c r="YM4">
        <f t="shared" si="108"/>
        <v>1.0141294218505899E-3</v>
      </c>
      <c r="YN4">
        <f t="shared" si="108"/>
        <v>1.0160075062093999E-3</v>
      </c>
      <c r="YO4">
        <f t="shared" si="108"/>
        <v>1.0164048330274899E-3</v>
      </c>
      <c r="YP4">
        <f t="shared" si="108"/>
        <v>1.01507436165821E-3</v>
      </c>
      <c r="YQ4">
        <f t="shared" si="108"/>
        <v>1.00888227337034E-3</v>
      </c>
      <c r="YR4">
        <f t="shared" si="108"/>
        <v>9.9821924971314107E-4</v>
      </c>
      <c r="YS4">
        <f t="shared" si="108"/>
        <v>9.9004284410925104E-4</v>
      </c>
      <c r="YT4">
        <f t="shared" si="108"/>
        <v>9.9159558679943203E-4</v>
      </c>
      <c r="YU4">
        <f t="shared" si="108"/>
        <v>9.9877373542521107E-4</v>
      </c>
      <c r="YV4">
        <f t="shared" si="108"/>
        <v>1.0025691442831499E-3</v>
      </c>
      <c r="YW4">
        <f t="shared" si="108"/>
        <v>1.00518116999424E-3</v>
      </c>
      <c r="YX4">
        <f t="shared" si="108"/>
        <v>1.01085516443537E-3</v>
      </c>
      <c r="YY4">
        <f t="shared" si="108"/>
        <v>1.01489287267305E-3</v>
      </c>
      <c r="YZ4">
        <f t="shared" si="108"/>
        <v>1.0180915299658299E-3</v>
      </c>
      <c r="ZA4">
        <f t="shared" si="108"/>
        <v>1.0278231774790501E-3</v>
      </c>
      <c r="ZB4">
        <f t="shared" si="108"/>
        <v>1.0418266405852301E-3</v>
      </c>
      <c r="ZC4">
        <f t="shared" si="108"/>
        <v>1.05546079554709E-3</v>
      </c>
      <c r="ZD4">
        <f t="shared" si="108"/>
        <v>1.07176414771175E-3</v>
      </c>
      <c r="ZE4">
        <f t="shared" si="108"/>
        <v>1.0897319698932001E-3</v>
      </c>
      <c r="ZF4">
        <f t="shared" si="108"/>
        <v>1.10399601490804E-3</v>
      </c>
      <c r="ZG4">
        <f t="shared" si="108"/>
        <v>1.1153569070251901E-3</v>
      </c>
      <c r="ZH4">
        <f t="shared" si="108"/>
        <v>1.1234062222927499E-3</v>
      </c>
      <c r="ZI4">
        <f t="shared" si="108"/>
        <v>1.12254010515071E-3</v>
      </c>
      <c r="ZJ4">
        <f t="shared" si="108"/>
        <v>1.1148835078144E-3</v>
      </c>
      <c r="ZK4">
        <f t="shared" si="108"/>
        <v>1.1092193693776099E-3</v>
      </c>
      <c r="ZL4">
        <f t="shared" si="108"/>
        <v>1.1065411131368501E-3</v>
      </c>
      <c r="ZM4">
        <f t="shared" si="108"/>
        <v>1.1029163250429899E-3</v>
      </c>
      <c r="ZN4">
        <f t="shared" si="108"/>
        <v>1.1015938412505201E-3</v>
      </c>
      <c r="ZO4">
        <f t="shared" si="108"/>
        <v>1.10683485673521E-3</v>
      </c>
      <c r="ZP4">
        <f t="shared" si="108"/>
        <v>1.1123964389716399E-3</v>
      </c>
      <c r="ZQ4">
        <f t="shared" si="108"/>
        <v>1.1123372019178201E-3</v>
      </c>
      <c r="ZR4">
        <f t="shared" si="108"/>
        <v>1.1137542422105301E-3</v>
      </c>
      <c r="ZS4">
        <f t="shared" si="108"/>
        <v>1.12281945501605E-3</v>
      </c>
      <c r="ZT4">
        <f t="shared" si="108"/>
        <v>1.1347402508025499E-3</v>
      </c>
      <c r="ZU4">
        <f t="shared" si="108"/>
        <v>1.1485608883888901E-3</v>
      </c>
      <c r="ZV4">
        <f t="shared" si="108"/>
        <v>1.1671140378495899E-3</v>
      </c>
      <c r="ZW4">
        <f t="shared" si="108"/>
        <v>1.1819727015663899E-3</v>
      </c>
      <c r="ZX4">
        <f t="shared" si="108"/>
        <v>1.1858813319966101E-3</v>
      </c>
      <c r="ZY4">
        <f t="shared" si="108"/>
        <v>1.18750092399768E-3</v>
      </c>
      <c r="ZZ4">
        <f t="shared" si="108"/>
        <v>1.19340029166703E-3</v>
      </c>
      <c r="AAA4">
        <f t="shared" si="108"/>
        <v>1.19806947543035E-3</v>
      </c>
      <c r="AAB4">
        <f t="shared" si="108"/>
        <v>1.20036868996409E-3</v>
      </c>
      <c r="AAC4">
        <f t="shared" si="108"/>
        <v>1.20607861282153E-3</v>
      </c>
      <c r="AAD4">
        <f t="shared" ref="AAD4:ACO4" si="109">ABS(AAD3)</f>
        <v>1.2152081499874001E-3</v>
      </c>
      <c r="AAE4">
        <f t="shared" si="109"/>
        <v>1.22268109162409E-3</v>
      </c>
      <c r="AAF4">
        <f t="shared" si="109"/>
        <v>1.22642327051366E-3</v>
      </c>
      <c r="AAG4">
        <f t="shared" si="109"/>
        <v>1.2276657155642699E-3</v>
      </c>
      <c r="AAH4">
        <f t="shared" si="109"/>
        <v>1.22640055779779E-3</v>
      </c>
      <c r="AAI4">
        <f t="shared" si="109"/>
        <v>1.22031659143402E-3</v>
      </c>
      <c r="AAJ4">
        <f t="shared" si="109"/>
        <v>1.20951640512031E-3</v>
      </c>
      <c r="AAK4">
        <f t="shared" si="109"/>
        <v>1.1979370395597099E-3</v>
      </c>
      <c r="AAL4">
        <f t="shared" si="109"/>
        <v>1.18926507218032E-3</v>
      </c>
      <c r="AAM4">
        <f t="shared" si="109"/>
        <v>1.1861420192317801E-3</v>
      </c>
      <c r="AAN4">
        <f t="shared" si="109"/>
        <v>1.18783573256197E-3</v>
      </c>
      <c r="AAO4">
        <f t="shared" si="109"/>
        <v>1.18817208057987E-3</v>
      </c>
      <c r="AAP4">
        <f t="shared" si="109"/>
        <v>1.18684939350332E-3</v>
      </c>
      <c r="AAQ4">
        <f t="shared" si="109"/>
        <v>1.1918196434432299E-3</v>
      </c>
      <c r="AAR4">
        <f t="shared" si="109"/>
        <v>1.2002676754662299E-3</v>
      </c>
      <c r="AAS4">
        <f t="shared" si="109"/>
        <v>1.20225323577608E-3</v>
      </c>
      <c r="AAT4">
        <f t="shared" si="109"/>
        <v>1.2049220685985899E-3</v>
      </c>
      <c r="AAU4">
        <f t="shared" si="109"/>
        <v>1.2200229062934199E-3</v>
      </c>
      <c r="AAV4">
        <f t="shared" si="109"/>
        <v>1.23822997734672E-3</v>
      </c>
      <c r="AAW4">
        <f t="shared" si="109"/>
        <v>1.2464575348538199E-3</v>
      </c>
      <c r="AAX4">
        <f t="shared" si="109"/>
        <v>1.2494678838273E-3</v>
      </c>
      <c r="AAY4">
        <f t="shared" si="109"/>
        <v>1.2539011487968401E-3</v>
      </c>
      <c r="AAZ4">
        <f t="shared" si="109"/>
        <v>1.25531699478939E-3</v>
      </c>
      <c r="ABA4">
        <f t="shared" si="109"/>
        <v>1.2505345579712801E-3</v>
      </c>
      <c r="ABB4">
        <f t="shared" si="109"/>
        <v>1.2436426833803099E-3</v>
      </c>
      <c r="ABC4">
        <f t="shared" si="109"/>
        <v>1.2393086785861601E-3</v>
      </c>
      <c r="ABD4">
        <f t="shared" si="109"/>
        <v>1.2415723680430299E-3</v>
      </c>
      <c r="ABE4">
        <f t="shared" si="109"/>
        <v>1.25374105700121E-3</v>
      </c>
      <c r="ABF4">
        <f t="shared" si="109"/>
        <v>1.27305968371056E-3</v>
      </c>
      <c r="ABG4">
        <f t="shared" si="109"/>
        <v>1.2934996311126799E-3</v>
      </c>
      <c r="ABH4">
        <f t="shared" si="109"/>
        <v>1.31427281209431E-3</v>
      </c>
      <c r="ABI4">
        <f t="shared" si="109"/>
        <v>1.33346582702568E-3</v>
      </c>
      <c r="ABJ4">
        <f t="shared" si="109"/>
        <v>1.34046679577299E-3</v>
      </c>
      <c r="ABK4">
        <f t="shared" si="109"/>
        <v>1.33166722123957E-3</v>
      </c>
      <c r="ABL4">
        <f t="shared" si="109"/>
        <v>1.3192783211732301E-3</v>
      </c>
      <c r="ABM4">
        <f t="shared" si="109"/>
        <v>1.3109523402629599E-3</v>
      </c>
      <c r="ABN4">
        <f t="shared" si="109"/>
        <v>1.3039668259974999E-3</v>
      </c>
      <c r="ABO4">
        <f t="shared" si="109"/>
        <v>1.3027191959600101E-3</v>
      </c>
      <c r="ABP4">
        <f t="shared" si="109"/>
        <v>1.3128753624234799E-3</v>
      </c>
      <c r="ABQ4">
        <f t="shared" si="109"/>
        <v>1.32648055186895E-3</v>
      </c>
      <c r="ABR4">
        <f t="shared" si="109"/>
        <v>1.3369405852383699E-3</v>
      </c>
      <c r="ABS4">
        <f t="shared" si="109"/>
        <v>1.35073550335563E-3</v>
      </c>
      <c r="ABT4">
        <f t="shared" si="109"/>
        <v>1.37114540123866E-3</v>
      </c>
      <c r="ABU4">
        <f t="shared" si="109"/>
        <v>1.39004453293226E-3</v>
      </c>
      <c r="ABV4">
        <f t="shared" si="109"/>
        <v>1.39961033742773E-3</v>
      </c>
      <c r="ABW4">
        <f t="shared" si="109"/>
        <v>1.40035690448898E-3</v>
      </c>
      <c r="ABX4">
        <f t="shared" si="109"/>
        <v>1.39726971060955E-3</v>
      </c>
      <c r="ABY4">
        <f t="shared" si="109"/>
        <v>1.39036220088794E-3</v>
      </c>
      <c r="ABZ4">
        <f t="shared" si="109"/>
        <v>1.3742115156090799E-3</v>
      </c>
      <c r="ACA4">
        <f t="shared" si="109"/>
        <v>1.34952923773809E-3</v>
      </c>
      <c r="ACB4">
        <f t="shared" si="109"/>
        <v>1.3235253682187999E-3</v>
      </c>
      <c r="ACC4">
        <f t="shared" si="109"/>
        <v>1.2997075252101399E-3</v>
      </c>
      <c r="ACD4">
        <f t="shared" si="109"/>
        <v>1.28053998906964E-3</v>
      </c>
      <c r="ACE4">
        <f t="shared" si="109"/>
        <v>1.2697606598525799E-3</v>
      </c>
      <c r="ACF4">
        <f t="shared" si="109"/>
        <v>1.26331486670955E-3</v>
      </c>
      <c r="ACG4">
        <f t="shared" si="109"/>
        <v>1.25401491796927E-3</v>
      </c>
      <c r="ACH4">
        <f t="shared" si="109"/>
        <v>1.24426331086568E-3</v>
      </c>
      <c r="ACI4">
        <f t="shared" si="109"/>
        <v>1.24059086112954E-3</v>
      </c>
      <c r="ACJ4">
        <f t="shared" si="109"/>
        <v>1.24412464306507E-3</v>
      </c>
      <c r="ACK4">
        <f t="shared" si="109"/>
        <v>1.25007678608406E-3</v>
      </c>
      <c r="ACL4">
        <f t="shared" si="109"/>
        <v>1.24806299125141E-3</v>
      </c>
      <c r="ACM4">
        <f t="shared" si="109"/>
        <v>1.2315331810585899E-3</v>
      </c>
      <c r="ACN4">
        <f t="shared" si="109"/>
        <v>1.2088390991042801E-3</v>
      </c>
      <c r="ACO4">
        <f t="shared" si="109"/>
        <v>1.19009561674888E-3</v>
      </c>
      <c r="ACP4">
        <f t="shared" ref="ACP4:AFA4" si="110">ABS(ACP3)</f>
        <v>1.17258956719521E-3</v>
      </c>
      <c r="ACQ4">
        <f t="shared" si="110"/>
        <v>1.1542121370408101E-3</v>
      </c>
      <c r="ACR4">
        <f t="shared" si="110"/>
        <v>1.14273172111265E-3</v>
      </c>
      <c r="ACS4">
        <f t="shared" si="110"/>
        <v>1.14072730771295E-3</v>
      </c>
      <c r="ACT4">
        <f t="shared" si="110"/>
        <v>1.14176144388046E-3</v>
      </c>
      <c r="ACU4">
        <f t="shared" si="110"/>
        <v>1.1451494605327101E-3</v>
      </c>
      <c r="ACV4">
        <f t="shared" si="110"/>
        <v>1.1554327403084199E-3</v>
      </c>
      <c r="ACW4">
        <f t="shared" si="110"/>
        <v>1.1688865067330499E-3</v>
      </c>
      <c r="ACX4">
        <f t="shared" si="110"/>
        <v>1.1764989606960199E-3</v>
      </c>
      <c r="ACY4">
        <f t="shared" si="110"/>
        <v>1.1758736185675299E-3</v>
      </c>
      <c r="ACZ4">
        <f t="shared" si="110"/>
        <v>1.1683545706490999E-3</v>
      </c>
      <c r="ADA4">
        <f t="shared" si="110"/>
        <v>1.15151474812948E-3</v>
      </c>
      <c r="ADB4">
        <f t="shared" si="110"/>
        <v>1.1241296651302601E-3</v>
      </c>
      <c r="ADC4">
        <f t="shared" si="110"/>
        <v>1.0927628285678499E-3</v>
      </c>
      <c r="ADD4">
        <f t="shared" si="110"/>
        <v>1.06852506264607E-3</v>
      </c>
      <c r="ADE4">
        <f t="shared" si="110"/>
        <v>1.0587178955619701E-3</v>
      </c>
      <c r="ADF4">
        <f t="shared" si="110"/>
        <v>1.0591081950557201E-3</v>
      </c>
      <c r="ADG4">
        <f t="shared" si="110"/>
        <v>1.0580422711043301E-3</v>
      </c>
      <c r="ADH4">
        <f t="shared" si="110"/>
        <v>1.05409237056622E-3</v>
      </c>
      <c r="ADI4">
        <f t="shared" si="110"/>
        <v>1.0576459586449901E-3</v>
      </c>
      <c r="ADJ4">
        <f t="shared" si="110"/>
        <v>1.0700664962671499E-3</v>
      </c>
      <c r="ADK4">
        <f t="shared" si="110"/>
        <v>1.0811808024694101E-3</v>
      </c>
      <c r="ADL4">
        <f t="shared" si="110"/>
        <v>1.0876652088393E-3</v>
      </c>
      <c r="ADM4">
        <f t="shared" si="110"/>
        <v>1.0918431828666399E-3</v>
      </c>
      <c r="ADN4">
        <f t="shared" si="110"/>
        <v>1.08938202105219E-3</v>
      </c>
      <c r="ADO4">
        <f t="shared" si="110"/>
        <v>1.07679571800835E-3</v>
      </c>
      <c r="ADP4">
        <f t="shared" si="110"/>
        <v>1.0599552854262801E-3</v>
      </c>
      <c r="ADQ4">
        <f t="shared" si="110"/>
        <v>1.0451874048585301E-3</v>
      </c>
      <c r="ADR4">
        <f t="shared" si="110"/>
        <v>1.0321012893649199E-3</v>
      </c>
      <c r="ADS4">
        <f t="shared" si="110"/>
        <v>1.0166881038035801E-3</v>
      </c>
      <c r="ADT4">
        <f t="shared" si="110"/>
        <v>9.9701165543119902E-4</v>
      </c>
      <c r="ADU4">
        <f t="shared" si="110"/>
        <v>9.7740485949105501E-4</v>
      </c>
      <c r="ADV4">
        <f t="shared" si="110"/>
        <v>9.6325301483370096E-4</v>
      </c>
      <c r="ADW4">
        <f t="shared" si="110"/>
        <v>9.5251792371579998E-4</v>
      </c>
      <c r="ADX4">
        <f t="shared" si="110"/>
        <v>9.4192739872735404E-4</v>
      </c>
      <c r="ADY4">
        <f t="shared" si="110"/>
        <v>9.3487028862934501E-4</v>
      </c>
      <c r="ADZ4">
        <f t="shared" si="110"/>
        <v>9.33195520160402E-4</v>
      </c>
      <c r="AEA4">
        <f t="shared" si="110"/>
        <v>9.3193937846186797E-4</v>
      </c>
      <c r="AEB4">
        <f t="shared" si="110"/>
        <v>9.2633997703528003E-4</v>
      </c>
      <c r="AEC4">
        <f t="shared" si="110"/>
        <v>9.13387734629111E-4</v>
      </c>
      <c r="AED4">
        <f t="shared" si="110"/>
        <v>8.9159567892885901E-4</v>
      </c>
      <c r="AEE4">
        <f t="shared" si="110"/>
        <v>8.6722897788378398E-4</v>
      </c>
      <c r="AEF4">
        <f t="shared" si="110"/>
        <v>8.5005723412813396E-4</v>
      </c>
      <c r="AEG4">
        <f t="shared" si="110"/>
        <v>8.4135211706927199E-4</v>
      </c>
      <c r="AEH4">
        <f t="shared" si="110"/>
        <v>8.3703925305805501E-4</v>
      </c>
      <c r="AEI4">
        <f t="shared" si="110"/>
        <v>8.3621058625929403E-4</v>
      </c>
      <c r="AEJ4">
        <f t="shared" si="110"/>
        <v>8.3834198796678796E-4</v>
      </c>
      <c r="AEK4">
        <f t="shared" si="110"/>
        <v>8.4245907711769997E-4</v>
      </c>
      <c r="AEL4">
        <f t="shared" si="110"/>
        <v>8.4983102918293905E-4</v>
      </c>
      <c r="AEM4">
        <f t="shared" si="110"/>
        <v>8.5687738224206301E-4</v>
      </c>
      <c r="AEN4">
        <f t="shared" si="110"/>
        <v>8.54191335530697E-4</v>
      </c>
      <c r="AEO4">
        <f t="shared" si="110"/>
        <v>8.4146399234700695E-4</v>
      </c>
      <c r="AEP4">
        <f t="shared" si="110"/>
        <v>8.2794931693845305E-4</v>
      </c>
      <c r="AEQ4">
        <f t="shared" si="110"/>
        <v>8.1467299587431705E-4</v>
      </c>
      <c r="AER4">
        <f t="shared" si="110"/>
        <v>7.9516232494786904E-4</v>
      </c>
      <c r="AES4">
        <f t="shared" si="110"/>
        <v>7.7123909440783198E-4</v>
      </c>
      <c r="AET4">
        <f t="shared" si="110"/>
        <v>7.5110719569792595E-4</v>
      </c>
      <c r="AEU4">
        <f t="shared" si="110"/>
        <v>7.3926915320802599E-4</v>
      </c>
      <c r="AEV4">
        <f t="shared" si="110"/>
        <v>7.3731328163665103E-4</v>
      </c>
      <c r="AEW4">
        <f t="shared" si="110"/>
        <v>7.4354914748058702E-4</v>
      </c>
      <c r="AEX4">
        <f t="shared" si="110"/>
        <v>7.5076513611147303E-4</v>
      </c>
      <c r="AEY4">
        <f t="shared" si="110"/>
        <v>7.5301986082921299E-4</v>
      </c>
      <c r="AEZ4">
        <f t="shared" si="110"/>
        <v>7.5065647193272103E-4</v>
      </c>
      <c r="AFA4">
        <f t="shared" si="110"/>
        <v>7.48221772656843E-4</v>
      </c>
      <c r="AFB4">
        <f t="shared" ref="AFB4:AHM4" si="111">ABS(AFB3)</f>
        <v>7.5186108200289801E-4</v>
      </c>
      <c r="AFC4">
        <f t="shared" si="111"/>
        <v>7.6066120428827698E-4</v>
      </c>
      <c r="AFD4">
        <f t="shared" si="111"/>
        <v>7.6233510513561695E-4</v>
      </c>
      <c r="AFE4">
        <f t="shared" si="111"/>
        <v>7.5013732696261703E-4</v>
      </c>
      <c r="AFF4">
        <f t="shared" si="111"/>
        <v>7.3338217171187896E-4</v>
      </c>
      <c r="AFG4">
        <f t="shared" si="111"/>
        <v>7.2119370877638098E-4</v>
      </c>
      <c r="AFH4">
        <f t="shared" si="111"/>
        <v>7.1282617840651001E-4</v>
      </c>
      <c r="AFI4">
        <f t="shared" si="111"/>
        <v>7.0671599994945203E-4</v>
      </c>
      <c r="AFJ4">
        <f t="shared" si="111"/>
        <v>7.0367177947270904E-4</v>
      </c>
      <c r="AFK4">
        <f t="shared" si="111"/>
        <v>7.0500938772941903E-4</v>
      </c>
      <c r="AFL4">
        <f t="shared" si="111"/>
        <v>7.1215731733398802E-4</v>
      </c>
      <c r="AFM4">
        <f t="shared" si="111"/>
        <v>7.2139962257096804E-4</v>
      </c>
      <c r="AFN4">
        <f t="shared" si="111"/>
        <v>7.2667358102066599E-4</v>
      </c>
      <c r="AFO4">
        <f t="shared" si="111"/>
        <v>7.3002929493852498E-4</v>
      </c>
      <c r="AFP4">
        <f t="shared" si="111"/>
        <v>7.3479836288527505E-4</v>
      </c>
      <c r="AFQ4">
        <f t="shared" si="111"/>
        <v>7.3539489494703E-4</v>
      </c>
      <c r="AFR4">
        <f t="shared" si="111"/>
        <v>7.27914920307822E-4</v>
      </c>
      <c r="AFS4">
        <f t="shared" si="111"/>
        <v>7.1684740364072604E-4</v>
      </c>
      <c r="AFT4">
        <f t="shared" si="111"/>
        <v>7.0535367344685604E-4</v>
      </c>
      <c r="AFU4">
        <f t="shared" si="111"/>
        <v>6.9518877127592302E-4</v>
      </c>
      <c r="AFV4">
        <f t="shared" si="111"/>
        <v>6.9264533849372598E-4</v>
      </c>
      <c r="AFW4">
        <f t="shared" si="111"/>
        <v>6.9985239130049401E-4</v>
      </c>
      <c r="AFX4">
        <f t="shared" si="111"/>
        <v>7.0842374929525E-4</v>
      </c>
      <c r="AFY4">
        <f t="shared" si="111"/>
        <v>7.1197556180523298E-4</v>
      </c>
      <c r="AFZ4">
        <f t="shared" si="111"/>
        <v>7.1533790626118602E-4</v>
      </c>
      <c r="AGA4">
        <f t="shared" si="111"/>
        <v>7.2461700465663401E-4</v>
      </c>
      <c r="AGB4">
        <f t="shared" si="111"/>
        <v>7.3885877189557296E-4</v>
      </c>
      <c r="AGC4">
        <f t="shared" si="111"/>
        <v>7.5624656780155005E-4</v>
      </c>
      <c r="AGD4">
        <f t="shared" si="111"/>
        <v>7.7534924569592405E-4</v>
      </c>
      <c r="AGE4">
        <f t="shared" si="111"/>
        <v>7.8903218903619095E-4</v>
      </c>
      <c r="AGF4">
        <f t="shared" si="111"/>
        <v>7.9213928082533995E-4</v>
      </c>
      <c r="AGG4">
        <f t="shared" si="111"/>
        <v>7.8927041328625202E-4</v>
      </c>
      <c r="AGH4">
        <f t="shared" si="111"/>
        <v>7.8359019616645398E-4</v>
      </c>
      <c r="AGI4">
        <f t="shared" si="111"/>
        <v>7.7405916621561604E-4</v>
      </c>
      <c r="AGJ4">
        <f t="shared" si="111"/>
        <v>7.6635221223414496E-4</v>
      </c>
      <c r="AGK4">
        <f t="shared" si="111"/>
        <v>7.6593293828399204E-4</v>
      </c>
      <c r="AGL4">
        <f t="shared" si="111"/>
        <v>7.6988172779023404E-4</v>
      </c>
      <c r="AGM4">
        <f t="shared" si="111"/>
        <v>7.7902738844768304E-4</v>
      </c>
      <c r="AGN4">
        <f t="shared" si="111"/>
        <v>7.9762165146292504E-4</v>
      </c>
      <c r="AGO4">
        <f t="shared" si="111"/>
        <v>8.2091191017575802E-4</v>
      </c>
      <c r="AGP4">
        <f t="shared" si="111"/>
        <v>8.4294777570727297E-4</v>
      </c>
      <c r="AGQ4">
        <f t="shared" si="111"/>
        <v>8.6340438672506898E-4</v>
      </c>
      <c r="AGR4">
        <f t="shared" si="111"/>
        <v>8.7920788801123097E-4</v>
      </c>
      <c r="AGS4">
        <f t="shared" si="111"/>
        <v>8.88236187728276E-4</v>
      </c>
      <c r="AGT4">
        <f t="shared" si="111"/>
        <v>8.9502787748525195E-4</v>
      </c>
      <c r="AGU4">
        <f t="shared" si="111"/>
        <v>9.0254378407108996E-4</v>
      </c>
      <c r="AGV4">
        <f t="shared" si="111"/>
        <v>9.1137863099433102E-4</v>
      </c>
      <c r="AGW4">
        <f t="shared" si="111"/>
        <v>9.2249020845436497E-4</v>
      </c>
      <c r="AGX4">
        <f t="shared" si="111"/>
        <v>9.3332045870292901E-4</v>
      </c>
      <c r="AGY4">
        <f t="shared" si="111"/>
        <v>9.4426799349851202E-4</v>
      </c>
      <c r="AGZ4">
        <f t="shared" si="111"/>
        <v>9.60844116108297E-4</v>
      </c>
      <c r="AHA4">
        <f t="shared" si="111"/>
        <v>9.8101117721316597E-4</v>
      </c>
      <c r="AHB4">
        <f t="shared" si="111"/>
        <v>1.0010171084994799E-3</v>
      </c>
      <c r="AHC4">
        <f t="shared" si="111"/>
        <v>1.0260250614506101E-3</v>
      </c>
      <c r="AHD4">
        <f t="shared" si="111"/>
        <v>1.0551233457220201E-3</v>
      </c>
      <c r="AHE4">
        <f t="shared" si="111"/>
        <v>1.0795092890669999E-3</v>
      </c>
      <c r="AHF4">
        <f t="shared" si="111"/>
        <v>1.10002517284919E-3</v>
      </c>
      <c r="AHG4">
        <f t="shared" si="111"/>
        <v>1.1193548612152401E-3</v>
      </c>
      <c r="AHH4">
        <f t="shared" si="111"/>
        <v>1.1329426050634701E-3</v>
      </c>
      <c r="AHI4">
        <f t="shared" si="111"/>
        <v>1.14253048268351E-3</v>
      </c>
      <c r="AHJ4">
        <f t="shared" si="111"/>
        <v>1.1513129788036499E-3</v>
      </c>
      <c r="AHK4">
        <f t="shared" si="111"/>
        <v>1.1528164749474801E-3</v>
      </c>
      <c r="AHL4">
        <f t="shared" si="111"/>
        <v>1.14827759348541E-3</v>
      </c>
      <c r="AHM4">
        <f t="shared" si="111"/>
        <v>1.1503572968241001E-3</v>
      </c>
      <c r="AHN4">
        <f t="shared" ref="AHN4:AJY4" si="112">ABS(AHN3)</f>
        <v>1.16085290815773E-3</v>
      </c>
      <c r="AHO4">
        <f t="shared" si="112"/>
        <v>1.17290757172189E-3</v>
      </c>
      <c r="AHP4">
        <f t="shared" si="112"/>
        <v>1.1881168553665E-3</v>
      </c>
      <c r="AHQ4">
        <f t="shared" si="112"/>
        <v>1.2102098307165399E-3</v>
      </c>
      <c r="AHR4">
        <f t="shared" si="112"/>
        <v>1.2337362938518101E-3</v>
      </c>
      <c r="AHS4">
        <f t="shared" si="112"/>
        <v>1.2506956726835801E-3</v>
      </c>
      <c r="AHT4">
        <f t="shared" si="112"/>
        <v>1.26273498609437E-3</v>
      </c>
      <c r="AHU4">
        <f t="shared" si="112"/>
        <v>1.27846045567332E-3</v>
      </c>
      <c r="AHV4">
        <f t="shared" si="112"/>
        <v>1.29656206202662E-3</v>
      </c>
      <c r="AHW4">
        <f t="shared" si="112"/>
        <v>1.3057108696091599E-3</v>
      </c>
      <c r="AHX4">
        <f t="shared" si="112"/>
        <v>1.3046654090395301E-3</v>
      </c>
      <c r="AHY4">
        <f t="shared" si="112"/>
        <v>1.3019500417554401E-3</v>
      </c>
      <c r="AHZ4">
        <f t="shared" si="112"/>
        <v>1.2996805707834701E-3</v>
      </c>
      <c r="AIA4">
        <f t="shared" si="112"/>
        <v>1.2965642224288499E-3</v>
      </c>
      <c r="AIB4">
        <f t="shared" si="112"/>
        <v>1.2939872523004101E-3</v>
      </c>
      <c r="AIC4">
        <f t="shared" si="112"/>
        <v>1.2926769072744799E-3</v>
      </c>
      <c r="AID4">
        <f t="shared" si="112"/>
        <v>1.2963757590823701E-3</v>
      </c>
      <c r="AIE4">
        <f t="shared" si="112"/>
        <v>1.30844635954675E-3</v>
      </c>
      <c r="AIF4">
        <f t="shared" si="112"/>
        <v>1.3219592549796801E-3</v>
      </c>
      <c r="AIG4">
        <f t="shared" si="112"/>
        <v>1.33095676059451E-3</v>
      </c>
      <c r="AIH4">
        <f t="shared" si="112"/>
        <v>1.3385550349739701E-3</v>
      </c>
      <c r="AII4">
        <f t="shared" si="112"/>
        <v>1.3429053412991701E-3</v>
      </c>
      <c r="AIJ4">
        <f t="shared" si="112"/>
        <v>1.33904122357606E-3</v>
      </c>
      <c r="AIK4">
        <f t="shared" si="112"/>
        <v>1.33313318833916E-3</v>
      </c>
      <c r="AIL4">
        <f t="shared" si="112"/>
        <v>1.33583875796756E-3</v>
      </c>
      <c r="AIM4">
        <f t="shared" si="112"/>
        <v>1.3508283948724499E-3</v>
      </c>
      <c r="AIN4">
        <f t="shared" si="112"/>
        <v>1.3722816594646801E-3</v>
      </c>
      <c r="AIO4">
        <f t="shared" si="112"/>
        <v>1.38820232314422E-3</v>
      </c>
      <c r="AIP4">
        <f t="shared" si="112"/>
        <v>1.39599678918318E-3</v>
      </c>
      <c r="AIQ4">
        <f t="shared" si="112"/>
        <v>1.4043610886183601E-3</v>
      </c>
      <c r="AIR4">
        <f t="shared" si="112"/>
        <v>1.41267418420092E-3</v>
      </c>
      <c r="AIS4">
        <f t="shared" si="112"/>
        <v>1.4153068617655401E-3</v>
      </c>
      <c r="AIT4">
        <f t="shared" si="112"/>
        <v>1.4182251625706899E-3</v>
      </c>
      <c r="AIU4">
        <f t="shared" si="112"/>
        <v>1.4244548175046899E-3</v>
      </c>
      <c r="AIV4">
        <f t="shared" si="112"/>
        <v>1.42906263089421E-3</v>
      </c>
      <c r="AIW4">
        <f t="shared" si="112"/>
        <v>1.4362258917585901E-3</v>
      </c>
      <c r="AIX4">
        <f t="shared" si="112"/>
        <v>1.4482778881717601E-3</v>
      </c>
      <c r="AIY4">
        <f t="shared" si="112"/>
        <v>1.45530811790259E-3</v>
      </c>
      <c r="AIZ4">
        <f t="shared" si="112"/>
        <v>1.45591777569762E-3</v>
      </c>
      <c r="AJA4">
        <f t="shared" si="112"/>
        <v>1.45560357896202E-3</v>
      </c>
      <c r="AJB4">
        <f t="shared" si="112"/>
        <v>1.44993401336944E-3</v>
      </c>
      <c r="AJC4">
        <f t="shared" si="112"/>
        <v>1.4386656862050401E-3</v>
      </c>
      <c r="AJD4">
        <f t="shared" si="112"/>
        <v>1.4309427160297901E-3</v>
      </c>
      <c r="AJE4">
        <f t="shared" si="112"/>
        <v>1.4276520178310599E-3</v>
      </c>
      <c r="AJF4">
        <f t="shared" si="112"/>
        <v>1.42784937955749E-3</v>
      </c>
      <c r="AJG4">
        <f t="shared" si="112"/>
        <v>1.4381463886085899E-3</v>
      </c>
      <c r="AJH4">
        <f t="shared" si="112"/>
        <v>1.45705488108373E-3</v>
      </c>
      <c r="AJI4">
        <f t="shared" si="112"/>
        <v>1.47284233355006E-3</v>
      </c>
      <c r="AJJ4">
        <f t="shared" si="112"/>
        <v>1.47865603056287E-3</v>
      </c>
      <c r="AJK4">
        <f t="shared" si="112"/>
        <v>1.47518497650028E-3</v>
      </c>
      <c r="AJL4">
        <f t="shared" si="112"/>
        <v>1.4676242316450699E-3</v>
      </c>
      <c r="AJM4">
        <f t="shared" si="112"/>
        <v>1.4622535694689201E-3</v>
      </c>
      <c r="AJN4">
        <f t="shared" si="112"/>
        <v>1.4603665673409501E-3</v>
      </c>
      <c r="AJO4">
        <f t="shared" si="112"/>
        <v>1.4598399104638301E-3</v>
      </c>
      <c r="AJP4">
        <f t="shared" si="112"/>
        <v>1.45734457144424E-3</v>
      </c>
      <c r="AJQ4">
        <f t="shared" si="112"/>
        <v>1.44869514645571E-3</v>
      </c>
      <c r="AJR4">
        <f t="shared" si="112"/>
        <v>1.4371299920439E-3</v>
      </c>
      <c r="AJS4">
        <f t="shared" si="112"/>
        <v>1.43008644975393E-3</v>
      </c>
      <c r="AJT4">
        <f t="shared" si="112"/>
        <v>1.4241093271673501E-3</v>
      </c>
      <c r="AJU4">
        <f t="shared" si="112"/>
        <v>1.41245630662844E-3</v>
      </c>
      <c r="AJV4">
        <f t="shared" si="112"/>
        <v>1.39911108565287E-3</v>
      </c>
      <c r="AJW4">
        <f t="shared" si="112"/>
        <v>1.38898503415779E-3</v>
      </c>
      <c r="AJX4">
        <f t="shared" si="112"/>
        <v>1.38104399815195E-3</v>
      </c>
      <c r="AJY4">
        <f t="shared" si="112"/>
        <v>1.37489623805346E-3</v>
      </c>
      <c r="AJZ4">
        <f t="shared" ref="AJZ4:AMK4" si="113">ABS(AJZ3)</f>
        <v>1.36952370700433E-3</v>
      </c>
      <c r="AKA4">
        <f t="shared" si="113"/>
        <v>1.36318708280386E-3</v>
      </c>
      <c r="AKB4">
        <f t="shared" si="113"/>
        <v>1.35808225518515E-3</v>
      </c>
      <c r="AKC4">
        <f t="shared" si="113"/>
        <v>1.3546753705218899E-3</v>
      </c>
      <c r="AKD4">
        <f t="shared" si="113"/>
        <v>1.34862711779854E-3</v>
      </c>
      <c r="AKE4">
        <f t="shared" si="113"/>
        <v>1.3379304884404599E-3</v>
      </c>
      <c r="AKF4">
        <f t="shared" si="113"/>
        <v>1.32468172414402E-3</v>
      </c>
      <c r="AKG4">
        <f t="shared" si="113"/>
        <v>1.31324422803143E-3</v>
      </c>
      <c r="AKH4">
        <f t="shared" si="113"/>
        <v>1.30826743517949E-3</v>
      </c>
      <c r="AKI4">
        <f t="shared" si="113"/>
        <v>1.3094468411746099E-3</v>
      </c>
      <c r="AKJ4">
        <f t="shared" si="113"/>
        <v>1.31240401539475E-3</v>
      </c>
      <c r="AKK4">
        <f t="shared" si="113"/>
        <v>1.3119493007108999E-3</v>
      </c>
      <c r="AKL4">
        <f t="shared" si="113"/>
        <v>1.3028396155091799E-3</v>
      </c>
      <c r="AKM4">
        <f t="shared" si="113"/>
        <v>1.28937378519955E-3</v>
      </c>
      <c r="AKN4">
        <f t="shared" si="113"/>
        <v>1.2833363228538001E-3</v>
      </c>
      <c r="AKO4">
        <f t="shared" si="113"/>
        <v>1.2804404570150301E-3</v>
      </c>
      <c r="AKP4">
        <f t="shared" si="113"/>
        <v>1.26637091215617E-3</v>
      </c>
      <c r="AKQ4">
        <f t="shared" si="113"/>
        <v>1.24618313369426E-3</v>
      </c>
      <c r="AKR4">
        <f t="shared" si="113"/>
        <v>1.2309653029246299E-3</v>
      </c>
      <c r="AKS4">
        <f t="shared" si="113"/>
        <v>1.2131656192741901E-3</v>
      </c>
      <c r="AKT4">
        <f t="shared" si="113"/>
        <v>1.1865498285677999E-3</v>
      </c>
      <c r="AKU4">
        <f t="shared" si="113"/>
        <v>1.1604767949138599E-3</v>
      </c>
      <c r="AKV4">
        <f t="shared" si="113"/>
        <v>1.1411571280629299E-3</v>
      </c>
      <c r="AKW4">
        <f t="shared" si="113"/>
        <v>1.1291345875753199E-3</v>
      </c>
      <c r="AKX4">
        <f t="shared" si="113"/>
        <v>1.1281186511323E-3</v>
      </c>
      <c r="AKY4">
        <f t="shared" si="113"/>
        <v>1.1355859594446901E-3</v>
      </c>
      <c r="AKZ4">
        <f t="shared" si="113"/>
        <v>1.1409845365951399E-3</v>
      </c>
      <c r="ALA4">
        <f t="shared" si="113"/>
        <v>1.1385366932728199E-3</v>
      </c>
      <c r="ALB4">
        <f t="shared" si="113"/>
        <v>1.12879250758613E-3</v>
      </c>
      <c r="ALC4">
        <f t="shared" si="113"/>
        <v>1.1151291652215199E-3</v>
      </c>
      <c r="ALD4">
        <f t="shared" si="113"/>
        <v>1.10343066323363E-3</v>
      </c>
      <c r="ALE4">
        <f t="shared" si="113"/>
        <v>1.09469704097123E-3</v>
      </c>
      <c r="ALF4">
        <f t="shared" si="113"/>
        <v>1.0816696726577699E-3</v>
      </c>
      <c r="ALG4">
        <f t="shared" si="113"/>
        <v>1.06022041510235E-3</v>
      </c>
      <c r="ALH4">
        <f t="shared" si="113"/>
        <v>1.0366204676120301E-3</v>
      </c>
      <c r="ALI4">
        <f t="shared" si="113"/>
        <v>1.0187503596062299E-3</v>
      </c>
      <c r="ALJ4">
        <f t="shared" si="113"/>
        <v>1.00635019740644E-3</v>
      </c>
      <c r="ALK4">
        <f t="shared" si="113"/>
        <v>9.9505413135487293E-4</v>
      </c>
      <c r="ALL4">
        <f t="shared" si="113"/>
        <v>9.850963890962901E-4</v>
      </c>
      <c r="ALM4">
        <f t="shared" si="113"/>
        <v>9.7777950262439395E-4</v>
      </c>
      <c r="ALN4">
        <f t="shared" si="113"/>
        <v>9.6956985454700302E-4</v>
      </c>
      <c r="ALO4">
        <f t="shared" si="113"/>
        <v>9.5979936301604399E-4</v>
      </c>
      <c r="ALP4">
        <f t="shared" si="113"/>
        <v>9.5364409798721699E-4</v>
      </c>
      <c r="ALQ4">
        <f t="shared" si="113"/>
        <v>9.4887020264239005E-4</v>
      </c>
      <c r="ALR4">
        <f t="shared" si="113"/>
        <v>9.3491113626141401E-4</v>
      </c>
      <c r="ALS4">
        <f t="shared" si="113"/>
        <v>9.0971025940005199E-4</v>
      </c>
      <c r="ALT4">
        <f t="shared" si="113"/>
        <v>8.8051574526331298E-4</v>
      </c>
      <c r="ALU4">
        <f t="shared" si="113"/>
        <v>8.4902773470748E-4</v>
      </c>
      <c r="ALV4">
        <f t="shared" si="113"/>
        <v>8.1326185180838502E-4</v>
      </c>
      <c r="ALW4">
        <f t="shared" si="113"/>
        <v>7.8012200126646801E-4</v>
      </c>
      <c r="ALX4">
        <f t="shared" si="113"/>
        <v>7.60119825225638E-4</v>
      </c>
      <c r="ALY4">
        <f t="shared" si="113"/>
        <v>7.5418190320785902E-4</v>
      </c>
      <c r="ALZ4">
        <f t="shared" si="113"/>
        <v>7.5651305342735596E-4</v>
      </c>
      <c r="AMA4">
        <f t="shared" si="113"/>
        <v>7.6255299809362403E-4</v>
      </c>
      <c r="AMB4">
        <f t="shared" si="113"/>
        <v>7.6809854170421603E-4</v>
      </c>
      <c r="AMC4">
        <f t="shared" si="113"/>
        <v>7.71195589775041E-4</v>
      </c>
      <c r="AMD4">
        <f t="shared" si="113"/>
        <v>7.7412952500098499E-4</v>
      </c>
      <c r="AME4">
        <f t="shared" si="113"/>
        <v>7.7413275698735298E-4</v>
      </c>
      <c r="AMF4">
        <f t="shared" si="113"/>
        <v>7.6369119315474799E-4</v>
      </c>
      <c r="AMG4">
        <f t="shared" si="113"/>
        <v>7.4517591925087002E-4</v>
      </c>
      <c r="AMH4">
        <f t="shared" si="113"/>
        <v>7.2506361635036904E-4</v>
      </c>
      <c r="AMI4">
        <f t="shared" si="113"/>
        <v>6.9877963985177797E-4</v>
      </c>
      <c r="AMJ4">
        <f t="shared" si="113"/>
        <v>6.6528617818341601E-4</v>
      </c>
      <c r="AMK4">
        <f t="shared" si="113"/>
        <v>6.38970168769737E-4</v>
      </c>
      <c r="AML4">
        <f t="shared" ref="AML4:AOW4" si="114">ABS(AML3)</f>
        <v>6.2566750988427705E-4</v>
      </c>
      <c r="AMM4">
        <f t="shared" si="114"/>
        <v>6.1382548254834495E-4</v>
      </c>
      <c r="AMN4">
        <f t="shared" si="114"/>
        <v>6.0135250240270102E-4</v>
      </c>
      <c r="AMO4">
        <f t="shared" si="114"/>
        <v>5.99797121600221E-4</v>
      </c>
      <c r="AMP4">
        <f t="shared" si="114"/>
        <v>6.0977036218667305E-4</v>
      </c>
      <c r="AMQ4">
        <f t="shared" si="114"/>
        <v>6.2042691829416997E-4</v>
      </c>
      <c r="AMR4">
        <f t="shared" si="114"/>
        <v>6.2723036557823001E-4</v>
      </c>
      <c r="AMS4">
        <f t="shared" si="114"/>
        <v>6.3032485224104903E-4</v>
      </c>
      <c r="AMT4">
        <f t="shared" si="114"/>
        <v>6.2767828771321296E-4</v>
      </c>
      <c r="AMU4">
        <f t="shared" si="114"/>
        <v>6.21141721629936E-4</v>
      </c>
      <c r="AMV4">
        <f t="shared" si="114"/>
        <v>6.1441344786096496E-4</v>
      </c>
      <c r="AMW4">
        <f t="shared" si="114"/>
        <v>6.0391291180666301E-4</v>
      </c>
      <c r="AMX4">
        <f t="shared" si="114"/>
        <v>5.8852926990861896E-4</v>
      </c>
      <c r="AMY4">
        <f t="shared" si="114"/>
        <v>5.7975824214154205E-4</v>
      </c>
      <c r="AMZ4">
        <f t="shared" si="114"/>
        <v>5.8506335592359196E-4</v>
      </c>
      <c r="ANA4">
        <f t="shared" si="114"/>
        <v>5.9696529312753296E-4</v>
      </c>
      <c r="ANB4">
        <f t="shared" si="114"/>
        <v>6.0966532697515898E-4</v>
      </c>
      <c r="ANC4">
        <f t="shared" si="114"/>
        <v>6.2434031063146101E-4</v>
      </c>
      <c r="AND4">
        <f t="shared" si="114"/>
        <v>6.3563781967859397E-4</v>
      </c>
      <c r="ANE4">
        <f t="shared" si="114"/>
        <v>6.3607717927969903E-4</v>
      </c>
      <c r="ANF4">
        <f t="shared" si="114"/>
        <v>6.2782687605019403E-4</v>
      </c>
      <c r="ANG4">
        <f t="shared" si="114"/>
        <v>6.1425458711520005E-4</v>
      </c>
      <c r="ANH4">
        <f t="shared" si="114"/>
        <v>5.9353805577415603E-4</v>
      </c>
      <c r="ANI4">
        <f t="shared" si="114"/>
        <v>5.6814620460628098E-4</v>
      </c>
      <c r="ANJ4">
        <f t="shared" si="114"/>
        <v>5.4521400518385001E-4</v>
      </c>
      <c r="ANK4">
        <f t="shared" si="114"/>
        <v>5.2559935540119705E-4</v>
      </c>
      <c r="ANL4">
        <f t="shared" si="114"/>
        <v>5.0442905423179996E-4</v>
      </c>
      <c r="ANM4">
        <f t="shared" si="114"/>
        <v>4.8246196033626602E-4</v>
      </c>
      <c r="ANN4">
        <f t="shared" si="114"/>
        <v>4.6698931879446301E-4</v>
      </c>
      <c r="ANO4">
        <f t="shared" si="114"/>
        <v>4.5991227243665899E-4</v>
      </c>
      <c r="ANP4">
        <f t="shared" si="114"/>
        <v>4.57040363160915E-4</v>
      </c>
      <c r="ANQ4">
        <f t="shared" si="114"/>
        <v>4.5942998093788498E-4</v>
      </c>
      <c r="ANR4">
        <f t="shared" si="114"/>
        <v>4.6697152256433197E-4</v>
      </c>
      <c r="ANS4">
        <f t="shared" si="114"/>
        <v>4.6835692004466801E-4</v>
      </c>
      <c r="ANT4">
        <f t="shared" si="114"/>
        <v>4.60178500697122E-4</v>
      </c>
      <c r="ANU4">
        <f t="shared" si="114"/>
        <v>4.5526915610270401E-4</v>
      </c>
      <c r="ANV4">
        <f t="shared" si="114"/>
        <v>4.54121005496719E-4</v>
      </c>
      <c r="ANW4">
        <f t="shared" si="114"/>
        <v>4.4191348861772597E-4</v>
      </c>
      <c r="ANX4">
        <f t="shared" si="114"/>
        <v>4.1905060720759998E-4</v>
      </c>
      <c r="ANY4">
        <f t="shared" si="114"/>
        <v>3.97808990488187E-4</v>
      </c>
      <c r="ANZ4">
        <f t="shared" si="114"/>
        <v>3.8007774425344797E-4</v>
      </c>
      <c r="AOA4">
        <f t="shared" si="114"/>
        <v>3.6537168936501399E-4</v>
      </c>
      <c r="AOB4">
        <f t="shared" si="114"/>
        <v>3.5828719468969101E-4</v>
      </c>
      <c r="AOC4">
        <f t="shared" si="114"/>
        <v>3.5822478519334999E-4</v>
      </c>
      <c r="AOD4">
        <f t="shared" si="114"/>
        <v>3.6213658894966398E-4</v>
      </c>
      <c r="AOE4">
        <f t="shared" si="114"/>
        <v>3.6918156323881702E-4</v>
      </c>
      <c r="AOF4">
        <f t="shared" si="114"/>
        <v>3.7351869698604102E-4</v>
      </c>
      <c r="AOG4">
        <f t="shared" si="114"/>
        <v>3.70235853516471E-4</v>
      </c>
      <c r="AOH4">
        <f t="shared" si="114"/>
        <v>3.6480843196239499E-4</v>
      </c>
      <c r="AOI4">
        <f t="shared" si="114"/>
        <v>3.6085213183086599E-4</v>
      </c>
      <c r="AOJ4">
        <f t="shared" si="114"/>
        <v>3.5146547770851898E-4</v>
      </c>
      <c r="AOK4">
        <f t="shared" si="114"/>
        <v>3.3363432695914799E-4</v>
      </c>
      <c r="AOL4">
        <f t="shared" si="114"/>
        <v>3.1717201807222401E-4</v>
      </c>
      <c r="AOM4">
        <f t="shared" si="114"/>
        <v>3.1168452919342401E-4</v>
      </c>
      <c r="AON4">
        <f t="shared" si="114"/>
        <v>3.1622470402481798E-4</v>
      </c>
      <c r="AOO4">
        <f t="shared" si="114"/>
        <v>3.29103117482965E-4</v>
      </c>
      <c r="AOP4">
        <f t="shared" si="114"/>
        <v>3.5370300735541399E-4</v>
      </c>
      <c r="AOQ4">
        <f t="shared" si="114"/>
        <v>3.8430104156685898E-4</v>
      </c>
      <c r="AOR4">
        <f t="shared" si="114"/>
        <v>4.05997960955584E-4</v>
      </c>
      <c r="AOS4">
        <f t="shared" si="114"/>
        <v>4.1767373597058599E-4</v>
      </c>
      <c r="AOT4">
        <f t="shared" si="114"/>
        <v>4.3052012232242399E-4</v>
      </c>
      <c r="AOU4">
        <f t="shared" si="114"/>
        <v>4.4437030203775199E-4</v>
      </c>
      <c r="AOV4">
        <f t="shared" si="114"/>
        <v>4.50829223558105E-4</v>
      </c>
      <c r="AOW4">
        <f t="shared" si="114"/>
        <v>4.4928469453683298E-4</v>
      </c>
      <c r="AOX4">
        <f t="shared" ref="AOX4:ARI4" si="115">ABS(AOX3)</f>
        <v>4.4274487383580001E-4</v>
      </c>
      <c r="AOY4">
        <f t="shared" si="115"/>
        <v>4.3334244529887598E-4</v>
      </c>
      <c r="AOZ4">
        <f t="shared" si="115"/>
        <v>4.2533748886566201E-4</v>
      </c>
      <c r="APA4">
        <f t="shared" si="115"/>
        <v>4.2016919358708302E-4</v>
      </c>
      <c r="APB4">
        <f t="shared" si="115"/>
        <v>4.1592495952386702E-4</v>
      </c>
      <c r="APC4">
        <f t="shared" si="115"/>
        <v>4.1493171521746598E-4</v>
      </c>
      <c r="APD4">
        <f t="shared" si="115"/>
        <v>4.2083203747537399E-4</v>
      </c>
      <c r="APE4">
        <f t="shared" si="115"/>
        <v>4.3122537194953701E-4</v>
      </c>
      <c r="APF4">
        <f t="shared" si="115"/>
        <v>4.40148531970621E-4</v>
      </c>
      <c r="APG4">
        <f t="shared" si="115"/>
        <v>4.4559745419809E-4</v>
      </c>
      <c r="APH4">
        <f t="shared" si="115"/>
        <v>4.5233058921806998E-4</v>
      </c>
      <c r="API4">
        <f t="shared" si="115"/>
        <v>4.6274391071082403E-4</v>
      </c>
      <c r="APJ4">
        <f t="shared" si="115"/>
        <v>4.6905996603279702E-4</v>
      </c>
      <c r="APK4">
        <f t="shared" si="115"/>
        <v>4.6548566942585998E-4</v>
      </c>
      <c r="APL4">
        <f t="shared" si="115"/>
        <v>4.5647355676127997E-4</v>
      </c>
      <c r="APM4">
        <f t="shared" si="115"/>
        <v>4.4486999167145602E-4</v>
      </c>
      <c r="APN4">
        <f t="shared" si="115"/>
        <v>4.3217742804720701E-4</v>
      </c>
      <c r="APO4">
        <f t="shared" si="115"/>
        <v>4.2667209374594201E-4</v>
      </c>
      <c r="APP4">
        <f t="shared" si="115"/>
        <v>4.3023938569835998E-4</v>
      </c>
      <c r="APQ4">
        <f t="shared" si="115"/>
        <v>4.3501417781442899E-4</v>
      </c>
      <c r="APR4">
        <f t="shared" si="115"/>
        <v>4.41639097928682E-4</v>
      </c>
      <c r="APS4">
        <f t="shared" si="115"/>
        <v>4.5429316120929199E-4</v>
      </c>
      <c r="APT4">
        <f t="shared" si="115"/>
        <v>4.67117437258258E-4</v>
      </c>
      <c r="APU4">
        <f t="shared" si="115"/>
        <v>4.7779720942116402E-4</v>
      </c>
      <c r="APV4">
        <f t="shared" si="115"/>
        <v>4.9084073287417799E-4</v>
      </c>
      <c r="APW4">
        <f t="shared" si="115"/>
        <v>5.0031952795701897E-4</v>
      </c>
      <c r="APX4">
        <f t="shared" si="115"/>
        <v>4.96759243053621E-4</v>
      </c>
      <c r="APY4">
        <f t="shared" si="115"/>
        <v>4.8345366623313502E-4</v>
      </c>
      <c r="APZ4">
        <f t="shared" si="115"/>
        <v>4.6814032578001101E-4</v>
      </c>
      <c r="AQA4">
        <f t="shared" si="115"/>
        <v>4.5389129611255998E-4</v>
      </c>
      <c r="AQB4">
        <f t="shared" si="115"/>
        <v>4.42785865253099E-4</v>
      </c>
      <c r="AQC4">
        <f t="shared" si="115"/>
        <v>4.36188098832351E-4</v>
      </c>
      <c r="AQD4">
        <f t="shared" si="115"/>
        <v>4.3421641851450503E-4</v>
      </c>
      <c r="AQE4">
        <f t="shared" si="115"/>
        <v>4.3713612053702098E-4</v>
      </c>
      <c r="AQF4">
        <f t="shared" si="115"/>
        <v>4.4378414324885301E-4</v>
      </c>
      <c r="AQG4">
        <f t="shared" si="115"/>
        <v>4.5196483493442098E-4</v>
      </c>
      <c r="AQH4">
        <f t="shared" si="115"/>
        <v>4.5916714787562398E-4</v>
      </c>
      <c r="AQI4">
        <f t="shared" si="115"/>
        <v>4.6284613543247301E-4</v>
      </c>
      <c r="AQJ4">
        <f t="shared" si="115"/>
        <v>4.65082957607072E-4</v>
      </c>
      <c r="AQK4">
        <f t="shared" si="115"/>
        <v>4.6985251493631699E-4</v>
      </c>
      <c r="AQL4">
        <f t="shared" si="115"/>
        <v>4.7467764377946101E-4</v>
      </c>
      <c r="AQM4">
        <f t="shared" si="115"/>
        <v>4.77176125559671E-4</v>
      </c>
      <c r="AQN4">
        <f t="shared" si="115"/>
        <v>4.8137215550981302E-4</v>
      </c>
      <c r="AQO4">
        <f t="shared" si="115"/>
        <v>4.8755801596334298E-4</v>
      </c>
      <c r="AQP4">
        <f t="shared" si="115"/>
        <v>4.9133159061389299E-4</v>
      </c>
      <c r="AQQ4">
        <f t="shared" si="115"/>
        <v>4.93129620720195E-4</v>
      </c>
      <c r="AQR4">
        <f t="shared" si="115"/>
        <v>4.9397629187777599E-4</v>
      </c>
      <c r="AQS4">
        <f t="shared" si="115"/>
        <v>4.9094935279634505E-4</v>
      </c>
      <c r="AQT4">
        <f t="shared" si="115"/>
        <v>4.84137869972789E-4</v>
      </c>
      <c r="AQU4">
        <f t="shared" si="115"/>
        <v>4.7700011547686201E-4</v>
      </c>
      <c r="AQV4">
        <f t="shared" si="115"/>
        <v>4.71499698610747E-4</v>
      </c>
      <c r="AQW4">
        <f t="shared" si="115"/>
        <v>4.6840651082409102E-4</v>
      </c>
      <c r="AQX4">
        <f t="shared" si="115"/>
        <v>4.6768544998865199E-4</v>
      </c>
      <c r="AQY4">
        <f t="shared" si="115"/>
        <v>4.6975447103131802E-4</v>
      </c>
      <c r="AQZ4">
        <f t="shared" si="115"/>
        <v>4.7544288139148298E-4</v>
      </c>
      <c r="ARA4">
        <f t="shared" si="115"/>
        <v>4.8103510009221299E-4</v>
      </c>
      <c r="ARB4">
        <f t="shared" si="115"/>
        <v>4.8092915771370901E-4</v>
      </c>
      <c r="ARC4">
        <f t="shared" si="115"/>
        <v>4.7406549642309699E-4</v>
      </c>
      <c r="ARD4">
        <f t="shared" si="115"/>
        <v>4.6153819029385299E-4</v>
      </c>
      <c r="ARE4">
        <f t="shared" si="115"/>
        <v>4.4887823263778099E-4</v>
      </c>
      <c r="ARF4">
        <f t="shared" si="115"/>
        <v>4.4778088453907003E-4</v>
      </c>
      <c r="ARG4">
        <f t="shared" si="115"/>
        <v>4.5970995599044299E-4</v>
      </c>
      <c r="ARH4">
        <f t="shared" si="115"/>
        <v>4.7128549861537501E-4</v>
      </c>
      <c r="ARI4">
        <f t="shared" si="115"/>
        <v>4.7393945381265601E-4</v>
      </c>
      <c r="ARJ4">
        <f t="shared" ref="ARJ4:ATU4" si="116">ABS(ARJ3)</f>
        <v>4.6896794749662699E-4</v>
      </c>
      <c r="ARK4">
        <f t="shared" si="116"/>
        <v>4.5985332669257802E-4</v>
      </c>
      <c r="ARL4">
        <f t="shared" si="116"/>
        <v>4.5358792772847502E-4</v>
      </c>
      <c r="ARM4">
        <f t="shared" si="116"/>
        <v>4.5291344085599298E-4</v>
      </c>
      <c r="ARN4">
        <f t="shared" si="116"/>
        <v>4.4927082544813301E-4</v>
      </c>
      <c r="ARO4">
        <f t="shared" si="116"/>
        <v>4.3942384898109998E-4</v>
      </c>
      <c r="ARP4">
        <f t="shared" si="116"/>
        <v>4.3075610293830802E-4</v>
      </c>
      <c r="ARQ4">
        <f t="shared" si="116"/>
        <v>4.2413270712523399E-4</v>
      </c>
      <c r="ARR4">
        <f t="shared" si="116"/>
        <v>4.1459364438771999E-4</v>
      </c>
      <c r="ARS4">
        <f t="shared" si="116"/>
        <v>4.0222757401388499E-4</v>
      </c>
      <c r="ART4">
        <f t="shared" si="116"/>
        <v>3.8762073118413898E-4</v>
      </c>
      <c r="ARU4">
        <f t="shared" si="116"/>
        <v>3.7016599943962898E-4</v>
      </c>
      <c r="ARV4">
        <f t="shared" si="116"/>
        <v>3.5269299473488901E-4</v>
      </c>
      <c r="ARW4">
        <f t="shared" si="116"/>
        <v>3.3772405002076202E-4</v>
      </c>
      <c r="ARX4">
        <f t="shared" si="116"/>
        <v>3.2525747429232202E-4</v>
      </c>
      <c r="ARY4">
        <f t="shared" si="116"/>
        <v>3.1555479528193602E-4</v>
      </c>
      <c r="ARZ4">
        <f t="shared" si="116"/>
        <v>3.0963171486198302E-4</v>
      </c>
      <c r="ASA4">
        <f t="shared" si="116"/>
        <v>3.0972094119064699E-4</v>
      </c>
      <c r="ASB4">
        <f t="shared" si="116"/>
        <v>3.1477759270776001E-4</v>
      </c>
      <c r="ASC4">
        <f t="shared" si="116"/>
        <v>3.1634932064002701E-4</v>
      </c>
      <c r="ASD4">
        <f t="shared" si="116"/>
        <v>3.0942796553717298E-4</v>
      </c>
      <c r="ASE4">
        <f t="shared" si="116"/>
        <v>2.99057152587196E-4</v>
      </c>
      <c r="ASF4">
        <f t="shared" si="116"/>
        <v>2.9063478485785E-4</v>
      </c>
      <c r="ASG4">
        <f t="shared" si="116"/>
        <v>2.8755106896399102E-4</v>
      </c>
      <c r="ASH4">
        <f t="shared" si="116"/>
        <v>2.9159966198885297E-4</v>
      </c>
      <c r="ASI4">
        <f t="shared" si="116"/>
        <v>2.9471227221844601E-4</v>
      </c>
      <c r="ASJ4">
        <f t="shared" si="116"/>
        <v>2.8748807745510702E-4</v>
      </c>
      <c r="ASK4">
        <f t="shared" si="116"/>
        <v>2.7536399172300199E-4</v>
      </c>
      <c r="ASL4">
        <f t="shared" si="116"/>
        <v>2.67482498005162E-4</v>
      </c>
      <c r="ASM4">
        <f t="shared" si="116"/>
        <v>2.62768267062306E-4</v>
      </c>
      <c r="ASN4">
        <f t="shared" si="116"/>
        <v>2.5925430923086498E-4</v>
      </c>
      <c r="ASO4">
        <f t="shared" si="116"/>
        <v>2.5954331194843198E-4</v>
      </c>
      <c r="ASP4">
        <f t="shared" si="116"/>
        <v>2.64167372072613E-4</v>
      </c>
      <c r="ASQ4">
        <f t="shared" si="116"/>
        <v>2.7101018130643901E-4</v>
      </c>
      <c r="ASR4">
        <f t="shared" si="116"/>
        <v>2.7772534307459297E-4</v>
      </c>
      <c r="ASS4">
        <f t="shared" si="116"/>
        <v>2.8223680734960199E-4</v>
      </c>
      <c r="AST4">
        <f t="shared" si="116"/>
        <v>2.8409397189301699E-4</v>
      </c>
      <c r="ASU4">
        <f t="shared" si="116"/>
        <v>2.84024178864782E-4</v>
      </c>
      <c r="ASV4">
        <f t="shared" si="116"/>
        <v>2.8363420886333901E-4</v>
      </c>
      <c r="ASW4">
        <f t="shared" si="116"/>
        <v>2.8476645901721599E-4</v>
      </c>
      <c r="ASX4">
        <f t="shared" si="116"/>
        <v>2.8665976249442099E-4</v>
      </c>
      <c r="ASY4">
        <f t="shared" si="116"/>
        <v>2.8860784717378698E-4</v>
      </c>
      <c r="ASZ4">
        <f t="shared" si="116"/>
        <v>2.9173563662192098E-4</v>
      </c>
      <c r="ATA4">
        <f t="shared" si="116"/>
        <v>2.93705677628338E-4</v>
      </c>
      <c r="ATB4">
        <f t="shared" si="116"/>
        <v>2.9396282114680202E-4</v>
      </c>
      <c r="ATC4">
        <f t="shared" si="116"/>
        <v>2.9910181425566303E-4</v>
      </c>
      <c r="ATD4">
        <f t="shared" si="116"/>
        <v>3.06359264563372E-4</v>
      </c>
      <c r="ATE4">
        <f t="shared" si="116"/>
        <v>3.0145133803550302E-4</v>
      </c>
      <c r="ATF4">
        <f t="shared" si="116"/>
        <v>2.8518703930170198E-4</v>
      </c>
      <c r="ATG4">
        <f t="shared" si="116"/>
        <v>2.7259675607580402E-4</v>
      </c>
      <c r="ATH4">
        <f t="shared" si="116"/>
        <v>2.6520816366172698E-4</v>
      </c>
      <c r="ATI4">
        <f t="shared" si="116"/>
        <v>2.5395477255646398E-4</v>
      </c>
      <c r="ATJ4">
        <f t="shared" si="116"/>
        <v>2.3922355269336099E-4</v>
      </c>
      <c r="ATK4">
        <f t="shared" si="116"/>
        <v>2.2730088221199499E-4</v>
      </c>
      <c r="ATL4">
        <f t="shared" si="116"/>
        <v>2.1882269519893599E-4</v>
      </c>
      <c r="ATM4">
        <f t="shared" si="116"/>
        <v>2.0915127451733099E-4</v>
      </c>
      <c r="ATN4">
        <f t="shared" si="116"/>
        <v>1.95650831118176E-4</v>
      </c>
      <c r="ATO4">
        <f t="shared" si="116"/>
        <v>1.8330311205307001E-4</v>
      </c>
      <c r="ATP4">
        <f t="shared" si="116"/>
        <v>1.78375491325981E-4</v>
      </c>
      <c r="ATQ4">
        <f t="shared" si="116"/>
        <v>1.79387898205761E-4</v>
      </c>
      <c r="ATR4">
        <f t="shared" si="116"/>
        <v>1.82376826426133E-4</v>
      </c>
      <c r="ATS4">
        <f t="shared" si="116"/>
        <v>1.8545965164482701E-4</v>
      </c>
      <c r="ATT4">
        <f t="shared" si="116"/>
        <v>1.8419911245599801E-4</v>
      </c>
      <c r="ATU4">
        <f t="shared" si="116"/>
        <v>1.7492444772420401E-4</v>
      </c>
      <c r="ATV4">
        <f t="shared" ref="ATV4:AWG4" si="117">ABS(ATV3)</f>
        <v>1.59551973197122E-4</v>
      </c>
      <c r="ATW4">
        <f t="shared" si="117"/>
        <v>1.4201985496681499E-4</v>
      </c>
      <c r="ATX4">
        <f t="shared" si="117"/>
        <v>1.2836380987130201E-4</v>
      </c>
      <c r="ATY4">
        <f t="shared" si="117"/>
        <v>1.2347116329241699E-4</v>
      </c>
      <c r="ATZ4">
        <f t="shared" si="117"/>
        <v>1.21975219516485E-4</v>
      </c>
      <c r="AUA4">
        <f t="shared" si="117"/>
        <v>1.17122691251423E-4</v>
      </c>
      <c r="AUB4">
        <f t="shared" si="117"/>
        <v>1.134814133453E-4</v>
      </c>
      <c r="AUC4">
        <f t="shared" si="117"/>
        <v>1.16031140431869E-4</v>
      </c>
      <c r="AUD4">
        <f t="shared" si="117"/>
        <v>1.22013345371196E-4</v>
      </c>
      <c r="AUE4">
        <f t="shared" si="117"/>
        <v>1.29968119601394E-4</v>
      </c>
      <c r="AUF4">
        <f t="shared" si="117"/>
        <v>1.3916977424632999E-4</v>
      </c>
      <c r="AUG4">
        <f t="shared" si="117"/>
        <v>1.4541380389806801E-4</v>
      </c>
      <c r="AUH4">
        <f t="shared" si="117"/>
        <v>1.4932240710705899E-4</v>
      </c>
      <c r="AUI4">
        <f t="shared" si="117"/>
        <v>1.5621156516383599E-4</v>
      </c>
      <c r="AUJ4">
        <f t="shared" si="117"/>
        <v>1.64568672781255E-4</v>
      </c>
      <c r="AUK4">
        <f t="shared" si="117"/>
        <v>1.67510274089862E-4</v>
      </c>
      <c r="AUL4">
        <f t="shared" si="117"/>
        <v>1.63808707434241E-4</v>
      </c>
      <c r="AUM4">
        <f t="shared" si="117"/>
        <v>1.5925115197249899E-4</v>
      </c>
      <c r="AUN4">
        <f t="shared" si="117"/>
        <v>1.5888230709882901E-4</v>
      </c>
      <c r="AUO4">
        <f t="shared" si="117"/>
        <v>1.6342376728959099E-4</v>
      </c>
      <c r="AUP4">
        <f t="shared" si="117"/>
        <v>1.7454554029154001E-4</v>
      </c>
      <c r="AUQ4">
        <f t="shared" si="117"/>
        <v>1.9593730324109901E-4</v>
      </c>
      <c r="AUR4">
        <f t="shared" si="117"/>
        <v>2.2520215558534799E-4</v>
      </c>
      <c r="AUS4">
        <f t="shared" si="117"/>
        <v>2.53949077282037E-4</v>
      </c>
      <c r="AUT4">
        <f t="shared" si="117"/>
        <v>2.7662715670869999E-4</v>
      </c>
      <c r="AUU4">
        <f t="shared" si="117"/>
        <v>2.9142414748593198E-4</v>
      </c>
      <c r="AUV4">
        <f t="shared" si="117"/>
        <v>2.9810811841832701E-4</v>
      </c>
      <c r="AUW4">
        <f t="shared" si="117"/>
        <v>2.9882303594808699E-4</v>
      </c>
      <c r="AUX4">
        <f t="shared" si="117"/>
        <v>2.95230065121981E-4</v>
      </c>
      <c r="AUY4">
        <f t="shared" si="117"/>
        <v>2.8933852200517502E-4</v>
      </c>
      <c r="AUZ4">
        <f t="shared" si="117"/>
        <v>2.8735600928479402E-4</v>
      </c>
      <c r="AVA4">
        <f t="shared" si="117"/>
        <v>2.9194439069296402E-4</v>
      </c>
      <c r="AVB4">
        <f t="shared" si="117"/>
        <v>2.9731466187276002E-4</v>
      </c>
      <c r="AVC4">
        <f t="shared" si="117"/>
        <v>3.00485438758945E-4</v>
      </c>
      <c r="AVD4">
        <f t="shared" si="117"/>
        <v>3.0531617530832903E-4</v>
      </c>
      <c r="AVE4">
        <f t="shared" si="117"/>
        <v>3.1297400657849501E-4</v>
      </c>
      <c r="AVF4">
        <f t="shared" si="117"/>
        <v>3.1937953356699197E-4</v>
      </c>
      <c r="AVG4">
        <f t="shared" si="117"/>
        <v>3.2163221104203798E-4</v>
      </c>
      <c r="AVH4">
        <f t="shared" si="117"/>
        <v>3.2399069447155098E-4</v>
      </c>
      <c r="AVI4">
        <f t="shared" si="117"/>
        <v>3.34540728086179E-4</v>
      </c>
      <c r="AVJ4">
        <f t="shared" si="117"/>
        <v>3.51267747087909E-4</v>
      </c>
      <c r="AVK4">
        <f t="shared" si="117"/>
        <v>3.6298669251313699E-4</v>
      </c>
      <c r="AVL4">
        <f t="shared" si="117"/>
        <v>3.6858422762894698E-4</v>
      </c>
      <c r="AVM4">
        <f t="shared" si="117"/>
        <v>3.7452802435488302E-4</v>
      </c>
      <c r="AVN4">
        <f t="shared" si="117"/>
        <v>3.7689842060036798E-4</v>
      </c>
      <c r="AVO4">
        <f t="shared" si="117"/>
        <v>3.7053874485724002E-4</v>
      </c>
      <c r="AVP4">
        <f t="shared" si="117"/>
        <v>3.6329187686981798E-4</v>
      </c>
      <c r="AVQ4">
        <f t="shared" si="117"/>
        <v>3.6262068012382398E-4</v>
      </c>
      <c r="AVR4">
        <f t="shared" si="117"/>
        <v>3.6609337845093097E-4</v>
      </c>
      <c r="AVS4">
        <f t="shared" si="117"/>
        <v>3.7209544592207798E-4</v>
      </c>
      <c r="AVT4">
        <f t="shared" si="117"/>
        <v>3.8277533383582202E-4</v>
      </c>
      <c r="AVU4">
        <f t="shared" si="117"/>
        <v>3.97238476235486E-4</v>
      </c>
      <c r="AVV4">
        <f t="shared" si="117"/>
        <v>4.1120089454623398E-4</v>
      </c>
      <c r="AVW4">
        <f t="shared" si="117"/>
        <v>4.2001199633022403E-4</v>
      </c>
      <c r="AVX4">
        <f t="shared" si="117"/>
        <v>4.2121529120439801E-4</v>
      </c>
      <c r="AVY4">
        <f t="shared" si="117"/>
        <v>4.1629075029837902E-4</v>
      </c>
      <c r="AVZ4">
        <f t="shared" si="117"/>
        <v>4.0748691026601299E-4</v>
      </c>
      <c r="AWA4">
        <f t="shared" si="117"/>
        <v>3.9499446822310901E-4</v>
      </c>
      <c r="AWB4">
        <f t="shared" si="117"/>
        <v>3.8085839272363701E-4</v>
      </c>
      <c r="AWC4">
        <f t="shared" si="117"/>
        <v>3.71540161760624E-4</v>
      </c>
      <c r="AWD4">
        <f t="shared" si="117"/>
        <v>3.7118134540686999E-4</v>
      </c>
      <c r="AWE4">
        <f t="shared" si="117"/>
        <v>3.7508505060909102E-4</v>
      </c>
      <c r="AWF4">
        <f t="shared" si="117"/>
        <v>3.7720130156863402E-4</v>
      </c>
      <c r="AWG4">
        <f t="shared" si="117"/>
        <v>3.8124855887145898E-4</v>
      </c>
      <c r="AWH4">
        <f t="shared" ref="AWH4:AYS4" si="118">ABS(AWH3)</f>
        <v>3.9395256390177102E-4</v>
      </c>
      <c r="AWI4">
        <f t="shared" si="118"/>
        <v>4.1187334185731897E-4</v>
      </c>
      <c r="AWJ4">
        <f t="shared" si="118"/>
        <v>4.26930836536897E-4</v>
      </c>
      <c r="AWK4">
        <f t="shared" si="118"/>
        <v>4.3848323356521002E-4</v>
      </c>
      <c r="AWL4">
        <f t="shared" si="118"/>
        <v>4.4999938283755698E-4</v>
      </c>
      <c r="AWM4">
        <f t="shared" si="118"/>
        <v>4.6083664235850699E-4</v>
      </c>
      <c r="AWN4">
        <f t="shared" si="118"/>
        <v>4.6836084754000402E-4</v>
      </c>
      <c r="AWO4">
        <f t="shared" si="118"/>
        <v>4.7321520980147299E-4</v>
      </c>
      <c r="AWP4">
        <f t="shared" si="118"/>
        <v>4.7644084885263902E-4</v>
      </c>
      <c r="AWQ4">
        <f t="shared" si="118"/>
        <v>4.7491731615350799E-4</v>
      </c>
      <c r="AWR4">
        <f t="shared" si="118"/>
        <v>4.6871201498364001E-4</v>
      </c>
      <c r="AWS4">
        <f t="shared" si="118"/>
        <v>4.6711442738735503E-4</v>
      </c>
      <c r="AWT4">
        <f t="shared" si="118"/>
        <v>4.7405270149774101E-4</v>
      </c>
      <c r="AWU4">
        <f t="shared" si="118"/>
        <v>4.8001560526998298E-4</v>
      </c>
      <c r="AWV4">
        <f t="shared" si="118"/>
        <v>4.8128078846626499E-4</v>
      </c>
      <c r="AWW4">
        <f t="shared" si="118"/>
        <v>4.8557139680411102E-4</v>
      </c>
      <c r="AWX4">
        <f t="shared" si="118"/>
        <v>4.9267637428242704E-4</v>
      </c>
      <c r="AWY4">
        <f t="shared" si="118"/>
        <v>4.9603443370335298E-4</v>
      </c>
      <c r="AWZ4">
        <f t="shared" si="118"/>
        <v>4.9892534953801095E-4</v>
      </c>
      <c r="AXA4">
        <f t="shared" si="118"/>
        <v>5.0708163490711499E-4</v>
      </c>
      <c r="AXB4">
        <f t="shared" si="118"/>
        <v>5.1883826253469698E-4</v>
      </c>
      <c r="AXC4">
        <f t="shared" si="118"/>
        <v>5.3128529648015905E-4</v>
      </c>
      <c r="AXD4">
        <f t="shared" si="118"/>
        <v>5.4003052499041805E-4</v>
      </c>
      <c r="AXE4">
        <f t="shared" si="118"/>
        <v>5.3973377871389505E-4</v>
      </c>
      <c r="AXF4">
        <f t="shared" si="118"/>
        <v>5.3621348453601202E-4</v>
      </c>
      <c r="AXG4">
        <f t="shared" si="118"/>
        <v>5.4162986327952703E-4</v>
      </c>
      <c r="AXH4">
        <f t="shared" si="118"/>
        <v>5.5677942256605504E-4</v>
      </c>
      <c r="AXI4">
        <f t="shared" si="118"/>
        <v>5.7559199900772298E-4</v>
      </c>
      <c r="AXJ4">
        <f t="shared" si="118"/>
        <v>5.9613868083845101E-4</v>
      </c>
      <c r="AXK4">
        <f t="shared" si="118"/>
        <v>6.1282408534482798E-4</v>
      </c>
      <c r="AXL4">
        <f t="shared" si="118"/>
        <v>6.1592816913483099E-4</v>
      </c>
      <c r="AXM4">
        <f t="shared" si="118"/>
        <v>6.0870101783650496E-4</v>
      </c>
      <c r="AXN4">
        <f t="shared" si="118"/>
        <v>6.0478394483408902E-4</v>
      </c>
      <c r="AXO4">
        <f t="shared" si="118"/>
        <v>6.0446420689200904E-4</v>
      </c>
      <c r="AXP4">
        <f t="shared" si="118"/>
        <v>5.9492951108048003E-4</v>
      </c>
      <c r="AXQ4">
        <f t="shared" si="118"/>
        <v>5.7446353533348597E-4</v>
      </c>
      <c r="AXR4">
        <f t="shared" si="118"/>
        <v>5.5511165127730103E-4</v>
      </c>
      <c r="AXS4">
        <f t="shared" si="118"/>
        <v>5.4432051440149302E-4</v>
      </c>
      <c r="AXT4">
        <f t="shared" si="118"/>
        <v>5.4136155807036105E-4</v>
      </c>
      <c r="AXU4">
        <f t="shared" si="118"/>
        <v>5.4459517525048799E-4</v>
      </c>
      <c r="AXV4">
        <f t="shared" si="118"/>
        <v>5.5165907267995702E-4</v>
      </c>
      <c r="AXW4">
        <f t="shared" si="118"/>
        <v>5.6084096680638403E-4</v>
      </c>
      <c r="AXX4">
        <f t="shared" si="118"/>
        <v>5.7207199584758295E-4</v>
      </c>
      <c r="AXY4">
        <f t="shared" si="118"/>
        <v>5.8098662764922298E-4</v>
      </c>
      <c r="AXZ4">
        <f t="shared" si="118"/>
        <v>5.8239574506168995E-4</v>
      </c>
      <c r="AYA4">
        <f t="shared" si="118"/>
        <v>5.8030363554730999E-4</v>
      </c>
      <c r="AYB4">
        <f t="shared" si="118"/>
        <v>5.8170282480216398E-4</v>
      </c>
      <c r="AYC4">
        <f t="shared" si="118"/>
        <v>5.8633891255245498E-4</v>
      </c>
      <c r="AYD4">
        <f t="shared" si="118"/>
        <v>5.9113457206332704E-4</v>
      </c>
      <c r="AYE4">
        <f t="shared" si="118"/>
        <v>5.9532765406191703E-4</v>
      </c>
      <c r="AYF4">
        <f t="shared" si="118"/>
        <v>5.9857658934232502E-4</v>
      </c>
      <c r="AYG4">
        <f t="shared" si="118"/>
        <v>6.0075445327858405E-4</v>
      </c>
      <c r="AYH4">
        <f t="shared" si="118"/>
        <v>6.0361165327793098E-4</v>
      </c>
      <c r="AYI4">
        <f t="shared" si="118"/>
        <v>6.11445924331521E-4</v>
      </c>
      <c r="AYJ4">
        <f t="shared" si="118"/>
        <v>6.2675727509855996E-4</v>
      </c>
      <c r="AYK4">
        <f t="shared" si="118"/>
        <v>6.4357861622223005E-4</v>
      </c>
      <c r="AYL4">
        <f t="shared" si="118"/>
        <v>6.5485673730659695E-4</v>
      </c>
      <c r="AYM4">
        <f t="shared" si="118"/>
        <v>6.6357849979772096E-4</v>
      </c>
      <c r="AYN4">
        <f t="shared" si="118"/>
        <v>6.7309124921584502E-4</v>
      </c>
      <c r="AYO4">
        <f t="shared" si="118"/>
        <v>6.7945825733822405E-4</v>
      </c>
      <c r="AYP4">
        <f t="shared" si="118"/>
        <v>6.8327565829912203E-4</v>
      </c>
      <c r="AYQ4">
        <f t="shared" si="118"/>
        <v>6.8745255405953899E-4</v>
      </c>
      <c r="AYR4">
        <f t="shared" si="118"/>
        <v>6.85532753414833E-4</v>
      </c>
      <c r="AYS4">
        <f t="shared" si="118"/>
        <v>6.7553240265040104E-4</v>
      </c>
      <c r="AYT4">
        <f t="shared" ref="AYT4:BBE4" si="119">ABS(AYT3)</f>
        <v>6.6949315850325897E-4</v>
      </c>
      <c r="AYU4">
        <f t="shared" si="119"/>
        <v>6.7359657336389395E-4</v>
      </c>
      <c r="AYV4">
        <f t="shared" si="119"/>
        <v>6.8191023067136502E-4</v>
      </c>
      <c r="AYW4">
        <f t="shared" si="119"/>
        <v>6.9203459420447903E-4</v>
      </c>
      <c r="AYX4">
        <f t="shared" si="119"/>
        <v>7.0583734172504503E-4</v>
      </c>
      <c r="AYY4">
        <f t="shared" si="119"/>
        <v>7.2306325794257705E-4</v>
      </c>
      <c r="AYZ4">
        <f t="shared" si="119"/>
        <v>7.4380249932632801E-4</v>
      </c>
      <c r="AZA4">
        <f t="shared" si="119"/>
        <v>7.6418605345814896E-4</v>
      </c>
      <c r="AZB4">
        <f t="shared" si="119"/>
        <v>7.7401140292978005E-4</v>
      </c>
      <c r="AZC4">
        <f t="shared" si="119"/>
        <v>7.7146625612382197E-4</v>
      </c>
      <c r="AZD4">
        <f t="shared" si="119"/>
        <v>7.6751824668677303E-4</v>
      </c>
      <c r="AZE4">
        <f t="shared" si="119"/>
        <v>7.6752399103520897E-4</v>
      </c>
      <c r="AZF4">
        <f t="shared" si="119"/>
        <v>7.6492819964026505E-4</v>
      </c>
      <c r="AZG4">
        <f t="shared" si="119"/>
        <v>7.57095914064761E-4</v>
      </c>
      <c r="AZH4">
        <f t="shared" si="119"/>
        <v>7.4902003346461604E-4</v>
      </c>
      <c r="AZI4">
        <f t="shared" si="119"/>
        <v>7.3990374338608596E-4</v>
      </c>
      <c r="AZJ4">
        <f t="shared" si="119"/>
        <v>7.2629400529471101E-4</v>
      </c>
      <c r="AZK4">
        <f t="shared" si="119"/>
        <v>7.1617562130136202E-4</v>
      </c>
      <c r="AZL4">
        <f t="shared" si="119"/>
        <v>7.1762748363484699E-4</v>
      </c>
      <c r="AZM4">
        <f t="shared" si="119"/>
        <v>7.2225406226216805E-4</v>
      </c>
      <c r="AZN4">
        <f t="shared" si="119"/>
        <v>7.2066649747722295E-4</v>
      </c>
      <c r="AZO4">
        <f t="shared" si="119"/>
        <v>7.1722078187843002E-4</v>
      </c>
      <c r="AZP4">
        <f t="shared" si="119"/>
        <v>7.1526043461505998E-4</v>
      </c>
      <c r="AZQ4">
        <f t="shared" si="119"/>
        <v>7.0983328036378296E-4</v>
      </c>
      <c r="AZR4">
        <f t="shared" si="119"/>
        <v>6.9950877892837595E-4</v>
      </c>
      <c r="AZS4">
        <f t="shared" si="119"/>
        <v>6.8832777790431504E-4</v>
      </c>
      <c r="AZT4">
        <f t="shared" si="119"/>
        <v>6.8121326048005198E-4</v>
      </c>
      <c r="AZU4">
        <f t="shared" si="119"/>
        <v>6.8173642458883399E-4</v>
      </c>
      <c r="AZV4">
        <f t="shared" si="119"/>
        <v>6.8529453078026699E-4</v>
      </c>
      <c r="AZW4">
        <f t="shared" si="119"/>
        <v>6.8327639537567395E-4</v>
      </c>
      <c r="AZX4">
        <f t="shared" si="119"/>
        <v>6.7886489763063296E-4</v>
      </c>
      <c r="AZY4">
        <f t="shared" si="119"/>
        <v>6.8364473277179102E-4</v>
      </c>
      <c r="AZZ4">
        <f t="shared" si="119"/>
        <v>7.0085273432833996E-4</v>
      </c>
      <c r="BAA4">
        <f t="shared" si="119"/>
        <v>7.2268433430235405E-4</v>
      </c>
      <c r="BAB4">
        <f t="shared" si="119"/>
        <v>7.3803171998658803E-4</v>
      </c>
      <c r="BAC4">
        <f t="shared" si="119"/>
        <v>7.4155201796167905E-4</v>
      </c>
      <c r="BAD4">
        <f t="shared" si="119"/>
        <v>7.3737358388236503E-4</v>
      </c>
      <c r="BAE4">
        <f t="shared" si="119"/>
        <v>7.3086389765415598E-4</v>
      </c>
      <c r="BAF4">
        <f t="shared" si="119"/>
        <v>7.2541935280932401E-4</v>
      </c>
      <c r="BAG4">
        <f t="shared" si="119"/>
        <v>7.2643204179992599E-4</v>
      </c>
      <c r="BAH4">
        <f t="shared" si="119"/>
        <v>7.3232582251896801E-4</v>
      </c>
      <c r="BAI4">
        <f t="shared" si="119"/>
        <v>7.3348347268787804E-4</v>
      </c>
      <c r="BAJ4">
        <f t="shared" si="119"/>
        <v>7.3128574264262104E-4</v>
      </c>
      <c r="BAK4">
        <f t="shared" si="119"/>
        <v>7.3465741424006098E-4</v>
      </c>
      <c r="BAL4">
        <f t="shared" si="119"/>
        <v>7.4053920548580005E-4</v>
      </c>
      <c r="BAM4">
        <f t="shared" si="119"/>
        <v>7.4306552640856995E-4</v>
      </c>
      <c r="BAN4">
        <f t="shared" si="119"/>
        <v>7.4473818994123602E-4</v>
      </c>
      <c r="BAO4">
        <f t="shared" si="119"/>
        <v>7.4580286497940001E-4</v>
      </c>
      <c r="BAP4">
        <f t="shared" si="119"/>
        <v>7.4665095532708899E-4</v>
      </c>
      <c r="BAQ4">
        <f t="shared" si="119"/>
        <v>7.5396347722804502E-4</v>
      </c>
      <c r="BAR4">
        <f t="shared" si="119"/>
        <v>7.65952168338156E-4</v>
      </c>
      <c r="BAS4">
        <f t="shared" si="119"/>
        <v>7.73381257215462E-4</v>
      </c>
      <c r="BAT4">
        <f t="shared" si="119"/>
        <v>7.7936904953850397E-4</v>
      </c>
      <c r="BAU4">
        <f t="shared" si="119"/>
        <v>7.9186154895826604E-4</v>
      </c>
      <c r="BAV4">
        <f t="shared" si="119"/>
        <v>8.0540149713326302E-4</v>
      </c>
      <c r="BAW4">
        <f t="shared" si="119"/>
        <v>8.1154887314763399E-4</v>
      </c>
      <c r="BAX4">
        <f t="shared" si="119"/>
        <v>8.1405892000890098E-4</v>
      </c>
      <c r="BAY4">
        <f t="shared" si="119"/>
        <v>8.2066629042265203E-4</v>
      </c>
      <c r="BAZ4">
        <f t="shared" si="119"/>
        <v>8.3029707956932901E-4</v>
      </c>
      <c r="BBA4">
        <f t="shared" si="119"/>
        <v>8.3743662741748905E-4</v>
      </c>
      <c r="BBB4">
        <f t="shared" si="119"/>
        <v>8.4176952788630501E-4</v>
      </c>
      <c r="BBC4">
        <f t="shared" si="119"/>
        <v>8.4316284688683502E-4</v>
      </c>
      <c r="BBD4">
        <f t="shared" si="119"/>
        <v>8.3635079947438104E-4</v>
      </c>
      <c r="BBE4">
        <f t="shared" si="119"/>
        <v>8.21803606579322E-4</v>
      </c>
      <c r="BBF4">
        <f t="shared" ref="BBF4:BDQ4" si="120">ABS(BBF3)</f>
        <v>8.0707636777614103E-4</v>
      </c>
      <c r="BBG4">
        <f t="shared" si="120"/>
        <v>7.9336672017028896E-4</v>
      </c>
      <c r="BBH4">
        <f t="shared" si="120"/>
        <v>7.8043684165481802E-4</v>
      </c>
      <c r="BBI4">
        <f t="shared" si="120"/>
        <v>7.7528448414488499E-4</v>
      </c>
      <c r="BBJ4">
        <f t="shared" si="120"/>
        <v>7.7842845075008099E-4</v>
      </c>
      <c r="BBK4">
        <f t="shared" si="120"/>
        <v>7.8225378830291297E-4</v>
      </c>
      <c r="BBL4">
        <f t="shared" si="120"/>
        <v>7.8784043359781699E-4</v>
      </c>
      <c r="BBM4">
        <f t="shared" si="120"/>
        <v>7.9945513758493804E-4</v>
      </c>
      <c r="BBN4">
        <f t="shared" si="120"/>
        <v>8.1138860681157702E-4</v>
      </c>
      <c r="BBO4">
        <f t="shared" si="120"/>
        <v>8.1711130589298101E-4</v>
      </c>
      <c r="BBP4">
        <f t="shared" si="120"/>
        <v>8.1728333089905395E-4</v>
      </c>
      <c r="BBQ4">
        <f t="shared" si="120"/>
        <v>8.1489890143152501E-4</v>
      </c>
      <c r="BBR4">
        <f t="shared" si="120"/>
        <v>8.1180477763873298E-4</v>
      </c>
      <c r="BBS4">
        <f t="shared" si="120"/>
        <v>8.0672696145595198E-4</v>
      </c>
      <c r="BBT4">
        <f t="shared" si="120"/>
        <v>7.98190009188865E-4</v>
      </c>
      <c r="BBU4">
        <f t="shared" si="120"/>
        <v>7.89368518766028E-4</v>
      </c>
      <c r="BBV4">
        <f t="shared" si="120"/>
        <v>7.8254797495154297E-4</v>
      </c>
      <c r="BBW4">
        <f t="shared" si="120"/>
        <v>7.7759128880779105E-4</v>
      </c>
      <c r="BBX4">
        <f t="shared" si="120"/>
        <v>7.7691554424894798E-4</v>
      </c>
      <c r="BBY4">
        <f t="shared" si="120"/>
        <v>7.7834962316995304E-4</v>
      </c>
      <c r="BBZ4">
        <f t="shared" si="120"/>
        <v>7.7631433262038095E-4</v>
      </c>
      <c r="BCA4">
        <f t="shared" si="120"/>
        <v>7.74878189076617E-4</v>
      </c>
      <c r="BCB4">
        <f t="shared" si="120"/>
        <v>7.7515527534440301E-4</v>
      </c>
      <c r="BCC4">
        <f t="shared" si="120"/>
        <v>7.6613896418052196E-4</v>
      </c>
      <c r="BCD4">
        <f t="shared" si="120"/>
        <v>7.5068586160089801E-4</v>
      </c>
      <c r="BCE4">
        <f t="shared" si="120"/>
        <v>7.4375801831891395E-4</v>
      </c>
      <c r="BCF4">
        <f t="shared" si="120"/>
        <v>7.40517153817078E-4</v>
      </c>
      <c r="BCG4">
        <f t="shared" si="120"/>
        <v>7.3073923184022898E-4</v>
      </c>
      <c r="BCH4">
        <f t="shared" si="120"/>
        <v>7.2485128863962803E-4</v>
      </c>
      <c r="BCI4">
        <f t="shared" si="120"/>
        <v>7.3081543923545801E-4</v>
      </c>
      <c r="BCJ4">
        <f t="shared" si="120"/>
        <v>7.3978727011911501E-4</v>
      </c>
      <c r="BCK4">
        <f t="shared" si="120"/>
        <v>7.4702733838927801E-4</v>
      </c>
      <c r="BCL4">
        <f t="shared" si="120"/>
        <v>7.5431007115117296E-4</v>
      </c>
      <c r="BCM4">
        <f t="shared" si="120"/>
        <v>7.5972793268801902E-4</v>
      </c>
      <c r="BCN4">
        <f t="shared" si="120"/>
        <v>7.6286156477694297E-4</v>
      </c>
      <c r="BCO4">
        <f t="shared" si="120"/>
        <v>7.6539835704674496E-4</v>
      </c>
      <c r="BCP4">
        <f t="shared" si="120"/>
        <v>7.6689254897259604E-4</v>
      </c>
      <c r="BCQ4">
        <f t="shared" si="120"/>
        <v>7.6886600896570903E-4</v>
      </c>
      <c r="BCR4">
        <f t="shared" si="120"/>
        <v>7.7392763197130503E-4</v>
      </c>
      <c r="BCS4">
        <f t="shared" si="120"/>
        <v>7.8045400115806895E-4</v>
      </c>
      <c r="BCT4">
        <f t="shared" si="120"/>
        <v>7.84050616901654E-4</v>
      </c>
      <c r="BCU4">
        <f t="shared" si="120"/>
        <v>7.8209206047287201E-4</v>
      </c>
      <c r="BCV4">
        <f t="shared" si="120"/>
        <v>7.7774645732263999E-4</v>
      </c>
      <c r="BCW4">
        <f t="shared" si="120"/>
        <v>7.7536673461075405E-4</v>
      </c>
      <c r="BCX4">
        <f t="shared" si="120"/>
        <v>7.7132446809454304E-4</v>
      </c>
      <c r="BCY4">
        <f t="shared" si="120"/>
        <v>7.6355553759196797E-4</v>
      </c>
      <c r="BCZ4">
        <f t="shared" si="120"/>
        <v>7.6115742114978198E-4</v>
      </c>
      <c r="BDA4">
        <f t="shared" si="120"/>
        <v>7.6720560139703902E-4</v>
      </c>
      <c r="BDB4">
        <f t="shared" si="120"/>
        <v>7.7331486897058602E-4</v>
      </c>
      <c r="BDC4">
        <f t="shared" si="120"/>
        <v>7.7876329665895199E-4</v>
      </c>
      <c r="BDD4">
        <f t="shared" si="120"/>
        <v>7.8655600341792197E-4</v>
      </c>
      <c r="BDE4">
        <f t="shared" si="120"/>
        <v>7.8831542561062003E-4</v>
      </c>
      <c r="BDF4">
        <f t="shared" si="120"/>
        <v>7.7748561886219799E-4</v>
      </c>
      <c r="BDG4">
        <f t="shared" si="120"/>
        <v>7.6080890313291001E-4</v>
      </c>
      <c r="BDH4">
        <f t="shared" si="120"/>
        <v>7.4687830546842603E-4</v>
      </c>
      <c r="BDI4">
        <f t="shared" si="120"/>
        <v>7.3971153613142701E-4</v>
      </c>
      <c r="BDJ4">
        <f t="shared" si="120"/>
        <v>7.4141892703455902E-4</v>
      </c>
      <c r="BDK4">
        <f t="shared" si="120"/>
        <v>7.5197359855013596E-4</v>
      </c>
      <c r="BDL4">
        <f t="shared" si="120"/>
        <v>7.6768654327907403E-4</v>
      </c>
      <c r="BDM4">
        <f t="shared" si="120"/>
        <v>7.7984786970518695E-4</v>
      </c>
      <c r="BDN4">
        <f t="shared" si="120"/>
        <v>7.8097693230297295E-4</v>
      </c>
      <c r="BDO4">
        <f t="shared" si="120"/>
        <v>7.7367288319487497E-4</v>
      </c>
      <c r="BDP4">
        <f t="shared" si="120"/>
        <v>7.6381601214278304E-4</v>
      </c>
      <c r="BDQ4">
        <f t="shared" si="120"/>
        <v>7.5338898998784703E-4</v>
      </c>
      <c r="BDR4">
        <f t="shared" ref="BDR4:BGC4" si="121">ABS(BDR3)</f>
        <v>7.4446752892093598E-4</v>
      </c>
      <c r="BDS4">
        <f t="shared" si="121"/>
        <v>7.3503426049546599E-4</v>
      </c>
      <c r="BDT4">
        <f t="shared" si="121"/>
        <v>7.21207235362288E-4</v>
      </c>
      <c r="BDU4">
        <f t="shared" si="121"/>
        <v>7.1176809574679102E-4</v>
      </c>
      <c r="BDV4">
        <f t="shared" si="121"/>
        <v>7.1361337363672105E-4</v>
      </c>
      <c r="BDW4">
        <f t="shared" si="121"/>
        <v>7.1468931259186603E-4</v>
      </c>
      <c r="BDX4">
        <f t="shared" si="121"/>
        <v>7.1098502098750104E-4</v>
      </c>
      <c r="BDY4">
        <f t="shared" si="121"/>
        <v>7.1443700698521303E-4</v>
      </c>
      <c r="BDZ4">
        <f t="shared" si="121"/>
        <v>7.2066221736171105E-4</v>
      </c>
      <c r="BEA4">
        <f t="shared" si="121"/>
        <v>7.1853959892608605E-4</v>
      </c>
      <c r="BEB4">
        <f t="shared" si="121"/>
        <v>7.1799547707939002E-4</v>
      </c>
      <c r="BEC4">
        <f t="shared" si="121"/>
        <v>7.2499398605404696E-4</v>
      </c>
      <c r="BED4">
        <f t="shared" si="121"/>
        <v>7.2609904433426804E-4</v>
      </c>
      <c r="BEE4">
        <f t="shared" si="121"/>
        <v>7.1907448619443703E-4</v>
      </c>
      <c r="BEF4">
        <f t="shared" si="121"/>
        <v>7.1540699323355099E-4</v>
      </c>
      <c r="BEG4">
        <f t="shared" si="121"/>
        <v>7.1542854952964103E-4</v>
      </c>
      <c r="BEH4">
        <f t="shared" si="121"/>
        <v>7.1229730429804995E-4</v>
      </c>
      <c r="BEI4">
        <f t="shared" si="121"/>
        <v>7.0536574497222703E-4</v>
      </c>
      <c r="BEJ4">
        <f t="shared" si="121"/>
        <v>6.9899918592068798E-4</v>
      </c>
      <c r="BEK4">
        <f t="shared" si="121"/>
        <v>7.00159041433839E-4</v>
      </c>
      <c r="BEL4">
        <f t="shared" si="121"/>
        <v>7.1144303142208301E-4</v>
      </c>
      <c r="BEM4">
        <f t="shared" si="121"/>
        <v>7.2524118351483197E-4</v>
      </c>
      <c r="BEN4">
        <f t="shared" si="121"/>
        <v>7.3336674318976499E-4</v>
      </c>
      <c r="BEO4">
        <f t="shared" si="121"/>
        <v>7.3472797975612596E-4</v>
      </c>
      <c r="BEP4">
        <f t="shared" si="121"/>
        <v>7.3094742640510005E-4</v>
      </c>
      <c r="BEQ4">
        <f t="shared" si="121"/>
        <v>7.2312620541003798E-4</v>
      </c>
      <c r="BER4">
        <f t="shared" si="121"/>
        <v>7.1151845944146498E-4</v>
      </c>
      <c r="BES4">
        <f t="shared" si="121"/>
        <v>6.9722572609625495E-4</v>
      </c>
      <c r="BET4">
        <f t="shared" si="121"/>
        <v>6.8343609511030998E-4</v>
      </c>
      <c r="BEU4">
        <f t="shared" si="121"/>
        <v>6.6976073750054895E-4</v>
      </c>
      <c r="BEV4">
        <f t="shared" si="121"/>
        <v>6.5377114567665296E-4</v>
      </c>
      <c r="BEW4">
        <f t="shared" si="121"/>
        <v>6.4094161796344801E-4</v>
      </c>
      <c r="BEX4">
        <f t="shared" si="121"/>
        <v>6.3621733529302003E-4</v>
      </c>
      <c r="BEY4">
        <f t="shared" si="121"/>
        <v>6.3200456087206204E-4</v>
      </c>
      <c r="BEZ4">
        <f t="shared" si="121"/>
        <v>6.2356947560613003E-4</v>
      </c>
      <c r="BFA4">
        <f t="shared" si="121"/>
        <v>6.2064122431016995E-4</v>
      </c>
      <c r="BFB4">
        <f t="shared" si="121"/>
        <v>6.2906611469781804E-4</v>
      </c>
      <c r="BFC4">
        <f t="shared" si="121"/>
        <v>6.3910001353071396E-4</v>
      </c>
      <c r="BFD4">
        <f t="shared" si="121"/>
        <v>6.3927474291671405E-4</v>
      </c>
      <c r="BFE4">
        <f t="shared" si="121"/>
        <v>6.2873960336727597E-4</v>
      </c>
      <c r="BFF4">
        <f t="shared" si="121"/>
        <v>6.1390880374168804E-4</v>
      </c>
      <c r="BFG4">
        <f t="shared" si="121"/>
        <v>6.0019695589295105E-4</v>
      </c>
      <c r="BFH4">
        <f t="shared" si="121"/>
        <v>5.89084146859019E-4</v>
      </c>
      <c r="BFI4">
        <f t="shared" si="121"/>
        <v>5.7875153872478501E-4</v>
      </c>
      <c r="BFJ4">
        <f t="shared" si="121"/>
        <v>5.6489195389785305E-4</v>
      </c>
      <c r="BFK4">
        <f t="shared" si="121"/>
        <v>5.4772860993255903E-4</v>
      </c>
      <c r="BFL4">
        <f t="shared" si="121"/>
        <v>5.3680149877721305E-4</v>
      </c>
      <c r="BFM4">
        <f t="shared" si="121"/>
        <v>5.3736702111509597E-4</v>
      </c>
      <c r="BFN4">
        <f t="shared" si="121"/>
        <v>5.4144291583515397E-4</v>
      </c>
      <c r="BFO4">
        <f t="shared" si="121"/>
        <v>5.4245033084900204E-4</v>
      </c>
      <c r="BFP4">
        <f t="shared" si="121"/>
        <v>5.4060128574462396E-4</v>
      </c>
      <c r="BFQ4">
        <f t="shared" si="121"/>
        <v>5.3300186253398604E-4</v>
      </c>
      <c r="BFR4">
        <f t="shared" si="121"/>
        <v>5.1977033170615302E-4</v>
      </c>
      <c r="BFS4">
        <f t="shared" si="121"/>
        <v>5.0910923687257504E-4</v>
      </c>
      <c r="BFT4">
        <f t="shared" si="121"/>
        <v>5.0419535976333201E-4</v>
      </c>
      <c r="BFU4">
        <f t="shared" si="121"/>
        <v>5.0453895417467895E-4</v>
      </c>
      <c r="BFV4">
        <f t="shared" si="121"/>
        <v>5.14127170423094E-4</v>
      </c>
      <c r="BFW4">
        <f t="shared" si="121"/>
        <v>5.2807406796144801E-4</v>
      </c>
      <c r="BFX4">
        <f t="shared" si="121"/>
        <v>5.3362334896791901E-4</v>
      </c>
      <c r="BFY4">
        <f t="shared" si="121"/>
        <v>5.3316248841424904E-4</v>
      </c>
      <c r="BFZ4">
        <f t="shared" si="121"/>
        <v>5.3652610424594397E-4</v>
      </c>
      <c r="BGA4">
        <f t="shared" si="121"/>
        <v>5.4051114037975895E-4</v>
      </c>
      <c r="BGB4">
        <f t="shared" si="121"/>
        <v>5.4313628902407805E-4</v>
      </c>
      <c r="BGC4">
        <f t="shared" si="121"/>
        <v>5.5267539006502897E-4</v>
      </c>
      <c r="BGD4">
        <f t="shared" ref="BGD4:BIO4" si="122">ABS(BGD3)</f>
        <v>5.6588558940351104E-4</v>
      </c>
      <c r="BGE4">
        <f t="shared" si="122"/>
        <v>5.6789503490089295E-4</v>
      </c>
      <c r="BGF4">
        <f t="shared" si="122"/>
        <v>5.5730794196084705E-4</v>
      </c>
      <c r="BGG4">
        <f t="shared" si="122"/>
        <v>5.4646308929490596E-4</v>
      </c>
      <c r="BGH4">
        <f t="shared" si="122"/>
        <v>5.4308652076809003E-4</v>
      </c>
      <c r="BGI4">
        <f t="shared" si="122"/>
        <v>5.4565282808404099E-4</v>
      </c>
      <c r="BGJ4">
        <f t="shared" si="122"/>
        <v>5.4835911680148005E-4</v>
      </c>
      <c r="BGK4">
        <f t="shared" si="122"/>
        <v>5.4812569296675202E-4</v>
      </c>
      <c r="BGL4">
        <f t="shared" si="122"/>
        <v>5.5037267558521205E-4</v>
      </c>
      <c r="BGM4">
        <f t="shared" si="122"/>
        <v>5.6111526116614497E-4</v>
      </c>
      <c r="BGN4">
        <f t="shared" si="122"/>
        <v>5.7572277469023403E-4</v>
      </c>
      <c r="BGO4">
        <f t="shared" si="122"/>
        <v>5.8606294006493295E-4</v>
      </c>
      <c r="BGP4">
        <f t="shared" si="122"/>
        <v>5.9219499565677403E-4</v>
      </c>
      <c r="BGQ4">
        <f t="shared" si="122"/>
        <v>5.9779235682246696E-4</v>
      </c>
      <c r="BGR4">
        <f t="shared" si="122"/>
        <v>6.0216551831659797E-4</v>
      </c>
      <c r="BGS4">
        <f t="shared" si="122"/>
        <v>6.0384103008342602E-4</v>
      </c>
      <c r="BGT4">
        <f t="shared" si="122"/>
        <v>6.0657881992645202E-4</v>
      </c>
      <c r="BGU4">
        <f t="shared" si="122"/>
        <v>6.1584845107681804E-4</v>
      </c>
      <c r="BGV4">
        <f t="shared" si="122"/>
        <v>6.2954016053591501E-4</v>
      </c>
      <c r="BGW4">
        <f t="shared" si="122"/>
        <v>6.3950036343493404E-4</v>
      </c>
      <c r="BGX4">
        <f t="shared" si="122"/>
        <v>6.4573066765154696E-4</v>
      </c>
      <c r="BGY4">
        <f t="shared" si="122"/>
        <v>6.5638220168724704E-4</v>
      </c>
      <c r="BGZ4">
        <f t="shared" si="122"/>
        <v>6.69630584424704E-4</v>
      </c>
      <c r="BHA4">
        <f t="shared" si="122"/>
        <v>6.7519528870492202E-4</v>
      </c>
      <c r="BHB4">
        <f t="shared" si="122"/>
        <v>6.7521273574309103E-4</v>
      </c>
      <c r="BHC4">
        <f t="shared" si="122"/>
        <v>6.8051435773441296E-4</v>
      </c>
      <c r="BHD4">
        <f t="shared" si="122"/>
        <v>6.9077545108834997E-4</v>
      </c>
      <c r="BHE4">
        <f t="shared" si="122"/>
        <v>6.9892990994594698E-4</v>
      </c>
      <c r="BHF4">
        <f t="shared" si="122"/>
        <v>7.0398028076838401E-4</v>
      </c>
      <c r="BHG4">
        <f t="shared" si="122"/>
        <v>7.0630061866015E-4</v>
      </c>
      <c r="BHH4">
        <f t="shared" si="122"/>
        <v>7.04954521497198E-4</v>
      </c>
      <c r="BHI4">
        <f t="shared" si="122"/>
        <v>7.0350095027176299E-4</v>
      </c>
      <c r="BHJ4">
        <f t="shared" si="122"/>
        <v>7.05907419750373E-4</v>
      </c>
      <c r="BHK4">
        <f t="shared" si="122"/>
        <v>7.11227058646192E-4</v>
      </c>
      <c r="BHL4">
        <f t="shared" si="122"/>
        <v>7.1962942019842201E-4</v>
      </c>
      <c r="BHM4">
        <f t="shared" si="122"/>
        <v>7.3459806081071501E-4</v>
      </c>
      <c r="BHN4">
        <f t="shared" si="122"/>
        <v>7.5624899925071901E-4</v>
      </c>
      <c r="BHO4">
        <f t="shared" si="122"/>
        <v>7.8061072241136797E-4</v>
      </c>
      <c r="BHP4">
        <f t="shared" si="122"/>
        <v>8.0410683645769203E-4</v>
      </c>
      <c r="BHQ4">
        <f t="shared" si="122"/>
        <v>8.2258052934845998E-4</v>
      </c>
      <c r="BHR4">
        <f t="shared" si="122"/>
        <v>8.3132914785931801E-4</v>
      </c>
      <c r="BHS4">
        <f t="shared" si="122"/>
        <v>8.3244338733910598E-4</v>
      </c>
      <c r="BHT4">
        <f t="shared" si="122"/>
        <v>8.3391590037254601E-4</v>
      </c>
      <c r="BHU4">
        <f t="shared" si="122"/>
        <v>8.3656177036649996E-4</v>
      </c>
      <c r="BHV4">
        <f t="shared" si="122"/>
        <v>8.3468397021090003E-4</v>
      </c>
      <c r="BHW4">
        <f t="shared" si="122"/>
        <v>8.3115926639122E-4</v>
      </c>
      <c r="BHX4">
        <f t="shared" si="122"/>
        <v>8.3507153948591097E-4</v>
      </c>
      <c r="BHY4">
        <f t="shared" si="122"/>
        <v>8.4819520615787305E-4</v>
      </c>
      <c r="BHZ4">
        <f t="shared" si="122"/>
        <v>8.6755863650202995E-4</v>
      </c>
      <c r="BIA4">
        <f t="shared" si="122"/>
        <v>8.8968275698960396E-4</v>
      </c>
      <c r="BIB4">
        <f t="shared" si="122"/>
        <v>9.0711944229887403E-4</v>
      </c>
      <c r="BIC4">
        <f t="shared" si="122"/>
        <v>9.1661321501072205E-4</v>
      </c>
      <c r="BID4">
        <f t="shared" si="122"/>
        <v>9.2535066645605399E-4</v>
      </c>
      <c r="BIE4">
        <f t="shared" si="122"/>
        <v>9.3830662361924801E-4</v>
      </c>
      <c r="BIF4">
        <f t="shared" si="122"/>
        <v>9.5305896444656602E-4</v>
      </c>
      <c r="BIG4">
        <f t="shared" si="122"/>
        <v>9.6824138105158504E-4</v>
      </c>
      <c r="BIH4">
        <f t="shared" si="122"/>
        <v>9.8420902794091997E-4</v>
      </c>
      <c r="BII4">
        <f t="shared" si="122"/>
        <v>1.00134321096392E-3</v>
      </c>
      <c r="BIJ4">
        <f t="shared" si="122"/>
        <v>1.0199270694214199E-3</v>
      </c>
      <c r="BIK4">
        <f t="shared" si="122"/>
        <v>1.03675419692182E-3</v>
      </c>
      <c r="BIL4">
        <f t="shared" si="122"/>
        <v>1.05199593763998E-3</v>
      </c>
      <c r="BIM4">
        <f t="shared" si="122"/>
        <v>1.07385401726147E-3</v>
      </c>
      <c r="BIN4">
        <f t="shared" si="122"/>
        <v>1.1021432095847401E-3</v>
      </c>
      <c r="BIO4">
        <f t="shared" si="122"/>
        <v>1.12640413627168E-3</v>
      </c>
      <c r="BIP4">
        <f t="shared" ref="BIP4:BLA4" si="123">ABS(BIP3)</f>
        <v>1.1458846440511399E-3</v>
      </c>
      <c r="BIQ4">
        <f t="shared" si="123"/>
        <v>1.16555347795122E-3</v>
      </c>
      <c r="BIR4">
        <f t="shared" si="123"/>
        <v>1.1832039689238299E-3</v>
      </c>
      <c r="BIS4">
        <f t="shared" si="123"/>
        <v>1.20006974691615E-3</v>
      </c>
      <c r="BIT4">
        <f t="shared" si="123"/>
        <v>1.2205388731110699E-3</v>
      </c>
      <c r="BIU4">
        <f t="shared" si="123"/>
        <v>1.2386580777566201E-3</v>
      </c>
      <c r="BIV4">
        <f t="shared" si="123"/>
        <v>1.24867537258108E-3</v>
      </c>
      <c r="BIW4">
        <f t="shared" si="123"/>
        <v>1.2547051272077999E-3</v>
      </c>
      <c r="BIX4">
        <f t="shared" si="123"/>
        <v>1.2594807341916E-3</v>
      </c>
      <c r="BIY4">
        <f t="shared" si="123"/>
        <v>1.26463685292051E-3</v>
      </c>
      <c r="BIZ4">
        <f t="shared" si="123"/>
        <v>1.2752392712511401E-3</v>
      </c>
      <c r="BJA4">
        <f t="shared" si="123"/>
        <v>1.2896022928912099E-3</v>
      </c>
      <c r="BJB4">
        <f t="shared" si="123"/>
        <v>1.30159979705703E-3</v>
      </c>
      <c r="BJC4">
        <f t="shared" si="123"/>
        <v>1.3129478120831801E-3</v>
      </c>
      <c r="BJD4">
        <f t="shared" si="123"/>
        <v>1.32737328613174E-3</v>
      </c>
      <c r="BJE4">
        <f t="shared" si="123"/>
        <v>1.3430031146354699E-3</v>
      </c>
      <c r="BJF4">
        <f t="shared" si="123"/>
        <v>1.35696128317767E-3</v>
      </c>
      <c r="BJG4">
        <f t="shared" si="123"/>
        <v>1.3674947279124401E-3</v>
      </c>
      <c r="BJH4">
        <f t="shared" si="123"/>
        <v>1.37416835238352E-3</v>
      </c>
      <c r="BJI4">
        <f t="shared" si="123"/>
        <v>1.3788012112134799E-3</v>
      </c>
      <c r="BJJ4">
        <f t="shared" si="123"/>
        <v>1.38343382745414E-3</v>
      </c>
      <c r="BJK4">
        <f t="shared" si="123"/>
        <v>1.3914496889569201E-3</v>
      </c>
      <c r="BJL4">
        <f t="shared" si="123"/>
        <v>1.4066775224033899E-3</v>
      </c>
      <c r="BJM4">
        <f t="shared" si="123"/>
        <v>1.42745290776787E-3</v>
      </c>
      <c r="BJN4">
        <f t="shared" si="123"/>
        <v>1.4502085691764899E-3</v>
      </c>
      <c r="BJO4">
        <f t="shared" si="123"/>
        <v>1.4733284033217799E-3</v>
      </c>
      <c r="BJP4">
        <f t="shared" si="123"/>
        <v>1.49085216971476E-3</v>
      </c>
      <c r="BJQ4">
        <f t="shared" si="123"/>
        <v>1.4982327132962E-3</v>
      </c>
      <c r="BJR4">
        <f t="shared" si="123"/>
        <v>1.50241277150316E-3</v>
      </c>
      <c r="BJS4">
        <f t="shared" si="123"/>
        <v>1.50934758340489E-3</v>
      </c>
      <c r="BJT4">
        <f t="shared" si="123"/>
        <v>1.51431916537801E-3</v>
      </c>
      <c r="BJU4">
        <f t="shared" si="123"/>
        <v>1.5139079941237899E-3</v>
      </c>
      <c r="BJV4">
        <f t="shared" si="123"/>
        <v>1.51126145253715E-3</v>
      </c>
      <c r="BJW4">
        <f t="shared" si="123"/>
        <v>1.5107476049236301E-3</v>
      </c>
      <c r="BJX4">
        <f t="shared" si="123"/>
        <v>1.51684029606275E-3</v>
      </c>
      <c r="BJY4">
        <f t="shared" si="123"/>
        <v>1.5307472072785E-3</v>
      </c>
      <c r="BJZ4">
        <f t="shared" si="123"/>
        <v>1.54886319776552E-3</v>
      </c>
      <c r="BKA4">
        <f t="shared" si="123"/>
        <v>1.5689035435113899E-3</v>
      </c>
      <c r="BKB4">
        <f t="shared" si="123"/>
        <v>1.59075042604578E-3</v>
      </c>
      <c r="BKC4">
        <f t="shared" si="123"/>
        <v>1.6139124196246899E-3</v>
      </c>
      <c r="BKD4">
        <f t="shared" si="123"/>
        <v>1.63734902835137E-3</v>
      </c>
      <c r="BKE4">
        <f t="shared" si="123"/>
        <v>1.65721065966029E-3</v>
      </c>
      <c r="BKF4">
        <f t="shared" si="123"/>
        <v>1.6725267197989101E-3</v>
      </c>
      <c r="BKG4">
        <f t="shared" si="123"/>
        <v>1.6907936307033499E-3</v>
      </c>
      <c r="BKH4">
        <f t="shared" si="123"/>
        <v>1.7128525025702399E-3</v>
      </c>
      <c r="BKI4">
        <f t="shared" si="123"/>
        <v>1.7282364593644501E-3</v>
      </c>
      <c r="BKJ4">
        <f t="shared" si="123"/>
        <v>1.7362070429121699E-3</v>
      </c>
      <c r="BKK4">
        <f t="shared" si="123"/>
        <v>1.7438928019389199E-3</v>
      </c>
      <c r="BKL4">
        <f t="shared" si="123"/>
        <v>1.74787058852143E-3</v>
      </c>
      <c r="BKM4">
        <f t="shared" si="123"/>
        <v>1.7454826958370601E-3</v>
      </c>
      <c r="BKN4">
        <f t="shared" si="123"/>
        <v>1.7443781116403499E-3</v>
      </c>
      <c r="BKO4">
        <f t="shared" si="123"/>
        <v>1.7462040411286E-3</v>
      </c>
      <c r="BKP4">
        <f t="shared" si="123"/>
        <v>1.74702837184722E-3</v>
      </c>
      <c r="BKQ4">
        <f t="shared" si="123"/>
        <v>1.74910624721227E-3</v>
      </c>
      <c r="BKR4">
        <f t="shared" si="123"/>
        <v>1.7530348220953099E-3</v>
      </c>
      <c r="BKS4">
        <f t="shared" si="123"/>
        <v>1.7557609113621499E-3</v>
      </c>
      <c r="BKT4">
        <f t="shared" si="123"/>
        <v>1.75892960490998E-3</v>
      </c>
      <c r="BKU4">
        <f t="shared" si="123"/>
        <v>1.7614320555162401E-3</v>
      </c>
      <c r="BKV4">
        <f t="shared" si="123"/>
        <v>1.75609224477315E-3</v>
      </c>
      <c r="BKW4">
        <f t="shared" si="123"/>
        <v>1.7424968605844601E-3</v>
      </c>
      <c r="BKX4">
        <f t="shared" si="123"/>
        <v>1.72767643159236E-3</v>
      </c>
      <c r="BKY4">
        <f t="shared" si="123"/>
        <v>1.7164657531352999E-3</v>
      </c>
      <c r="BKZ4">
        <f t="shared" si="123"/>
        <v>1.70958009336568E-3</v>
      </c>
      <c r="BLA4">
        <f t="shared" si="123"/>
        <v>1.7057147810809201E-3</v>
      </c>
      <c r="BLB4">
        <f t="shared" ref="BLB4:BNM4" si="124">ABS(BLB3)</f>
        <v>1.7065331928306001E-3</v>
      </c>
      <c r="BLC4">
        <f t="shared" si="124"/>
        <v>1.71699271791266E-3</v>
      </c>
      <c r="BLD4">
        <f t="shared" si="124"/>
        <v>1.7343821080440299E-3</v>
      </c>
      <c r="BLE4">
        <f t="shared" si="124"/>
        <v>1.74942422874331E-3</v>
      </c>
      <c r="BLF4">
        <f t="shared" si="124"/>
        <v>1.7598645179108701E-3</v>
      </c>
      <c r="BLG4">
        <f t="shared" si="124"/>
        <v>1.76681836312438E-3</v>
      </c>
      <c r="BLH4">
        <f t="shared" si="124"/>
        <v>1.76729796744027E-3</v>
      </c>
      <c r="BLI4">
        <f t="shared" si="124"/>
        <v>1.76273632709224E-3</v>
      </c>
      <c r="BLJ4">
        <f t="shared" si="124"/>
        <v>1.7590914617379601E-3</v>
      </c>
      <c r="BLK4">
        <f t="shared" si="124"/>
        <v>1.7564321015280399E-3</v>
      </c>
      <c r="BLL4">
        <f t="shared" si="124"/>
        <v>1.7511902538218599E-3</v>
      </c>
      <c r="BLM4">
        <f t="shared" si="124"/>
        <v>1.7418054401257101E-3</v>
      </c>
      <c r="BLN4">
        <f t="shared" si="124"/>
        <v>1.72906240760059E-3</v>
      </c>
      <c r="BLO4">
        <f t="shared" si="124"/>
        <v>1.7190017035943199E-3</v>
      </c>
      <c r="BLP4">
        <f t="shared" si="124"/>
        <v>1.71869688517009E-3</v>
      </c>
      <c r="BLQ4">
        <f t="shared" si="124"/>
        <v>1.72595915774584E-3</v>
      </c>
      <c r="BLR4">
        <f t="shared" si="124"/>
        <v>1.7332515956586499E-3</v>
      </c>
      <c r="BLS4">
        <f t="shared" si="124"/>
        <v>1.7392501514758101E-3</v>
      </c>
      <c r="BLT4">
        <f t="shared" si="124"/>
        <v>1.7492670816812101E-3</v>
      </c>
      <c r="BLU4">
        <f t="shared" si="124"/>
        <v>1.76668238723272E-3</v>
      </c>
      <c r="BLV4">
        <f t="shared" si="124"/>
        <v>1.78708842946629E-3</v>
      </c>
      <c r="BLW4">
        <f t="shared" si="124"/>
        <v>1.8040642627378399E-3</v>
      </c>
      <c r="BLX4">
        <f t="shared" si="124"/>
        <v>1.81742306963E-3</v>
      </c>
      <c r="BLY4">
        <f t="shared" si="124"/>
        <v>1.82756383749224E-3</v>
      </c>
      <c r="BLZ4">
        <f t="shared" si="124"/>
        <v>1.83113441623914E-3</v>
      </c>
      <c r="BMA4">
        <f t="shared" si="124"/>
        <v>1.83028940522763E-3</v>
      </c>
      <c r="BMB4">
        <f t="shared" si="124"/>
        <v>1.8317677099431899E-3</v>
      </c>
      <c r="BMC4">
        <f t="shared" si="124"/>
        <v>1.8370342657842999E-3</v>
      </c>
      <c r="BMD4">
        <f t="shared" si="124"/>
        <v>1.8462901396105499E-3</v>
      </c>
      <c r="BME4">
        <f t="shared" si="124"/>
        <v>1.86072214613222E-3</v>
      </c>
      <c r="BMF4">
        <f t="shared" si="124"/>
        <v>1.87503992382637E-3</v>
      </c>
      <c r="BMG4">
        <f t="shared" si="124"/>
        <v>1.88244117465758E-3</v>
      </c>
      <c r="BMH4">
        <f t="shared" si="124"/>
        <v>1.88233797182562E-3</v>
      </c>
      <c r="BMI4">
        <f t="shared" si="124"/>
        <v>1.8767122264169999E-3</v>
      </c>
      <c r="BMJ4">
        <f t="shared" si="124"/>
        <v>1.8710736666921299E-3</v>
      </c>
      <c r="BMK4">
        <f t="shared" si="124"/>
        <v>1.87310347885756E-3</v>
      </c>
      <c r="BML4">
        <f t="shared" si="124"/>
        <v>1.8798718344856E-3</v>
      </c>
      <c r="BMM4">
        <f t="shared" si="124"/>
        <v>1.88075294843514E-3</v>
      </c>
      <c r="BMN4">
        <f t="shared" si="124"/>
        <v>1.8739374258107801E-3</v>
      </c>
      <c r="BMO4">
        <f t="shared" si="124"/>
        <v>1.86560736364841E-3</v>
      </c>
      <c r="BMP4">
        <f t="shared" si="124"/>
        <v>1.86010398056423E-3</v>
      </c>
      <c r="BMQ4">
        <f t="shared" si="124"/>
        <v>1.8580524906091701E-3</v>
      </c>
      <c r="BMR4">
        <f t="shared" si="124"/>
        <v>1.8571676699043901E-3</v>
      </c>
      <c r="BMS4">
        <f t="shared" si="124"/>
        <v>1.8569107078371201E-3</v>
      </c>
      <c r="BMT4">
        <f t="shared" si="124"/>
        <v>1.8617476965801299E-3</v>
      </c>
      <c r="BMU4">
        <f t="shared" si="124"/>
        <v>1.87337249498429E-3</v>
      </c>
      <c r="BMV4">
        <f t="shared" si="124"/>
        <v>1.8867454588605301E-3</v>
      </c>
      <c r="BMW4">
        <f t="shared" si="124"/>
        <v>1.8959542322012999E-3</v>
      </c>
      <c r="BMX4">
        <f t="shared" si="124"/>
        <v>1.89727420457208E-3</v>
      </c>
      <c r="BMY4">
        <f t="shared" si="124"/>
        <v>1.8926588665692399E-3</v>
      </c>
      <c r="BMZ4">
        <f t="shared" si="124"/>
        <v>1.8897854016476901E-3</v>
      </c>
      <c r="BNA4">
        <f t="shared" si="124"/>
        <v>1.88917432748443E-3</v>
      </c>
      <c r="BNB4">
        <f t="shared" si="124"/>
        <v>1.8829541527592599E-3</v>
      </c>
      <c r="BNC4">
        <f t="shared" si="124"/>
        <v>1.8723958638335E-3</v>
      </c>
      <c r="BND4">
        <f t="shared" si="124"/>
        <v>1.8673944460084399E-3</v>
      </c>
      <c r="BNE4">
        <f t="shared" si="124"/>
        <v>1.86951696299443E-3</v>
      </c>
      <c r="BNF4">
        <f t="shared" si="124"/>
        <v>1.87359477138228E-3</v>
      </c>
      <c r="BNG4">
        <f t="shared" si="124"/>
        <v>1.8782891089993399E-3</v>
      </c>
      <c r="BNH4">
        <f t="shared" si="124"/>
        <v>1.88256238052831E-3</v>
      </c>
      <c r="BNI4">
        <f t="shared" si="124"/>
        <v>1.88115356739779E-3</v>
      </c>
      <c r="BNJ4">
        <f t="shared" si="124"/>
        <v>1.8715807547233401E-3</v>
      </c>
      <c r="BNK4">
        <f t="shared" si="124"/>
        <v>1.85981057851233E-3</v>
      </c>
      <c r="BNL4">
        <f t="shared" si="124"/>
        <v>1.85312756718657E-3</v>
      </c>
      <c r="BNM4">
        <f t="shared" si="124"/>
        <v>1.8506403209432999E-3</v>
      </c>
      <c r="BNN4">
        <f t="shared" ref="BNN4:BPY4" si="125">ABS(BNN3)</f>
        <v>1.84704753024002E-3</v>
      </c>
      <c r="BNO4">
        <f t="shared" si="125"/>
        <v>1.8416446645351499E-3</v>
      </c>
      <c r="BNP4">
        <f t="shared" si="125"/>
        <v>1.8377577514305599E-3</v>
      </c>
      <c r="BNQ4">
        <f t="shared" si="125"/>
        <v>1.8384156208851601E-3</v>
      </c>
      <c r="BNR4">
        <f t="shared" si="125"/>
        <v>1.8434235122589599E-3</v>
      </c>
      <c r="BNS4">
        <f t="shared" si="125"/>
        <v>1.8483510208894E-3</v>
      </c>
      <c r="BNT4">
        <f t="shared" si="125"/>
        <v>1.85353364970814E-3</v>
      </c>
      <c r="BNU4">
        <f t="shared" si="125"/>
        <v>1.86810385120406E-3</v>
      </c>
      <c r="BNV4">
        <f t="shared" si="125"/>
        <v>1.89241347493539E-3</v>
      </c>
      <c r="BNW4">
        <f t="shared" si="125"/>
        <v>1.91244891388201E-3</v>
      </c>
      <c r="BNX4">
        <f t="shared" si="125"/>
        <v>1.92182094753997E-3</v>
      </c>
      <c r="BNY4">
        <f t="shared" si="125"/>
        <v>1.92710390273916E-3</v>
      </c>
      <c r="BNZ4">
        <f t="shared" si="125"/>
        <v>1.9314180457546599E-3</v>
      </c>
      <c r="BOA4">
        <f t="shared" si="125"/>
        <v>1.9343643478305301E-3</v>
      </c>
      <c r="BOB4">
        <f t="shared" si="125"/>
        <v>1.9387001889539499E-3</v>
      </c>
      <c r="BOC4">
        <f t="shared" si="125"/>
        <v>1.9436406000883099E-3</v>
      </c>
      <c r="BOD4">
        <f t="shared" si="125"/>
        <v>1.9441524029088701E-3</v>
      </c>
      <c r="BOE4">
        <f t="shared" si="125"/>
        <v>1.9402230711053599E-3</v>
      </c>
      <c r="BOF4">
        <f t="shared" si="125"/>
        <v>1.93823246043922E-3</v>
      </c>
      <c r="BOG4">
        <f t="shared" si="125"/>
        <v>1.94438442117835E-3</v>
      </c>
      <c r="BOH4">
        <f t="shared" si="125"/>
        <v>1.9583323732395401E-3</v>
      </c>
      <c r="BOI4">
        <f t="shared" si="125"/>
        <v>1.97432348798147E-3</v>
      </c>
      <c r="BOJ4">
        <f t="shared" si="125"/>
        <v>1.9895203777052701E-3</v>
      </c>
      <c r="BOK4">
        <f t="shared" si="125"/>
        <v>2.0043376800266801E-3</v>
      </c>
      <c r="BOL4">
        <f t="shared" si="125"/>
        <v>2.0179738321638402E-3</v>
      </c>
      <c r="BOM4">
        <f t="shared" si="125"/>
        <v>2.03248241079618E-3</v>
      </c>
      <c r="BON4">
        <f t="shared" si="125"/>
        <v>2.0507070348381798E-3</v>
      </c>
      <c r="BOO4">
        <f t="shared" si="125"/>
        <v>2.06781437935277E-3</v>
      </c>
      <c r="BOP4">
        <f t="shared" si="125"/>
        <v>2.07892845801532E-3</v>
      </c>
      <c r="BOQ4">
        <f t="shared" si="125"/>
        <v>2.0859603127891899E-3</v>
      </c>
      <c r="BOR4">
        <f t="shared" si="125"/>
        <v>2.0886336444643199E-3</v>
      </c>
      <c r="BOS4">
        <f t="shared" si="125"/>
        <v>2.08774401671564E-3</v>
      </c>
      <c r="BOT4">
        <f t="shared" si="125"/>
        <v>2.0931023688986498E-3</v>
      </c>
      <c r="BOU4">
        <f t="shared" si="125"/>
        <v>2.1090455561573302E-3</v>
      </c>
      <c r="BOV4">
        <f t="shared" si="125"/>
        <v>2.1285260954130298E-3</v>
      </c>
      <c r="BOW4">
        <f t="shared" si="125"/>
        <v>2.1492784082420102E-3</v>
      </c>
      <c r="BOX4">
        <f t="shared" si="125"/>
        <v>2.1714009919526702E-3</v>
      </c>
      <c r="BOY4">
        <f t="shared" si="125"/>
        <v>2.1847882287738302E-3</v>
      </c>
      <c r="BOZ4">
        <f t="shared" si="125"/>
        <v>2.18277546965871E-3</v>
      </c>
      <c r="BPA4">
        <f t="shared" si="125"/>
        <v>2.1749169337892502E-3</v>
      </c>
      <c r="BPB4">
        <f t="shared" si="125"/>
        <v>2.1710800351649501E-3</v>
      </c>
      <c r="BPC4">
        <f t="shared" si="125"/>
        <v>2.1687991554981399E-3</v>
      </c>
      <c r="BPD4">
        <f t="shared" si="125"/>
        <v>2.1650947950103E-3</v>
      </c>
      <c r="BPE4">
        <f t="shared" si="125"/>
        <v>2.16611678274685E-3</v>
      </c>
      <c r="BPF4">
        <f t="shared" si="125"/>
        <v>2.1764618932643E-3</v>
      </c>
      <c r="BPG4">
        <f t="shared" si="125"/>
        <v>2.1907161246494198E-3</v>
      </c>
      <c r="BPH4">
        <f t="shared" si="125"/>
        <v>2.2036854297912199E-3</v>
      </c>
      <c r="BPI4">
        <f t="shared" si="125"/>
        <v>2.21563231818894E-3</v>
      </c>
      <c r="BPJ4">
        <f t="shared" si="125"/>
        <v>2.2239167409311401E-3</v>
      </c>
      <c r="BPK4">
        <f t="shared" si="125"/>
        <v>2.2272083995740202E-3</v>
      </c>
      <c r="BPL4">
        <f t="shared" si="125"/>
        <v>2.2334382570575002E-3</v>
      </c>
      <c r="BPM4">
        <f t="shared" si="125"/>
        <v>2.24795775226035E-3</v>
      </c>
      <c r="BPN4">
        <f t="shared" si="125"/>
        <v>2.2680674628512299E-3</v>
      </c>
      <c r="BPO4">
        <f t="shared" si="125"/>
        <v>2.2928854495853999E-3</v>
      </c>
      <c r="BPP4">
        <f t="shared" si="125"/>
        <v>2.31844910926503E-3</v>
      </c>
      <c r="BPQ4">
        <f t="shared" si="125"/>
        <v>2.3352936110487298E-3</v>
      </c>
      <c r="BPR4">
        <f t="shared" si="125"/>
        <v>2.34589617852877E-3</v>
      </c>
      <c r="BPS4">
        <f t="shared" si="125"/>
        <v>2.35986590060803E-3</v>
      </c>
      <c r="BPT4">
        <f t="shared" si="125"/>
        <v>2.3722053111069098E-3</v>
      </c>
      <c r="BPU4">
        <f t="shared" si="125"/>
        <v>2.3755294299321202E-3</v>
      </c>
      <c r="BPV4">
        <f t="shared" si="125"/>
        <v>2.37896814612214E-3</v>
      </c>
      <c r="BPW4">
        <f t="shared" si="125"/>
        <v>2.3915963639359501E-3</v>
      </c>
      <c r="BPX4">
        <f t="shared" si="125"/>
        <v>2.4080924184270401E-3</v>
      </c>
      <c r="BPY4">
        <f t="shared" si="125"/>
        <v>2.4232584271424301E-3</v>
      </c>
      <c r="BPZ4">
        <f t="shared" ref="BPZ4:BSK4" si="126">ABS(BPZ3)</f>
        <v>2.44147704555174E-3</v>
      </c>
      <c r="BQA4">
        <f t="shared" si="126"/>
        <v>2.4648947353849101E-3</v>
      </c>
      <c r="BQB4">
        <f t="shared" si="126"/>
        <v>2.48591351265166E-3</v>
      </c>
      <c r="BQC4">
        <f t="shared" si="126"/>
        <v>2.5003998111271602E-3</v>
      </c>
      <c r="BQD4">
        <f t="shared" si="126"/>
        <v>2.51691784713046E-3</v>
      </c>
      <c r="BQE4">
        <f t="shared" si="126"/>
        <v>2.5399867810474899E-3</v>
      </c>
      <c r="BQF4">
        <f t="shared" si="126"/>
        <v>2.5614343982745301E-3</v>
      </c>
      <c r="BQG4">
        <f t="shared" si="126"/>
        <v>2.5800979098105099E-3</v>
      </c>
      <c r="BQH4">
        <f t="shared" si="126"/>
        <v>2.6033608333472001E-3</v>
      </c>
      <c r="BQI4">
        <f t="shared" si="126"/>
        <v>2.6266363382965101E-3</v>
      </c>
      <c r="BQJ4">
        <f t="shared" si="126"/>
        <v>2.6412910480006499E-3</v>
      </c>
      <c r="BQK4">
        <f t="shared" si="126"/>
        <v>2.6508834802895301E-3</v>
      </c>
      <c r="BQL4">
        <f t="shared" si="126"/>
        <v>2.6584575767987402E-3</v>
      </c>
      <c r="BQM4">
        <f t="shared" si="126"/>
        <v>2.6619999883968001E-3</v>
      </c>
      <c r="BQN4">
        <f t="shared" si="126"/>
        <v>2.6663242295628599E-3</v>
      </c>
      <c r="BQO4">
        <f t="shared" si="126"/>
        <v>2.6739758014878499E-3</v>
      </c>
      <c r="BQP4">
        <f t="shared" si="126"/>
        <v>2.6784299782080701E-3</v>
      </c>
      <c r="BQQ4">
        <f t="shared" si="126"/>
        <v>2.6813890762646098E-3</v>
      </c>
      <c r="BQR4">
        <f t="shared" si="126"/>
        <v>2.6917028679539399E-3</v>
      </c>
      <c r="BQS4">
        <f t="shared" si="126"/>
        <v>2.7062794657707599E-3</v>
      </c>
      <c r="BQT4">
        <f t="shared" si="126"/>
        <v>2.7170545109905398E-3</v>
      </c>
      <c r="BQU4">
        <f t="shared" si="126"/>
        <v>2.72620124020866E-3</v>
      </c>
      <c r="BQV4">
        <f t="shared" si="126"/>
        <v>2.7363656148353399E-3</v>
      </c>
      <c r="BQW4">
        <f t="shared" si="126"/>
        <v>2.7420973798609701E-3</v>
      </c>
      <c r="BQX4">
        <f t="shared" si="126"/>
        <v>2.7422310510888601E-3</v>
      </c>
      <c r="BQY4">
        <f t="shared" si="126"/>
        <v>2.7437740512280501E-3</v>
      </c>
      <c r="BQZ4">
        <f t="shared" si="126"/>
        <v>2.74694533556074E-3</v>
      </c>
      <c r="BRA4">
        <f t="shared" si="126"/>
        <v>2.7446123371278699E-3</v>
      </c>
      <c r="BRB4">
        <f t="shared" si="126"/>
        <v>2.7397981399077901E-3</v>
      </c>
      <c r="BRC4">
        <f t="shared" si="126"/>
        <v>2.7421764455085201E-3</v>
      </c>
      <c r="BRD4">
        <f t="shared" si="126"/>
        <v>2.7491173776796099E-3</v>
      </c>
      <c r="BRE4">
        <f t="shared" si="126"/>
        <v>2.7542977205210401E-3</v>
      </c>
      <c r="BRF4">
        <f t="shared" si="126"/>
        <v>2.7646110136359701E-3</v>
      </c>
      <c r="BRG4">
        <f t="shared" si="126"/>
        <v>2.7852036359352099E-3</v>
      </c>
      <c r="BRH4">
        <f t="shared" si="126"/>
        <v>2.80500590976195E-3</v>
      </c>
      <c r="BRI4">
        <f t="shared" si="126"/>
        <v>2.8132728100452001E-3</v>
      </c>
      <c r="BRJ4">
        <f t="shared" si="126"/>
        <v>2.81226497017325E-3</v>
      </c>
      <c r="BRK4">
        <f t="shared" si="126"/>
        <v>2.8089999837936702E-3</v>
      </c>
      <c r="BRL4">
        <f t="shared" si="126"/>
        <v>2.80833265935963E-3</v>
      </c>
      <c r="BRM4">
        <f t="shared" si="126"/>
        <v>2.8104612322528001E-3</v>
      </c>
      <c r="BRN4">
        <f t="shared" si="126"/>
        <v>2.8103980694573301E-3</v>
      </c>
      <c r="BRO4">
        <f t="shared" si="126"/>
        <v>2.8065746625169198E-3</v>
      </c>
      <c r="BRP4">
        <f t="shared" si="126"/>
        <v>2.8059061839555699E-3</v>
      </c>
      <c r="BRQ4">
        <f t="shared" si="126"/>
        <v>2.8136340342036601E-3</v>
      </c>
      <c r="BRR4">
        <f t="shared" si="126"/>
        <v>2.82595702756372E-3</v>
      </c>
      <c r="BRS4">
        <f t="shared" si="126"/>
        <v>2.8381137637227901E-3</v>
      </c>
      <c r="BRT4">
        <f t="shared" si="126"/>
        <v>2.8508412981171601E-3</v>
      </c>
      <c r="BRU4">
        <f t="shared" si="126"/>
        <v>2.86287370871432E-3</v>
      </c>
      <c r="BRV4">
        <f t="shared" si="126"/>
        <v>2.8682091357832202E-3</v>
      </c>
      <c r="BRW4">
        <f t="shared" si="126"/>
        <v>2.8692854942347999E-3</v>
      </c>
      <c r="BRX4">
        <f t="shared" si="126"/>
        <v>2.8775224259635301E-3</v>
      </c>
      <c r="BRY4">
        <f t="shared" si="126"/>
        <v>2.89239747810829E-3</v>
      </c>
      <c r="BRZ4">
        <f t="shared" si="126"/>
        <v>2.90068857965808E-3</v>
      </c>
      <c r="BSA4">
        <f t="shared" si="126"/>
        <v>2.8998198725037798E-3</v>
      </c>
      <c r="BSB4">
        <f t="shared" si="126"/>
        <v>2.8978616690845701E-3</v>
      </c>
      <c r="BSC4">
        <f t="shared" si="126"/>
        <v>2.89522160390985E-3</v>
      </c>
      <c r="BSD4">
        <f t="shared" si="126"/>
        <v>2.8892093626480702E-3</v>
      </c>
      <c r="BSE4">
        <f t="shared" si="126"/>
        <v>2.88589716118993E-3</v>
      </c>
      <c r="BSF4">
        <f t="shared" si="126"/>
        <v>2.8917311404833899E-3</v>
      </c>
      <c r="BSG4">
        <f t="shared" si="126"/>
        <v>2.9051834923293001E-3</v>
      </c>
      <c r="BSH4">
        <f t="shared" si="126"/>
        <v>2.9208926551362599E-3</v>
      </c>
      <c r="BSI4">
        <f t="shared" si="126"/>
        <v>2.9313935071904199E-3</v>
      </c>
      <c r="BSJ4">
        <f t="shared" si="126"/>
        <v>2.9298833889969699E-3</v>
      </c>
      <c r="BSK4">
        <f t="shared" si="126"/>
        <v>2.9195947598954302E-3</v>
      </c>
      <c r="BSL4">
        <f t="shared" ref="BSL4:BUW4" si="127">ABS(BSL3)</f>
        <v>2.9106044462171498E-3</v>
      </c>
      <c r="BSM4">
        <f t="shared" si="127"/>
        <v>2.9035496084610802E-3</v>
      </c>
      <c r="BSN4">
        <f t="shared" si="127"/>
        <v>2.89041838896107E-3</v>
      </c>
      <c r="BSO4">
        <f t="shared" si="127"/>
        <v>2.87103142046931E-3</v>
      </c>
      <c r="BSP4">
        <f t="shared" si="127"/>
        <v>2.8519437327643501E-3</v>
      </c>
      <c r="BSQ4">
        <f t="shared" si="127"/>
        <v>2.8347533162184002E-3</v>
      </c>
      <c r="BSR4">
        <f t="shared" si="127"/>
        <v>2.8217109397109001E-3</v>
      </c>
      <c r="BSS4">
        <f t="shared" si="127"/>
        <v>2.8192410077046101E-3</v>
      </c>
      <c r="BST4">
        <f t="shared" si="127"/>
        <v>2.8242179294143202E-3</v>
      </c>
      <c r="BSU4">
        <f t="shared" si="127"/>
        <v>2.8264599493331099E-3</v>
      </c>
      <c r="BSV4">
        <f t="shared" si="127"/>
        <v>2.82590103152485E-3</v>
      </c>
      <c r="BSW4">
        <f t="shared" si="127"/>
        <v>2.8258157133837702E-3</v>
      </c>
      <c r="BSX4">
        <f t="shared" si="127"/>
        <v>2.82004357336616E-3</v>
      </c>
      <c r="BSY4">
        <f t="shared" si="127"/>
        <v>2.8043390622907601E-3</v>
      </c>
      <c r="BSZ4">
        <f t="shared" si="127"/>
        <v>2.7836072289668399E-3</v>
      </c>
      <c r="BTA4">
        <f t="shared" si="127"/>
        <v>2.76089902161207E-3</v>
      </c>
      <c r="BTB4">
        <f t="shared" si="127"/>
        <v>2.73487010955534E-3</v>
      </c>
      <c r="BTC4">
        <f t="shared" si="127"/>
        <v>2.7063360362602502E-3</v>
      </c>
      <c r="BTD4">
        <f t="shared" si="127"/>
        <v>2.6783228245654202E-3</v>
      </c>
      <c r="BTE4">
        <f t="shared" si="127"/>
        <v>2.6528747879598301E-3</v>
      </c>
      <c r="BTF4">
        <f t="shared" si="127"/>
        <v>2.6300220550547399E-3</v>
      </c>
      <c r="BTG4">
        <f t="shared" si="127"/>
        <v>2.6113201604512099E-3</v>
      </c>
      <c r="BTH4">
        <f t="shared" si="127"/>
        <v>2.60205970832231E-3</v>
      </c>
      <c r="BTI4">
        <f t="shared" si="127"/>
        <v>2.6016869697343598E-3</v>
      </c>
      <c r="BTJ4">
        <f t="shared" si="127"/>
        <v>2.5996772415396801E-3</v>
      </c>
      <c r="BTK4">
        <f t="shared" si="127"/>
        <v>2.5892918650401802E-3</v>
      </c>
      <c r="BTL4">
        <f t="shared" si="127"/>
        <v>2.5717549313971802E-3</v>
      </c>
      <c r="BTM4">
        <f t="shared" si="127"/>
        <v>2.5475409127434499E-3</v>
      </c>
      <c r="BTN4">
        <f t="shared" si="127"/>
        <v>2.5189532218981899E-3</v>
      </c>
      <c r="BTO4">
        <f t="shared" si="127"/>
        <v>2.49100992654492E-3</v>
      </c>
      <c r="BTP4">
        <f t="shared" si="127"/>
        <v>2.4639118307648701E-3</v>
      </c>
      <c r="BTQ4">
        <f t="shared" si="127"/>
        <v>2.4395342458655698E-3</v>
      </c>
      <c r="BTR4">
        <f t="shared" si="127"/>
        <v>2.4255146888585502E-3</v>
      </c>
      <c r="BTS4">
        <f t="shared" si="127"/>
        <v>2.4219281393016499E-3</v>
      </c>
      <c r="BTT4">
        <f t="shared" si="127"/>
        <v>2.4233795232279799E-3</v>
      </c>
      <c r="BTU4">
        <f t="shared" si="127"/>
        <v>2.4313494987995999E-3</v>
      </c>
      <c r="BTV4">
        <f t="shared" si="127"/>
        <v>2.4448176177290699E-3</v>
      </c>
      <c r="BTW4">
        <f t="shared" si="127"/>
        <v>2.45502245852191E-3</v>
      </c>
      <c r="BTX4">
        <f t="shared" si="127"/>
        <v>2.4598818339269901E-3</v>
      </c>
      <c r="BTY4">
        <f t="shared" si="127"/>
        <v>2.4626398194523098E-3</v>
      </c>
      <c r="BTZ4">
        <f t="shared" si="127"/>
        <v>2.4585570476636002E-3</v>
      </c>
      <c r="BUA4">
        <f t="shared" si="127"/>
        <v>2.44078378036801E-3</v>
      </c>
      <c r="BUB4">
        <f t="shared" si="127"/>
        <v>2.4128211474662999E-3</v>
      </c>
      <c r="BUC4">
        <f t="shared" si="127"/>
        <v>2.3863447357235401E-3</v>
      </c>
      <c r="BUD4">
        <f t="shared" si="127"/>
        <v>2.3692296717926398E-3</v>
      </c>
      <c r="BUE4">
        <f t="shared" si="127"/>
        <v>2.3576171102089E-3</v>
      </c>
      <c r="BUF4">
        <f t="shared" si="127"/>
        <v>2.3431543663124301E-3</v>
      </c>
      <c r="BUG4">
        <f t="shared" si="127"/>
        <v>2.3255501280406601E-3</v>
      </c>
      <c r="BUH4">
        <f t="shared" si="127"/>
        <v>2.31248662518364E-3</v>
      </c>
      <c r="BUI4">
        <f t="shared" si="127"/>
        <v>2.3125108269341299E-3</v>
      </c>
      <c r="BUJ4">
        <f t="shared" si="127"/>
        <v>2.32734159978039E-3</v>
      </c>
      <c r="BUK4">
        <f t="shared" si="127"/>
        <v>2.3464510848048002E-3</v>
      </c>
      <c r="BUL4">
        <f t="shared" si="127"/>
        <v>2.3587464505830801E-3</v>
      </c>
      <c r="BUM4">
        <f t="shared" si="127"/>
        <v>2.36541040994684E-3</v>
      </c>
      <c r="BUN4">
        <f t="shared" si="127"/>
        <v>2.3678967873681902E-3</v>
      </c>
      <c r="BUO4">
        <f t="shared" si="127"/>
        <v>2.36122970673679E-3</v>
      </c>
      <c r="BUP4">
        <f t="shared" si="127"/>
        <v>2.3479230690327999E-3</v>
      </c>
      <c r="BUQ4">
        <f t="shared" si="127"/>
        <v>2.33390108460273E-3</v>
      </c>
      <c r="BUR4">
        <f t="shared" si="127"/>
        <v>2.3156426584218801E-3</v>
      </c>
      <c r="BUS4">
        <f t="shared" si="127"/>
        <v>2.2920704050827601E-3</v>
      </c>
      <c r="BUT4">
        <f t="shared" si="127"/>
        <v>2.2717901052684598E-3</v>
      </c>
      <c r="BUU4">
        <f t="shared" si="127"/>
        <v>2.2595391776982E-3</v>
      </c>
      <c r="BUV4">
        <f t="shared" si="127"/>
        <v>2.2530804156449301E-3</v>
      </c>
      <c r="BUW4">
        <f t="shared" si="127"/>
        <v>2.2497574174482199E-3</v>
      </c>
      <c r="BUX4">
        <f t="shared" ref="BUX4:BXI4" si="128">ABS(BUX3)</f>
        <v>2.2483771745518402E-3</v>
      </c>
      <c r="BUY4">
        <f t="shared" si="128"/>
        <v>2.25036217075263E-3</v>
      </c>
      <c r="BUZ4">
        <f t="shared" si="128"/>
        <v>2.25306350867795E-3</v>
      </c>
      <c r="BVA4">
        <f t="shared" si="128"/>
        <v>2.24525772691554E-3</v>
      </c>
      <c r="BVB4">
        <f t="shared" si="128"/>
        <v>2.2224053061142002E-3</v>
      </c>
      <c r="BVC4">
        <f t="shared" si="128"/>
        <v>2.1936181406940702E-3</v>
      </c>
      <c r="BVD4">
        <f t="shared" si="128"/>
        <v>2.1684692045215101E-3</v>
      </c>
      <c r="BVE4">
        <f t="shared" si="128"/>
        <v>2.1520713807831999E-3</v>
      </c>
      <c r="BVF4">
        <f t="shared" si="128"/>
        <v>2.14367131246648E-3</v>
      </c>
      <c r="BVG4">
        <f t="shared" si="128"/>
        <v>2.1352663841956001E-3</v>
      </c>
      <c r="BVH4">
        <f t="shared" si="128"/>
        <v>2.1275088818797599E-3</v>
      </c>
      <c r="BVI4">
        <f t="shared" si="128"/>
        <v>2.13044705249526E-3</v>
      </c>
      <c r="BVJ4">
        <f t="shared" si="128"/>
        <v>2.1395799881102802E-3</v>
      </c>
      <c r="BVK4">
        <f t="shared" si="128"/>
        <v>2.14442520894635E-3</v>
      </c>
      <c r="BVL4">
        <f t="shared" si="128"/>
        <v>2.1510334209361502E-3</v>
      </c>
      <c r="BVM4">
        <f t="shared" si="128"/>
        <v>2.1633225544946001E-3</v>
      </c>
      <c r="BVN4">
        <f t="shared" si="128"/>
        <v>2.1721928771941202E-3</v>
      </c>
      <c r="BVO4">
        <f t="shared" si="128"/>
        <v>2.17832350937871E-3</v>
      </c>
      <c r="BVP4">
        <f t="shared" si="128"/>
        <v>2.1871626015146899E-3</v>
      </c>
      <c r="BVQ4">
        <f t="shared" si="128"/>
        <v>2.19021613069327E-3</v>
      </c>
      <c r="BVR4">
        <f t="shared" si="128"/>
        <v>2.1824172039958002E-3</v>
      </c>
      <c r="BVS4">
        <f t="shared" si="128"/>
        <v>2.17370953478274E-3</v>
      </c>
      <c r="BVT4">
        <f t="shared" si="128"/>
        <v>2.1703057471823902E-3</v>
      </c>
      <c r="BVU4">
        <f t="shared" si="128"/>
        <v>2.1690762699968398E-3</v>
      </c>
      <c r="BVV4">
        <f t="shared" si="128"/>
        <v>2.1680417067691999E-3</v>
      </c>
      <c r="BVW4">
        <f t="shared" si="128"/>
        <v>2.1684761651048299E-3</v>
      </c>
      <c r="BVX4">
        <f t="shared" si="128"/>
        <v>2.1724071936694098E-3</v>
      </c>
      <c r="BVY4">
        <f t="shared" si="128"/>
        <v>2.1798870074790301E-3</v>
      </c>
      <c r="BVZ4">
        <f t="shared" si="128"/>
        <v>2.1890395274728101E-3</v>
      </c>
      <c r="BWA4">
        <f t="shared" si="128"/>
        <v>2.20016400095043E-3</v>
      </c>
      <c r="BWB4">
        <f t="shared" si="128"/>
        <v>2.2124484047318302E-3</v>
      </c>
      <c r="BWC4">
        <f t="shared" si="128"/>
        <v>2.2211889597802698E-3</v>
      </c>
      <c r="BWD4">
        <f t="shared" si="128"/>
        <v>2.2254488901862898E-3</v>
      </c>
      <c r="BWE4">
        <f t="shared" si="128"/>
        <v>2.2276888015764799E-3</v>
      </c>
      <c r="BWF4">
        <f t="shared" si="128"/>
        <v>2.22816235220571E-3</v>
      </c>
      <c r="BWG4">
        <f t="shared" si="128"/>
        <v>2.2294754835197801E-3</v>
      </c>
      <c r="BWH4">
        <f t="shared" si="128"/>
        <v>2.23378618843345E-3</v>
      </c>
      <c r="BWI4">
        <f t="shared" si="128"/>
        <v>2.2365633675846498E-3</v>
      </c>
      <c r="BWJ4">
        <f t="shared" si="128"/>
        <v>2.2388232373740501E-3</v>
      </c>
      <c r="BWK4">
        <f t="shared" si="128"/>
        <v>2.2497853522506798E-3</v>
      </c>
      <c r="BWL4">
        <f t="shared" si="128"/>
        <v>2.2684416900314499E-3</v>
      </c>
      <c r="BWM4">
        <f t="shared" si="128"/>
        <v>2.2855036470450399E-3</v>
      </c>
      <c r="BWN4">
        <f t="shared" si="128"/>
        <v>2.30007819554123E-3</v>
      </c>
      <c r="BWO4">
        <f t="shared" si="128"/>
        <v>2.31455259519131E-3</v>
      </c>
      <c r="BWP4">
        <f t="shared" si="128"/>
        <v>2.3244047368278899E-3</v>
      </c>
      <c r="BWQ4">
        <f t="shared" si="128"/>
        <v>2.3239455126346001E-3</v>
      </c>
      <c r="BWR4">
        <f t="shared" si="128"/>
        <v>2.3143039283284299E-3</v>
      </c>
      <c r="BWS4">
        <f t="shared" si="128"/>
        <v>2.3030816347807399E-3</v>
      </c>
      <c r="BWT4">
        <f t="shared" si="128"/>
        <v>2.29555500198439E-3</v>
      </c>
      <c r="BWU4">
        <f t="shared" si="128"/>
        <v>2.2906287491108999E-3</v>
      </c>
      <c r="BWV4">
        <f t="shared" si="128"/>
        <v>2.2908470270177101E-3</v>
      </c>
      <c r="BWW4">
        <f t="shared" si="128"/>
        <v>2.30113446944811E-3</v>
      </c>
      <c r="BWX4">
        <f t="shared" si="128"/>
        <v>2.31530364462583E-3</v>
      </c>
      <c r="BWY4">
        <f t="shared" si="128"/>
        <v>2.3258122215287099E-3</v>
      </c>
      <c r="BWZ4">
        <f t="shared" si="128"/>
        <v>2.3366049894338299E-3</v>
      </c>
      <c r="BXA4">
        <f t="shared" si="128"/>
        <v>2.3494247082145102E-3</v>
      </c>
      <c r="BXB4">
        <f t="shared" si="128"/>
        <v>2.36062086713758E-3</v>
      </c>
      <c r="BXC4">
        <f t="shared" si="128"/>
        <v>2.37246493547155E-3</v>
      </c>
      <c r="BXD4">
        <f t="shared" si="128"/>
        <v>2.3845225146115799E-3</v>
      </c>
      <c r="BXE4">
        <f t="shared" si="128"/>
        <v>2.3926037937645802E-3</v>
      </c>
      <c r="BXF4">
        <f t="shared" si="128"/>
        <v>2.4039443510599401E-3</v>
      </c>
      <c r="BXG4">
        <f t="shared" si="128"/>
        <v>2.42394214494265E-3</v>
      </c>
      <c r="BXH4">
        <f t="shared" si="128"/>
        <v>2.44238315172123E-3</v>
      </c>
      <c r="BXI4">
        <f t="shared" si="128"/>
        <v>2.4549745443047701E-3</v>
      </c>
      <c r="BXJ4">
        <f t="shared" ref="BXJ4:BZU4" si="129">ABS(BXJ3)</f>
        <v>2.4668727580872299E-3</v>
      </c>
      <c r="BXK4">
        <f t="shared" si="129"/>
        <v>2.4736989821943301E-3</v>
      </c>
      <c r="BXL4">
        <f t="shared" si="129"/>
        <v>2.4737318500869299E-3</v>
      </c>
      <c r="BXM4">
        <f t="shared" si="129"/>
        <v>2.47978260503766E-3</v>
      </c>
      <c r="BXN4">
        <f t="shared" si="129"/>
        <v>2.4971121723223102E-3</v>
      </c>
      <c r="BXO4">
        <f t="shared" si="129"/>
        <v>2.5171506606694702E-3</v>
      </c>
      <c r="BXP4">
        <f t="shared" si="129"/>
        <v>2.5353018903572599E-3</v>
      </c>
      <c r="BXQ4">
        <f t="shared" si="129"/>
        <v>2.5519257173464501E-3</v>
      </c>
      <c r="BXR4">
        <f t="shared" si="129"/>
        <v>2.56532192992091E-3</v>
      </c>
      <c r="BXS4">
        <f t="shared" si="129"/>
        <v>2.5741144494370199E-3</v>
      </c>
      <c r="BXT4">
        <f t="shared" si="129"/>
        <v>2.5786220137007298E-3</v>
      </c>
      <c r="BXU4">
        <f t="shared" si="129"/>
        <v>2.5813559545522502E-3</v>
      </c>
      <c r="BXV4">
        <f t="shared" si="129"/>
        <v>2.5854933240244799E-3</v>
      </c>
      <c r="BXW4">
        <f t="shared" si="129"/>
        <v>2.5897781653424598E-3</v>
      </c>
      <c r="BXX4">
        <f t="shared" si="129"/>
        <v>2.5938724439021799E-3</v>
      </c>
      <c r="BXY4">
        <f t="shared" si="129"/>
        <v>2.6048024955306701E-3</v>
      </c>
      <c r="BXZ4">
        <f t="shared" si="129"/>
        <v>2.62652196715206E-3</v>
      </c>
      <c r="BYA4">
        <f t="shared" si="129"/>
        <v>2.6529919091491799E-3</v>
      </c>
      <c r="BYB4">
        <f t="shared" si="129"/>
        <v>2.6777916195070799E-3</v>
      </c>
      <c r="BYC4">
        <f t="shared" si="129"/>
        <v>2.6999470361626001E-3</v>
      </c>
      <c r="BYD4">
        <f t="shared" si="129"/>
        <v>2.7207674004617998E-3</v>
      </c>
      <c r="BYE4">
        <f t="shared" si="129"/>
        <v>2.74140601067604E-3</v>
      </c>
      <c r="BYF4">
        <f t="shared" si="129"/>
        <v>2.7623582820410701E-3</v>
      </c>
      <c r="BYG4">
        <f t="shared" si="129"/>
        <v>2.7848905625886501E-3</v>
      </c>
      <c r="BYH4">
        <f t="shared" si="129"/>
        <v>2.8094327631115901E-3</v>
      </c>
      <c r="BYI4">
        <f t="shared" si="129"/>
        <v>2.8301944806724999E-3</v>
      </c>
      <c r="BYJ4">
        <f t="shared" si="129"/>
        <v>2.8395946133702998E-3</v>
      </c>
      <c r="BYK4">
        <f t="shared" si="129"/>
        <v>2.8384905575199698E-3</v>
      </c>
      <c r="BYL4">
        <f t="shared" si="129"/>
        <v>2.8337333787125099E-3</v>
      </c>
      <c r="BYM4">
        <f t="shared" si="129"/>
        <v>2.8288700219632301E-3</v>
      </c>
      <c r="BYN4">
        <f t="shared" si="129"/>
        <v>2.8233916397571801E-3</v>
      </c>
      <c r="BYO4">
        <f t="shared" si="129"/>
        <v>2.8197190253975999E-3</v>
      </c>
      <c r="BYP4">
        <f t="shared" si="129"/>
        <v>2.8255986044091099E-3</v>
      </c>
      <c r="BYQ4">
        <f t="shared" si="129"/>
        <v>2.84186955800491E-3</v>
      </c>
      <c r="BYR4">
        <f t="shared" si="129"/>
        <v>2.8556322579026301E-3</v>
      </c>
      <c r="BYS4">
        <f t="shared" si="129"/>
        <v>2.8611700511980702E-3</v>
      </c>
      <c r="BYT4">
        <f t="shared" si="129"/>
        <v>2.87110431884245E-3</v>
      </c>
      <c r="BYU4">
        <f t="shared" si="129"/>
        <v>2.8902967679865299E-3</v>
      </c>
      <c r="BYV4">
        <f t="shared" si="129"/>
        <v>2.9059401585427701E-3</v>
      </c>
      <c r="BYW4">
        <f t="shared" si="129"/>
        <v>2.9133508468962002E-3</v>
      </c>
      <c r="BYX4">
        <f t="shared" si="129"/>
        <v>2.9209214100782898E-3</v>
      </c>
      <c r="BYY4">
        <f t="shared" si="129"/>
        <v>2.9307983881285801E-3</v>
      </c>
      <c r="BYZ4">
        <f t="shared" si="129"/>
        <v>2.9379050874547199E-3</v>
      </c>
      <c r="BZA4">
        <f t="shared" si="129"/>
        <v>2.9388983511006799E-3</v>
      </c>
      <c r="BZB4">
        <f t="shared" si="129"/>
        <v>2.93388041479372E-3</v>
      </c>
      <c r="BZC4">
        <f t="shared" si="129"/>
        <v>2.92801839577831E-3</v>
      </c>
      <c r="BZD4">
        <f t="shared" si="129"/>
        <v>2.9260599491304001E-3</v>
      </c>
      <c r="BZE4">
        <f t="shared" si="129"/>
        <v>2.9256427025630299E-3</v>
      </c>
      <c r="BZF4">
        <f t="shared" si="129"/>
        <v>2.9265843239591901E-3</v>
      </c>
      <c r="BZG4">
        <f t="shared" si="129"/>
        <v>2.9337447136503401E-3</v>
      </c>
      <c r="BZH4">
        <f t="shared" si="129"/>
        <v>2.9434129439002898E-3</v>
      </c>
      <c r="BZI4">
        <f t="shared" si="129"/>
        <v>2.9469837196164001E-3</v>
      </c>
      <c r="BZJ4">
        <f t="shared" si="129"/>
        <v>2.9468677953203102E-3</v>
      </c>
      <c r="BZK4">
        <f t="shared" si="129"/>
        <v>2.9501988340955901E-3</v>
      </c>
      <c r="BZL4">
        <f t="shared" si="129"/>
        <v>2.95522347614774E-3</v>
      </c>
      <c r="BZM4">
        <f t="shared" si="129"/>
        <v>2.9549825538605101E-3</v>
      </c>
      <c r="BZN4">
        <f t="shared" si="129"/>
        <v>2.9461877851802601E-3</v>
      </c>
      <c r="BZO4">
        <f t="shared" si="129"/>
        <v>2.9337188403281101E-3</v>
      </c>
      <c r="BZP4">
        <f t="shared" si="129"/>
        <v>2.9288789085012801E-3</v>
      </c>
      <c r="BZQ4">
        <f t="shared" si="129"/>
        <v>2.9364481454646498E-3</v>
      </c>
      <c r="BZR4">
        <f t="shared" si="129"/>
        <v>2.9487009461676601E-3</v>
      </c>
      <c r="BZS4">
        <f t="shared" si="129"/>
        <v>2.96015764374919E-3</v>
      </c>
      <c r="BZT4">
        <f t="shared" si="129"/>
        <v>2.9747222032023E-3</v>
      </c>
      <c r="BZU4">
        <f t="shared" si="129"/>
        <v>2.99249319358712E-3</v>
      </c>
      <c r="BZV4">
        <f t="shared" ref="BZV4:CCG4" si="130">ABS(BZV3)</f>
        <v>3.0076142742166902E-3</v>
      </c>
      <c r="BZW4">
        <f t="shared" si="130"/>
        <v>3.0204443969978098E-3</v>
      </c>
      <c r="BZX4">
        <f t="shared" si="130"/>
        <v>3.0349169076767102E-3</v>
      </c>
      <c r="BZY4">
        <f t="shared" si="130"/>
        <v>3.04980319608365E-3</v>
      </c>
      <c r="BZZ4">
        <f t="shared" si="130"/>
        <v>3.0644381928593501E-3</v>
      </c>
      <c r="CAA4">
        <f t="shared" si="130"/>
        <v>3.0794147385015502E-3</v>
      </c>
      <c r="CAB4">
        <f t="shared" si="130"/>
        <v>3.0872103479315902E-3</v>
      </c>
      <c r="CAC4">
        <f t="shared" si="130"/>
        <v>3.0807001350873901E-3</v>
      </c>
      <c r="CAD4">
        <f t="shared" si="130"/>
        <v>3.0676598926361598E-3</v>
      </c>
      <c r="CAE4">
        <f t="shared" si="130"/>
        <v>3.0603247301706198E-3</v>
      </c>
      <c r="CAF4">
        <f t="shared" si="130"/>
        <v>3.0611079100717302E-3</v>
      </c>
      <c r="CAG4">
        <f t="shared" si="130"/>
        <v>3.0670470046534502E-3</v>
      </c>
      <c r="CAH4">
        <f t="shared" si="130"/>
        <v>3.07367866835265E-3</v>
      </c>
      <c r="CAI4">
        <f t="shared" si="130"/>
        <v>3.0754410099509502E-3</v>
      </c>
      <c r="CAJ4">
        <f t="shared" si="130"/>
        <v>3.0739192295170499E-3</v>
      </c>
      <c r="CAK4">
        <f t="shared" si="130"/>
        <v>3.0769182449389E-3</v>
      </c>
      <c r="CAL4">
        <f t="shared" si="130"/>
        <v>3.08547431764519E-3</v>
      </c>
      <c r="CAM4">
        <f t="shared" si="130"/>
        <v>3.0931647038209701E-3</v>
      </c>
      <c r="CAN4">
        <f t="shared" si="130"/>
        <v>3.0945465844511898E-3</v>
      </c>
      <c r="CAO4">
        <f t="shared" si="130"/>
        <v>3.08729909425365E-3</v>
      </c>
      <c r="CAP4">
        <f t="shared" si="130"/>
        <v>3.07458636837297E-3</v>
      </c>
      <c r="CAQ4">
        <f t="shared" si="130"/>
        <v>3.0652430388917102E-3</v>
      </c>
      <c r="CAR4">
        <f t="shared" si="130"/>
        <v>3.0631147276206799E-3</v>
      </c>
      <c r="CAS4">
        <f t="shared" si="130"/>
        <v>3.0617606653444399E-3</v>
      </c>
      <c r="CAT4">
        <f t="shared" si="130"/>
        <v>3.0548525968061499E-3</v>
      </c>
      <c r="CAU4">
        <f t="shared" si="130"/>
        <v>3.0441165549507398E-3</v>
      </c>
      <c r="CAV4">
        <f t="shared" si="130"/>
        <v>3.03423192892447E-3</v>
      </c>
      <c r="CAW4">
        <f t="shared" si="130"/>
        <v>3.02646134098503E-3</v>
      </c>
      <c r="CAX4">
        <f t="shared" si="130"/>
        <v>3.0205543628156199E-3</v>
      </c>
      <c r="CAY4">
        <f t="shared" si="130"/>
        <v>3.0186371320368301E-3</v>
      </c>
      <c r="CAZ4">
        <f t="shared" si="130"/>
        <v>3.0219193563983601E-3</v>
      </c>
      <c r="CBA4">
        <f t="shared" si="130"/>
        <v>3.0258792260160999E-3</v>
      </c>
      <c r="CBB4">
        <f t="shared" si="130"/>
        <v>3.0236675780567399E-3</v>
      </c>
      <c r="CBC4">
        <f t="shared" si="130"/>
        <v>3.0118240182082099E-3</v>
      </c>
      <c r="CBD4">
        <f t="shared" si="130"/>
        <v>2.9906821455252899E-3</v>
      </c>
      <c r="CBE4">
        <f t="shared" si="130"/>
        <v>2.9636834952324301E-3</v>
      </c>
      <c r="CBF4">
        <f t="shared" si="130"/>
        <v>2.9375777233820802E-3</v>
      </c>
      <c r="CBG4">
        <f t="shared" si="130"/>
        <v>2.9199460839647098E-3</v>
      </c>
      <c r="CBH4">
        <f t="shared" si="130"/>
        <v>2.9140795260525101E-3</v>
      </c>
      <c r="CBI4">
        <f t="shared" si="130"/>
        <v>2.9159843978928098E-3</v>
      </c>
      <c r="CBJ4">
        <f t="shared" si="130"/>
        <v>2.9191365740331701E-3</v>
      </c>
      <c r="CBK4">
        <f t="shared" si="130"/>
        <v>2.9217753620132802E-3</v>
      </c>
      <c r="CBL4">
        <f t="shared" si="130"/>
        <v>2.9253835699141299E-3</v>
      </c>
      <c r="CBM4">
        <f t="shared" si="130"/>
        <v>2.9293546865337798E-3</v>
      </c>
      <c r="CBN4">
        <f t="shared" si="130"/>
        <v>2.9307146202013001E-3</v>
      </c>
      <c r="CBO4">
        <f t="shared" si="130"/>
        <v>2.9257494412119802E-3</v>
      </c>
      <c r="CBP4">
        <f t="shared" si="130"/>
        <v>2.9151430801769699E-3</v>
      </c>
      <c r="CBQ4">
        <f t="shared" si="130"/>
        <v>2.90692548076967E-3</v>
      </c>
      <c r="CBR4">
        <f t="shared" si="130"/>
        <v>2.90390379449412E-3</v>
      </c>
      <c r="CBS4">
        <f t="shared" si="130"/>
        <v>2.8983003042721799E-3</v>
      </c>
      <c r="CBT4">
        <f t="shared" si="130"/>
        <v>2.88950064052992E-3</v>
      </c>
      <c r="CBU4">
        <f t="shared" si="130"/>
        <v>2.8845323141177201E-3</v>
      </c>
      <c r="CBV4">
        <f t="shared" si="130"/>
        <v>2.8796027354691901E-3</v>
      </c>
      <c r="CBW4">
        <f t="shared" si="130"/>
        <v>2.8702865812901299E-3</v>
      </c>
      <c r="CBX4">
        <f t="shared" si="130"/>
        <v>2.8650020776601402E-3</v>
      </c>
      <c r="CBY4">
        <f t="shared" si="130"/>
        <v>2.8648296123795899E-3</v>
      </c>
      <c r="CBZ4">
        <f t="shared" si="130"/>
        <v>2.859715109948E-3</v>
      </c>
      <c r="CCA4">
        <f t="shared" si="130"/>
        <v>2.85180019827943E-3</v>
      </c>
      <c r="CCB4">
        <f t="shared" si="130"/>
        <v>2.8490887692166401E-3</v>
      </c>
      <c r="CCC4">
        <f t="shared" si="130"/>
        <v>2.8475643481455102E-3</v>
      </c>
      <c r="CCD4">
        <f t="shared" si="130"/>
        <v>2.8422352415199601E-3</v>
      </c>
      <c r="CCE4">
        <f t="shared" si="130"/>
        <v>2.83304169791953E-3</v>
      </c>
      <c r="CCF4">
        <f t="shared" si="130"/>
        <v>2.8160080322625499E-3</v>
      </c>
      <c r="CCG4">
        <f t="shared" si="130"/>
        <v>2.7909785736212598E-3</v>
      </c>
      <c r="CCH4">
        <f t="shared" ref="CCH4:CES4" si="131">ABS(CCH3)</f>
        <v>2.76772549633706E-3</v>
      </c>
      <c r="CCI4">
        <f t="shared" si="131"/>
        <v>2.7528277463564899E-3</v>
      </c>
      <c r="CCJ4">
        <f t="shared" si="131"/>
        <v>2.7448295939335198E-3</v>
      </c>
      <c r="CCK4">
        <f t="shared" si="131"/>
        <v>2.7422767773663701E-3</v>
      </c>
      <c r="CCL4">
        <f t="shared" si="131"/>
        <v>2.7461546552122098E-3</v>
      </c>
      <c r="CCM4">
        <f t="shared" si="131"/>
        <v>2.7566618186443798E-3</v>
      </c>
      <c r="CCN4">
        <f t="shared" si="131"/>
        <v>2.7702407436080898E-3</v>
      </c>
      <c r="CCO4">
        <f t="shared" si="131"/>
        <v>2.7815342261624299E-3</v>
      </c>
      <c r="CCP4">
        <f t="shared" si="131"/>
        <v>2.7880280282281699E-3</v>
      </c>
      <c r="CCQ4">
        <f t="shared" si="131"/>
        <v>2.7880981257962499E-3</v>
      </c>
      <c r="CCR4">
        <f t="shared" si="131"/>
        <v>2.7807364510872802E-3</v>
      </c>
      <c r="CCS4">
        <f t="shared" si="131"/>
        <v>2.7697162283500101E-3</v>
      </c>
      <c r="CCT4">
        <f t="shared" si="131"/>
        <v>2.7561812644353802E-3</v>
      </c>
      <c r="CCU4">
        <f t="shared" si="131"/>
        <v>2.7349563504151602E-3</v>
      </c>
      <c r="CCV4">
        <f t="shared" si="131"/>
        <v>2.7100512863445698E-3</v>
      </c>
      <c r="CCW4">
        <f t="shared" si="131"/>
        <v>2.69504778056505E-3</v>
      </c>
      <c r="CCX4">
        <f t="shared" si="131"/>
        <v>2.69305990886485E-3</v>
      </c>
      <c r="CCY4">
        <f t="shared" si="131"/>
        <v>2.6966169629931299E-3</v>
      </c>
      <c r="CCZ4">
        <f t="shared" si="131"/>
        <v>2.7013981233049802E-3</v>
      </c>
      <c r="CDA4">
        <f t="shared" si="131"/>
        <v>2.7068792789246799E-3</v>
      </c>
      <c r="CDB4">
        <f t="shared" si="131"/>
        <v>2.7147231049358799E-3</v>
      </c>
      <c r="CDC4">
        <f t="shared" si="131"/>
        <v>2.72835760338457E-3</v>
      </c>
      <c r="CDD4">
        <f t="shared" si="131"/>
        <v>2.7459059297190898E-3</v>
      </c>
      <c r="CDE4">
        <f t="shared" si="131"/>
        <v>2.7594364576277799E-3</v>
      </c>
      <c r="CDF4">
        <f t="shared" si="131"/>
        <v>2.76364502213751E-3</v>
      </c>
      <c r="CDG4">
        <f t="shared" si="131"/>
        <v>2.7605959793672698E-3</v>
      </c>
      <c r="CDH4">
        <f t="shared" si="131"/>
        <v>2.7558233204134099E-3</v>
      </c>
      <c r="CDI4">
        <f t="shared" si="131"/>
        <v>2.7504930038362201E-3</v>
      </c>
      <c r="CDJ4">
        <f t="shared" si="131"/>
        <v>2.74365545170554E-3</v>
      </c>
      <c r="CDK4">
        <f t="shared" si="131"/>
        <v>2.7406055867616199E-3</v>
      </c>
      <c r="CDL4">
        <f t="shared" si="131"/>
        <v>2.7431847921194599E-3</v>
      </c>
      <c r="CDM4">
        <f t="shared" si="131"/>
        <v>2.74298761545896E-3</v>
      </c>
      <c r="CDN4">
        <f t="shared" si="131"/>
        <v>2.7415845125174699E-3</v>
      </c>
      <c r="CDO4">
        <f t="shared" si="131"/>
        <v>2.7509338113946799E-3</v>
      </c>
      <c r="CDP4">
        <f t="shared" si="131"/>
        <v>2.76733283259013E-3</v>
      </c>
      <c r="CDQ4">
        <f t="shared" si="131"/>
        <v>2.7804490452561599E-3</v>
      </c>
      <c r="CDR4">
        <f t="shared" si="131"/>
        <v>2.7943029280483298E-3</v>
      </c>
      <c r="CDS4">
        <f t="shared" si="131"/>
        <v>2.8096060537412498E-3</v>
      </c>
      <c r="CDT4">
        <f t="shared" si="131"/>
        <v>2.8161674070197999E-3</v>
      </c>
      <c r="CDU4">
        <f t="shared" si="131"/>
        <v>2.8132475453361699E-3</v>
      </c>
      <c r="CDV4">
        <f t="shared" si="131"/>
        <v>2.8054819918545901E-3</v>
      </c>
      <c r="CDW4">
        <f t="shared" si="131"/>
        <v>2.7921013014054899E-3</v>
      </c>
      <c r="CDX4">
        <f t="shared" si="131"/>
        <v>2.7786556416895701E-3</v>
      </c>
      <c r="CDY4">
        <f t="shared" si="131"/>
        <v>2.7733711470290202E-3</v>
      </c>
      <c r="CDZ4">
        <f t="shared" si="131"/>
        <v>2.7737585422888899E-3</v>
      </c>
      <c r="CEA4">
        <f t="shared" si="131"/>
        <v>2.7786032790553402E-3</v>
      </c>
      <c r="CEB4">
        <f t="shared" si="131"/>
        <v>2.7952125198014099E-3</v>
      </c>
      <c r="CEC4">
        <f t="shared" si="131"/>
        <v>2.8240868968649698E-3</v>
      </c>
      <c r="CED4">
        <f t="shared" si="131"/>
        <v>2.8545829194096301E-3</v>
      </c>
      <c r="CEE4">
        <f t="shared" si="131"/>
        <v>2.8768972670026802E-3</v>
      </c>
      <c r="CEF4">
        <f t="shared" si="131"/>
        <v>2.8905543241263001E-3</v>
      </c>
      <c r="CEG4">
        <f t="shared" si="131"/>
        <v>2.9004964142653302E-3</v>
      </c>
      <c r="CEH4">
        <f t="shared" si="131"/>
        <v>2.90494744060899E-3</v>
      </c>
      <c r="CEI4">
        <f t="shared" si="131"/>
        <v>2.8978032547393802E-3</v>
      </c>
      <c r="CEJ4">
        <f t="shared" si="131"/>
        <v>2.8833591279523599E-3</v>
      </c>
      <c r="CEK4">
        <f t="shared" si="131"/>
        <v>2.8703273376200198E-3</v>
      </c>
      <c r="CEL4">
        <f t="shared" si="131"/>
        <v>2.8592870327228399E-3</v>
      </c>
      <c r="CEM4">
        <f t="shared" si="131"/>
        <v>2.8512654131527099E-3</v>
      </c>
      <c r="CEN4">
        <f t="shared" si="131"/>
        <v>2.8503040521008298E-3</v>
      </c>
      <c r="CEO4">
        <f t="shared" si="131"/>
        <v>2.8539363761816701E-3</v>
      </c>
      <c r="CEP4">
        <f t="shared" si="131"/>
        <v>2.8603621548733099E-3</v>
      </c>
      <c r="CEQ4">
        <f t="shared" si="131"/>
        <v>2.8736510240301499E-3</v>
      </c>
      <c r="CER4">
        <f t="shared" si="131"/>
        <v>2.8910303458719801E-3</v>
      </c>
      <c r="CES4">
        <f t="shared" si="131"/>
        <v>2.9042962743688499E-3</v>
      </c>
      <c r="CET4">
        <f t="shared" ref="CET4:CHE4" si="132">ABS(CET3)</f>
        <v>2.91295642197723E-3</v>
      </c>
      <c r="CEU4">
        <f t="shared" si="132"/>
        <v>2.9197656877462301E-3</v>
      </c>
      <c r="CEV4">
        <f t="shared" si="132"/>
        <v>2.9224651953243899E-3</v>
      </c>
      <c r="CEW4">
        <f t="shared" si="132"/>
        <v>2.9195079078294501E-3</v>
      </c>
      <c r="CEX4">
        <f t="shared" si="132"/>
        <v>2.9149779615630401E-3</v>
      </c>
      <c r="CEY4">
        <f t="shared" si="132"/>
        <v>2.91220014191581E-3</v>
      </c>
      <c r="CEZ4">
        <f t="shared" si="132"/>
        <v>2.9079518054178299E-3</v>
      </c>
      <c r="CFA4">
        <f t="shared" si="132"/>
        <v>2.90073382511113E-3</v>
      </c>
      <c r="CFB4">
        <f t="shared" si="132"/>
        <v>2.8980388478648199E-3</v>
      </c>
      <c r="CFC4">
        <f t="shared" si="132"/>
        <v>2.9030405508507101E-3</v>
      </c>
      <c r="CFD4">
        <f t="shared" si="132"/>
        <v>2.9087272849529101E-3</v>
      </c>
      <c r="CFE4">
        <f t="shared" si="132"/>
        <v>2.9156784493175598E-3</v>
      </c>
      <c r="CFF4">
        <f t="shared" si="132"/>
        <v>2.9303930483371701E-3</v>
      </c>
      <c r="CFG4">
        <f t="shared" si="132"/>
        <v>2.9466897411320101E-3</v>
      </c>
      <c r="CFH4">
        <f t="shared" si="132"/>
        <v>2.9564154300079099E-3</v>
      </c>
      <c r="CFI4">
        <f t="shared" si="132"/>
        <v>2.96138919123452E-3</v>
      </c>
      <c r="CFJ4">
        <f t="shared" si="132"/>
        <v>2.9591597402510599E-3</v>
      </c>
      <c r="CFK4">
        <f t="shared" si="132"/>
        <v>2.9472435897146699E-3</v>
      </c>
      <c r="CFL4">
        <f t="shared" si="132"/>
        <v>2.93713988447751E-3</v>
      </c>
      <c r="CFM4">
        <f t="shared" si="132"/>
        <v>2.9359442076782299E-3</v>
      </c>
      <c r="CFN4">
        <f t="shared" si="132"/>
        <v>2.9370901313327102E-3</v>
      </c>
      <c r="CFO4">
        <f t="shared" si="132"/>
        <v>2.94100186794352E-3</v>
      </c>
      <c r="CFP4">
        <f t="shared" si="132"/>
        <v>2.9536797787322899E-3</v>
      </c>
      <c r="CFQ4">
        <f t="shared" si="132"/>
        <v>2.9710640784015099E-3</v>
      </c>
      <c r="CFR4">
        <f t="shared" si="132"/>
        <v>2.98790841758365E-3</v>
      </c>
      <c r="CFS4">
        <f t="shared" si="132"/>
        <v>3.00604527336366E-3</v>
      </c>
      <c r="CFT4">
        <f t="shared" si="132"/>
        <v>3.02647174926554E-3</v>
      </c>
      <c r="CFU4">
        <f t="shared" si="132"/>
        <v>3.04599759557819E-3</v>
      </c>
      <c r="CFV4">
        <f t="shared" si="132"/>
        <v>3.0587174308337999E-3</v>
      </c>
      <c r="CFW4">
        <f t="shared" si="132"/>
        <v>3.06111774756614E-3</v>
      </c>
      <c r="CFX4">
        <f t="shared" si="132"/>
        <v>3.0586935189317998E-3</v>
      </c>
      <c r="CFY4">
        <f t="shared" si="132"/>
        <v>3.0574877734882602E-3</v>
      </c>
      <c r="CFZ4">
        <f t="shared" si="132"/>
        <v>3.0556083632235298E-3</v>
      </c>
      <c r="CGA4">
        <f t="shared" si="132"/>
        <v>3.0524264011141098E-3</v>
      </c>
      <c r="CGB4">
        <f t="shared" si="132"/>
        <v>3.0507660662147098E-3</v>
      </c>
      <c r="CGC4">
        <f t="shared" si="132"/>
        <v>3.05011334462589E-3</v>
      </c>
      <c r="CGD4">
        <f t="shared" si="132"/>
        <v>3.0508534173805798E-3</v>
      </c>
      <c r="CGE4">
        <f t="shared" si="132"/>
        <v>3.0539067705692901E-3</v>
      </c>
      <c r="CGF4">
        <f t="shared" si="132"/>
        <v>3.0558463794351002E-3</v>
      </c>
      <c r="CGG4">
        <f t="shared" si="132"/>
        <v>3.0587680256876702E-3</v>
      </c>
      <c r="CGH4">
        <f t="shared" si="132"/>
        <v>3.0690147072239301E-3</v>
      </c>
      <c r="CGI4">
        <f t="shared" si="132"/>
        <v>3.0788644709801799E-3</v>
      </c>
      <c r="CGJ4">
        <f t="shared" si="132"/>
        <v>3.0746987600669502E-3</v>
      </c>
      <c r="CGK4">
        <f t="shared" si="132"/>
        <v>3.0584715176876802E-3</v>
      </c>
      <c r="CGL4">
        <f t="shared" si="132"/>
        <v>3.0390502452543001E-3</v>
      </c>
      <c r="CGM4">
        <f t="shared" si="132"/>
        <v>3.0181500506558301E-3</v>
      </c>
      <c r="CGN4">
        <f t="shared" si="132"/>
        <v>2.9983742688313498E-3</v>
      </c>
      <c r="CGO4">
        <f t="shared" si="132"/>
        <v>2.9866834355361102E-3</v>
      </c>
      <c r="CGP4">
        <f t="shared" si="132"/>
        <v>2.98327401327455E-3</v>
      </c>
      <c r="CGQ4">
        <f t="shared" si="132"/>
        <v>2.9808258329343099E-3</v>
      </c>
      <c r="CGR4">
        <f t="shared" si="132"/>
        <v>2.9778129928846901E-3</v>
      </c>
      <c r="CGS4">
        <f t="shared" si="132"/>
        <v>2.9811270010232302E-3</v>
      </c>
      <c r="CGT4">
        <f t="shared" si="132"/>
        <v>2.9918038223833801E-3</v>
      </c>
      <c r="CGU4">
        <f t="shared" si="132"/>
        <v>3.0012539403230401E-3</v>
      </c>
      <c r="CGV4">
        <f t="shared" si="132"/>
        <v>3.0038271045142E-3</v>
      </c>
      <c r="CGW4">
        <f t="shared" si="132"/>
        <v>2.9982956693324E-3</v>
      </c>
      <c r="CGX4">
        <f t="shared" si="132"/>
        <v>2.9841227475364E-3</v>
      </c>
      <c r="CGY4">
        <f t="shared" si="132"/>
        <v>2.9687244429754799E-3</v>
      </c>
      <c r="CGZ4">
        <f t="shared" si="132"/>
        <v>2.9596894120104099E-3</v>
      </c>
      <c r="CHA4">
        <f t="shared" si="132"/>
        <v>2.9492684548388499E-3</v>
      </c>
      <c r="CHB4">
        <f t="shared" si="132"/>
        <v>2.93087668630141E-3</v>
      </c>
      <c r="CHC4">
        <f t="shared" si="132"/>
        <v>2.91334525509062E-3</v>
      </c>
      <c r="CHD4">
        <f t="shared" si="132"/>
        <v>2.9004582489223899E-3</v>
      </c>
      <c r="CHE4">
        <f t="shared" si="132"/>
        <v>2.8869516926617999E-3</v>
      </c>
      <c r="CHF4">
        <f t="shared" ref="CHF4:CJQ4" si="133">ABS(CHF3)</f>
        <v>2.8759282016939101E-3</v>
      </c>
      <c r="CHG4">
        <f t="shared" si="133"/>
        <v>2.8705391342718498E-3</v>
      </c>
      <c r="CHH4">
        <f t="shared" si="133"/>
        <v>2.8668344814403199E-3</v>
      </c>
      <c r="CHI4">
        <f t="shared" si="133"/>
        <v>2.86937270351617E-3</v>
      </c>
      <c r="CHJ4">
        <f t="shared" si="133"/>
        <v>2.8837352237933902E-3</v>
      </c>
      <c r="CHK4">
        <f t="shared" si="133"/>
        <v>2.8979947433439698E-3</v>
      </c>
      <c r="CHL4">
        <f t="shared" si="133"/>
        <v>2.8990189510672399E-3</v>
      </c>
      <c r="CHM4">
        <f t="shared" si="133"/>
        <v>2.8907065290570601E-3</v>
      </c>
      <c r="CHN4">
        <f t="shared" si="133"/>
        <v>2.88194226412424E-3</v>
      </c>
      <c r="CHO4">
        <f t="shared" si="133"/>
        <v>2.87441000749287E-3</v>
      </c>
      <c r="CHP4">
        <f t="shared" si="133"/>
        <v>2.8662961647367802E-3</v>
      </c>
      <c r="CHQ4">
        <f t="shared" si="133"/>
        <v>2.8587292224503398E-3</v>
      </c>
      <c r="CHR4">
        <f t="shared" si="133"/>
        <v>2.85538098538927E-3</v>
      </c>
      <c r="CHS4">
        <f t="shared" si="133"/>
        <v>2.8548128755302099E-3</v>
      </c>
      <c r="CHT4">
        <f t="shared" si="133"/>
        <v>2.8513427542103502E-3</v>
      </c>
      <c r="CHU4">
        <f t="shared" si="133"/>
        <v>2.8450583700719199E-3</v>
      </c>
      <c r="CHV4">
        <f t="shared" si="133"/>
        <v>2.8376254819051198E-3</v>
      </c>
      <c r="CHW4">
        <f t="shared" si="133"/>
        <v>2.8255784186774599E-3</v>
      </c>
      <c r="CHX4">
        <f t="shared" si="133"/>
        <v>2.8105375863189102E-3</v>
      </c>
      <c r="CHY4">
        <f t="shared" si="133"/>
        <v>2.79913743568309E-3</v>
      </c>
      <c r="CHZ4">
        <f t="shared" si="133"/>
        <v>2.7891046085684098E-3</v>
      </c>
      <c r="CIA4">
        <f t="shared" si="133"/>
        <v>2.7742895103757301E-3</v>
      </c>
      <c r="CIB4">
        <f t="shared" si="133"/>
        <v>2.7548701303983601E-3</v>
      </c>
      <c r="CIC4">
        <f t="shared" si="133"/>
        <v>2.7320597168803899E-3</v>
      </c>
      <c r="CID4">
        <f t="shared" si="133"/>
        <v>2.7094641506331201E-3</v>
      </c>
      <c r="CIE4">
        <f t="shared" si="133"/>
        <v>2.69623098291577E-3</v>
      </c>
      <c r="CIF4">
        <f t="shared" si="133"/>
        <v>2.6921687742714698E-3</v>
      </c>
      <c r="CIG4">
        <f t="shared" si="133"/>
        <v>2.6846200219669799E-3</v>
      </c>
      <c r="CIH4">
        <f t="shared" si="133"/>
        <v>2.6697229912514601E-3</v>
      </c>
      <c r="CII4">
        <f t="shared" si="133"/>
        <v>2.6568871071650599E-3</v>
      </c>
      <c r="CIJ4">
        <f t="shared" si="133"/>
        <v>2.6504057888390199E-3</v>
      </c>
      <c r="CIK4">
        <f t="shared" si="133"/>
        <v>2.6459864873210402E-3</v>
      </c>
      <c r="CIL4">
        <f t="shared" si="133"/>
        <v>2.64301794854794E-3</v>
      </c>
      <c r="CIM4">
        <f t="shared" si="133"/>
        <v>2.6433142585478701E-3</v>
      </c>
      <c r="CIN4">
        <f t="shared" si="133"/>
        <v>2.6419700185099102E-3</v>
      </c>
      <c r="CIO4">
        <f t="shared" si="133"/>
        <v>2.63507967681438E-3</v>
      </c>
      <c r="CIP4">
        <f t="shared" si="133"/>
        <v>2.6288852012220499E-3</v>
      </c>
      <c r="CIQ4">
        <f t="shared" si="133"/>
        <v>2.6266978963650702E-3</v>
      </c>
      <c r="CIR4">
        <f t="shared" si="133"/>
        <v>2.6213068146485798E-3</v>
      </c>
      <c r="CIS4">
        <f t="shared" si="133"/>
        <v>2.6105614077760698E-3</v>
      </c>
      <c r="CIT4">
        <f t="shared" si="133"/>
        <v>2.5982977667838398E-3</v>
      </c>
      <c r="CIU4">
        <f t="shared" si="133"/>
        <v>2.5796114474978199E-3</v>
      </c>
      <c r="CIV4">
        <f t="shared" si="133"/>
        <v>2.5501862519921501E-3</v>
      </c>
      <c r="CIW4">
        <f t="shared" si="133"/>
        <v>2.5186177174796901E-3</v>
      </c>
      <c r="CIX4">
        <f t="shared" si="133"/>
        <v>2.49308063427454E-3</v>
      </c>
      <c r="CIY4">
        <f t="shared" si="133"/>
        <v>2.4766926195173098E-3</v>
      </c>
      <c r="CIZ4">
        <f t="shared" si="133"/>
        <v>2.4748862276945198E-3</v>
      </c>
      <c r="CJA4">
        <f t="shared" si="133"/>
        <v>2.4840586677109E-3</v>
      </c>
      <c r="CJB4">
        <f t="shared" si="133"/>
        <v>2.4896617904214698E-3</v>
      </c>
      <c r="CJC4">
        <f t="shared" si="133"/>
        <v>2.4887291547642902E-3</v>
      </c>
      <c r="CJD4">
        <f t="shared" si="133"/>
        <v>2.4890062147307599E-3</v>
      </c>
      <c r="CJE4">
        <f t="shared" si="133"/>
        <v>2.4894001471464301E-3</v>
      </c>
      <c r="CJF4">
        <f t="shared" si="133"/>
        <v>2.4863880686775801E-3</v>
      </c>
      <c r="CJG4">
        <f t="shared" si="133"/>
        <v>2.4839960148490699E-3</v>
      </c>
      <c r="CJH4">
        <f t="shared" si="133"/>
        <v>2.4817000949608E-3</v>
      </c>
      <c r="CJI4">
        <f t="shared" si="133"/>
        <v>2.4729239248068098E-3</v>
      </c>
      <c r="CJJ4">
        <f t="shared" si="133"/>
        <v>2.4607536514889301E-3</v>
      </c>
      <c r="CJK4">
        <f t="shared" si="133"/>
        <v>2.4561299938625201E-3</v>
      </c>
      <c r="CJL4">
        <f t="shared" si="133"/>
        <v>2.4593038551709999E-3</v>
      </c>
      <c r="CJM4">
        <f t="shared" si="133"/>
        <v>2.4578393256183902E-3</v>
      </c>
      <c r="CJN4">
        <f t="shared" si="133"/>
        <v>2.4457559226379101E-3</v>
      </c>
      <c r="CJO4">
        <f t="shared" si="133"/>
        <v>2.4311938490352999E-3</v>
      </c>
      <c r="CJP4">
        <f t="shared" si="133"/>
        <v>2.4199463584329201E-3</v>
      </c>
      <c r="CJQ4">
        <f t="shared" si="133"/>
        <v>2.4088565446321801E-3</v>
      </c>
      <c r="CJR4">
        <f t="shared" ref="CJR4:CMC4" si="134">ABS(CJR3)</f>
        <v>2.4000474200493601E-3</v>
      </c>
      <c r="CJS4">
        <f t="shared" si="134"/>
        <v>2.3992800959898499E-3</v>
      </c>
      <c r="CJT4">
        <f t="shared" si="134"/>
        <v>2.4006517809037E-3</v>
      </c>
      <c r="CJU4">
        <f t="shared" si="134"/>
        <v>2.39451320607122E-3</v>
      </c>
      <c r="CJV4">
        <f t="shared" si="134"/>
        <v>2.38163996981897E-3</v>
      </c>
      <c r="CJW4">
        <f t="shared" si="134"/>
        <v>2.3650528517924702E-3</v>
      </c>
      <c r="CJX4">
        <f t="shared" si="134"/>
        <v>2.34348612341743E-3</v>
      </c>
      <c r="CJY4">
        <f t="shared" si="134"/>
        <v>2.3188461996277499E-3</v>
      </c>
      <c r="CJZ4">
        <f t="shared" si="134"/>
        <v>2.29656826095601E-3</v>
      </c>
      <c r="CKA4">
        <f t="shared" si="134"/>
        <v>2.2815625195951898E-3</v>
      </c>
      <c r="CKB4">
        <f t="shared" si="134"/>
        <v>2.27866549442624E-3</v>
      </c>
      <c r="CKC4">
        <f t="shared" si="134"/>
        <v>2.2867978111630999E-3</v>
      </c>
      <c r="CKD4">
        <f t="shared" si="134"/>
        <v>2.2949862510507398E-3</v>
      </c>
      <c r="CKE4">
        <f t="shared" si="134"/>
        <v>2.2955238238130402E-3</v>
      </c>
      <c r="CKF4">
        <f t="shared" si="134"/>
        <v>2.29297929201481E-3</v>
      </c>
      <c r="CKG4">
        <f t="shared" si="134"/>
        <v>2.2901593710384699E-3</v>
      </c>
      <c r="CKH4">
        <f t="shared" si="134"/>
        <v>2.2787315658355802E-3</v>
      </c>
      <c r="CKI4">
        <f t="shared" si="134"/>
        <v>2.2559302954241901E-3</v>
      </c>
      <c r="CKJ4">
        <f t="shared" si="134"/>
        <v>2.2341926655002902E-3</v>
      </c>
      <c r="CKK4">
        <f t="shared" si="134"/>
        <v>2.2205710755139E-3</v>
      </c>
      <c r="CKL4">
        <f t="shared" si="134"/>
        <v>2.20607848267106E-3</v>
      </c>
      <c r="CKM4">
        <f t="shared" si="134"/>
        <v>2.1863817737066602E-3</v>
      </c>
      <c r="CKN4">
        <f t="shared" si="134"/>
        <v>2.16900817442847E-3</v>
      </c>
      <c r="CKO4">
        <f t="shared" si="134"/>
        <v>2.1554531912824802E-3</v>
      </c>
      <c r="CKP4">
        <f t="shared" si="134"/>
        <v>2.1412499247104601E-3</v>
      </c>
      <c r="CKQ4">
        <f t="shared" si="134"/>
        <v>2.12932294513982E-3</v>
      </c>
      <c r="CKR4">
        <f t="shared" si="134"/>
        <v>2.1230019663190298E-3</v>
      </c>
      <c r="CKS4">
        <f t="shared" si="134"/>
        <v>2.11739715063405E-3</v>
      </c>
      <c r="CKT4">
        <f t="shared" si="134"/>
        <v>2.1081022579526902E-3</v>
      </c>
      <c r="CKU4">
        <f t="shared" si="134"/>
        <v>2.0953919593202498E-3</v>
      </c>
      <c r="CKV4">
        <f t="shared" si="134"/>
        <v>2.0798709787366201E-3</v>
      </c>
      <c r="CKW4">
        <f t="shared" si="134"/>
        <v>2.0631312959010399E-3</v>
      </c>
      <c r="CKX4">
        <f t="shared" si="134"/>
        <v>2.04751744715744E-3</v>
      </c>
      <c r="CKY4">
        <f t="shared" si="134"/>
        <v>2.0331398318273598E-3</v>
      </c>
      <c r="CKZ4">
        <f t="shared" si="134"/>
        <v>2.0201637758804E-3</v>
      </c>
      <c r="CLA4">
        <f t="shared" si="134"/>
        <v>2.0115040340545798E-3</v>
      </c>
      <c r="CLB4">
        <f t="shared" si="134"/>
        <v>2.01066695808368E-3</v>
      </c>
      <c r="CLC4">
        <f t="shared" si="134"/>
        <v>2.0183510667230401E-3</v>
      </c>
      <c r="CLD4">
        <f t="shared" si="134"/>
        <v>2.0311905864857302E-3</v>
      </c>
      <c r="CLE4">
        <f t="shared" si="134"/>
        <v>2.04497722267086E-3</v>
      </c>
      <c r="CLF4">
        <f t="shared" si="134"/>
        <v>2.0578511146432102E-3</v>
      </c>
      <c r="CLG4">
        <f t="shared" si="134"/>
        <v>2.0682588035097799E-3</v>
      </c>
      <c r="CLH4">
        <f t="shared" si="134"/>
        <v>2.0745286935173099E-3</v>
      </c>
      <c r="CLI4">
        <f t="shared" si="134"/>
        <v>2.0766215386122801E-3</v>
      </c>
      <c r="CLJ4">
        <f t="shared" si="134"/>
        <v>2.0734056702332998E-3</v>
      </c>
      <c r="CLK4">
        <f t="shared" si="134"/>
        <v>2.0638599775573601E-3</v>
      </c>
      <c r="CLL4">
        <f t="shared" si="134"/>
        <v>2.05255019454058E-3</v>
      </c>
      <c r="CLM4">
        <f t="shared" si="134"/>
        <v>2.04335339053163E-3</v>
      </c>
      <c r="CLN4">
        <f t="shared" si="134"/>
        <v>2.0322099657875902E-3</v>
      </c>
      <c r="CLO4">
        <f t="shared" si="134"/>
        <v>2.0180735341577601E-3</v>
      </c>
      <c r="CLP4">
        <f t="shared" si="134"/>
        <v>2.01100097494513E-3</v>
      </c>
      <c r="CLQ4">
        <f t="shared" si="134"/>
        <v>2.01826524049029E-3</v>
      </c>
      <c r="CLR4">
        <f t="shared" si="134"/>
        <v>2.0334561340401001E-3</v>
      </c>
      <c r="CLS4">
        <f t="shared" si="134"/>
        <v>2.04762928461296E-3</v>
      </c>
      <c r="CLT4">
        <f t="shared" si="134"/>
        <v>2.06131349037742E-3</v>
      </c>
      <c r="CLU4">
        <f t="shared" si="134"/>
        <v>2.0780515687371499E-3</v>
      </c>
      <c r="CLV4">
        <f t="shared" si="134"/>
        <v>2.0939292236677202E-3</v>
      </c>
      <c r="CLW4">
        <f t="shared" si="134"/>
        <v>2.1014984315833401E-3</v>
      </c>
      <c r="CLX4">
        <f t="shared" si="134"/>
        <v>2.0986657598900701E-3</v>
      </c>
      <c r="CLY4">
        <f t="shared" si="134"/>
        <v>2.08806274132686E-3</v>
      </c>
      <c r="CLZ4">
        <f t="shared" si="134"/>
        <v>2.0730631810931101E-3</v>
      </c>
      <c r="CMA4">
        <f t="shared" si="134"/>
        <v>2.0574291360673899E-3</v>
      </c>
      <c r="CMB4">
        <f t="shared" si="134"/>
        <v>2.0455713236462798E-3</v>
      </c>
      <c r="CMC4">
        <f t="shared" si="134"/>
        <v>2.04248927166867E-3</v>
      </c>
      <c r="CMD4">
        <f t="shared" ref="CMD4:COO4" si="135">ABS(CMD3)</f>
        <v>2.0502579281152199E-3</v>
      </c>
      <c r="CME4">
        <f t="shared" si="135"/>
        <v>2.06250419629106E-3</v>
      </c>
      <c r="CMF4">
        <f t="shared" si="135"/>
        <v>2.0701978855709202E-3</v>
      </c>
      <c r="CMG4">
        <f t="shared" si="135"/>
        <v>2.0727299574386298E-3</v>
      </c>
      <c r="CMH4">
        <f t="shared" si="135"/>
        <v>2.0735587976067299E-3</v>
      </c>
      <c r="CMI4">
        <f t="shared" si="135"/>
        <v>2.0707658741315501E-3</v>
      </c>
      <c r="CMJ4">
        <f t="shared" si="135"/>
        <v>2.06165048071271E-3</v>
      </c>
      <c r="CMK4">
        <f t="shared" si="135"/>
        <v>2.0488333697259E-3</v>
      </c>
      <c r="CML4">
        <f t="shared" si="135"/>
        <v>2.03505882027722E-3</v>
      </c>
      <c r="CMM4">
        <f t="shared" si="135"/>
        <v>2.0176159975613E-3</v>
      </c>
      <c r="CMN4">
        <f t="shared" si="135"/>
        <v>1.9933630720542698E-3</v>
      </c>
      <c r="CMO4">
        <f t="shared" si="135"/>
        <v>1.9685245076182501E-3</v>
      </c>
      <c r="CMP4">
        <f t="shared" si="135"/>
        <v>1.95504476247116E-3</v>
      </c>
      <c r="CMQ4">
        <f t="shared" si="135"/>
        <v>1.9541320234309802E-3</v>
      </c>
      <c r="CMR4">
        <f t="shared" si="135"/>
        <v>1.95648276479009E-3</v>
      </c>
      <c r="CMS4">
        <f t="shared" si="135"/>
        <v>1.9596955063090199E-3</v>
      </c>
      <c r="CMT4">
        <f t="shared" si="135"/>
        <v>1.96894779264087E-3</v>
      </c>
      <c r="CMU4">
        <f t="shared" si="135"/>
        <v>1.9849635386839002E-3</v>
      </c>
      <c r="CMV4">
        <f t="shared" si="135"/>
        <v>2.0044190333986201E-3</v>
      </c>
      <c r="CMW4">
        <f t="shared" si="135"/>
        <v>2.0225942249623699E-3</v>
      </c>
      <c r="CMX4">
        <f t="shared" si="135"/>
        <v>2.0321180935745E-3</v>
      </c>
      <c r="CMY4">
        <f t="shared" si="135"/>
        <v>2.0300583285800199E-3</v>
      </c>
      <c r="CMZ4">
        <f t="shared" si="135"/>
        <v>2.0211843090381298E-3</v>
      </c>
      <c r="CNA4">
        <f t="shared" si="135"/>
        <v>2.0094866453552202E-3</v>
      </c>
      <c r="CNB4">
        <f t="shared" si="135"/>
        <v>1.9966896733329101E-3</v>
      </c>
      <c r="CNC4">
        <f t="shared" si="135"/>
        <v>1.9865482562924702E-3</v>
      </c>
      <c r="CND4">
        <f t="shared" si="135"/>
        <v>1.98158521361395E-3</v>
      </c>
      <c r="CNE4">
        <f t="shared" si="135"/>
        <v>1.9809978854888701E-3</v>
      </c>
      <c r="CNF4">
        <f t="shared" si="135"/>
        <v>1.9842436680508899E-3</v>
      </c>
      <c r="CNG4">
        <f t="shared" si="135"/>
        <v>1.9911564190229999E-3</v>
      </c>
      <c r="CNH4">
        <f t="shared" si="135"/>
        <v>1.99928336315966E-3</v>
      </c>
      <c r="CNI4">
        <f t="shared" si="135"/>
        <v>2.0049640336598199E-3</v>
      </c>
      <c r="CNJ4">
        <f t="shared" si="135"/>
        <v>2.0089095512929498E-3</v>
      </c>
      <c r="CNK4">
        <f t="shared" si="135"/>
        <v>2.01737113379134E-3</v>
      </c>
      <c r="CNL4">
        <f t="shared" si="135"/>
        <v>2.0318555896908499E-3</v>
      </c>
      <c r="CNM4">
        <f t="shared" si="135"/>
        <v>2.0443044195315599E-3</v>
      </c>
      <c r="CNN4">
        <f t="shared" si="135"/>
        <v>2.0487492621797101E-3</v>
      </c>
      <c r="CNO4">
        <f t="shared" si="135"/>
        <v>2.0468055668973E-3</v>
      </c>
      <c r="CNP4">
        <f t="shared" si="135"/>
        <v>2.0412232506745302E-3</v>
      </c>
      <c r="CNQ4">
        <f t="shared" si="135"/>
        <v>2.0359126233632499E-3</v>
      </c>
      <c r="CNR4">
        <f t="shared" si="135"/>
        <v>2.0352125114838598E-3</v>
      </c>
      <c r="CNS4">
        <f t="shared" si="135"/>
        <v>2.0375289782674799E-3</v>
      </c>
      <c r="CNT4">
        <f t="shared" si="135"/>
        <v>2.0403930450943902E-3</v>
      </c>
      <c r="CNU4">
        <f t="shared" si="135"/>
        <v>2.0464062997487E-3</v>
      </c>
      <c r="CNV4">
        <f t="shared" si="135"/>
        <v>2.05582489951663E-3</v>
      </c>
      <c r="CNW4">
        <f t="shared" si="135"/>
        <v>2.0648890206359902E-3</v>
      </c>
      <c r="CNX4">
        <f t="shared" si="135"/>
        <v>2.0720815326289201E-3</v>
      </c>
      <c r="CNY4">
        <f t="shared" si="135"/>
        <v>2.0770987504021301E-3</v>
      </c>
      <c r="CNZ4">
        <f t="shared" si="135"/>
        <v>2.0794850695003298E-3</v>
      </c>
      <c r="COA4">
        <f t="shared" si="135"/>
        <v>2.0786194673878202E-3</v>
      </c>
      <c r="COB4">
        <f t="shared" si="135"/>
        <v>2.0712490953020998E-3</v>
      </c>
      <c r="COC4">
        <f t="shared" si="135"/>
        <v>2.0569130227184001E-3</v>
      </c>
      <c r="COD4">
        <f t="shared" si="135"/>
        <v>2.0415951820491498E-3</v>
      </c>
      <c r="COE4">
        <f t="shared" si="135"/>
        <v>2.02949135894486E-3</v>
      </c>
      <c r="COF4">
        <f t="shared" si="135"/>
        <v>2.0232253489953301E-3</v>
      </c>
      <c r="COG4">
        <f t="shared" si="135"/>
        <v>2.0275747110493E-3</v>
      </c>
      <c r="COH4">
        <f t="shared" si="135"/>
        <v>2.0397548375581998E-3</v>
      </c>
      <c r="COI4">
        <f t="shared" si="135"/>
        <v>2.0505176917747499E-3</v>
      </c>
      <c r="COJ4">
        <f t="shared" si="135"/>
        <v>2.05682886421791E-3</v>
      </c>
      <c r="COK4">
        <f t="shared" si="135"/>
        <v>2.0576471609815E-3</v>
      </c>
      <c r="COL4">
        <f t="shared" si="135"/>
        <v>2.0519630908357998E-3</v>
      </c>
      <c r="COM4">
        <f t="shared" si="135"/>
        <v>2.0480903587273098E-3</v>
      </c>
      <c r="CON4">
        <f t="shared" si="135"/>
        <v>2.0519002448575602E-3</v>
      </c>
      <c r="COO4">
        <f t="shared" si="135"/>
        <v>2.0544047799166501E-3</v>
      </c>
      <c r="COP4">
        <f t="shared" ref="COP4:CRA4" si="136">ABS(COP3)</f>
        <v>2.0486904881194699E-3</v>
      </c>
      <c r="COQ4">
        <f t="shared" si="136"/>
        <v>2.0393047265616498E-3</v>
      </c>
      <c r="COR4">
        <f t="shared" si="136"/>
        <v>2.03129557286535E-3</v>
      </c>
      <c r="COS4">
        <f t="shared" si="136"/>
        <v>2.0275142954110899E-3</v>
      </c>
      <c r="COT4">
        <f t="shared" si="136"/>
        <v>2.0274999952985401E-3</v>
      </c>
      <c r="COU4">
        <f t="shared" si="136"/>
        <v>2.0256894520455202E-3</v>
      </c>
      <c r="COV4">
        <f t="shared" si="136"/>
        <v>2.0224346379180201E-3</v>
      </c>
      <c r="COW4">
        <f t="shared" si="136"/>
        <v>2.02402051213134E-3</v>
      </c>
      <c r="COX4">
        <f t="shared" si="136"/>
        <v>2.0280645066318402E-3</v>
      </c>
      <c r="COY4">
        <f t="shared" si="136"/>
        <v>2.0283794289715699E-3</v>
      </c>
      <c r="COZ4">
        <f t="shared" si="136"/>
        <v>2.0274478941890999E-3</v>
      </c>
      <c r="CPA4">
        <f t="shared" si="136"/>
        <v>2.0302613298876799E-3</v>
      </c>
      <c r="CPB4">
        <f t="shared" si="136"/>
        <v>2.0364396107499E-3</v>
      </c>
      <c r="CPC4">
        <f t="shared" si="136"/>
        <v>2.0413256712971698E-3</v>
      </c>
      <c r="CPD4">
        <f t="shared" si="136"/>
        <v>2.0400081944444001E-3</v>
      </c>
      <c r="CPE4">
        <f t="shared" si="136"/>
        <v>2.0330650193672501E-3</v>
      </c>
      <c r="CPF4">
        <f t="shared" si="136"/>
        <v>2.0244547195518601E-3</v>
      </c>
      <c r="CPG4">
        <f t="shared" si="136"/>
        <v>2.01666267902383E-3</v>
      </c>
      <c r="CPH4">
        <f t="shared" si="136"/>
        <v>2.0156716895920299E-3</v>
      </c>
      <c r="CPI4">
        <f t="shared" si="136"/>
        <v>2.0266193120174001E-3</v>
      </c>
      <c r="CPJ4">
        <f t="shared" si="136"/>
        <v>2.04197858137862E-3</v>
      </c>
      <c r="CPK4">
        <f t="shared" si="136"/>
        <v>2.0527972674887502E-3</v>
      </c>
      <c r="CPL4">
        <f t="shared" si="136"/>
        <v>2.06217929418228E-3</v>
      </c>
      <c r="CPM4">
        <f t="shared" si="136"/>
        <v>2.0745789783781902E-3</v>
      </c>
      <c r="CPN4">
        <f t="shared" si="136"/>
        <v>2.0882450223786101E-3</v>
      </c>
      <c r="CPO4">
        <f t="shared" si="136"/>
        <v>2.0987111665165701E-3</v>
      </c>
      <c r="CPP4">
        <f t="shared" si="136"/>
        <v>2.09952128296363E-3</v>
      </c>
      <c r="CPQ4">
        <f t="shared" si="136"/>
        <v>2.0904560406406298E-3</v>
      </c>
      <c r="CPR4">
        <f t="shared" si="136"/>
        <v>2.0813711265921099E-3</v>
      </c>
      <c r="CPS4">
        <f t="shared" si="136"/>
        <v>2.0774223490490399E-3</v>
      </c>
      <c r="CPT4">
        <f t="shared" si="136"/>
        <v>2.0756972871984998E-3</v>
      </c>
      <c r="CPU4">
        <f t="shared" si="136"/>
        <v>2.07536814597742E-3</v>
      </c>
      <c r="CPV4">
        <f t="shared" si="136"/>
        <v>2.0759814644878199E-3</v>
      </c>
      <c r="CPW4">
        <f t="shared" si="136"/>
        <v>2.0778673288582299E-3</v>
      </c>
      <c r="CPX4">
        <f t="shared" si="136"/>
        <v>2.0855677266864701E-3</v>
      </c>
      <c r="CPY4">
        <f t="shared" si="136"/>
        <v>2.09685223933001E-3</v>
      </c>
      <c r="CPZ4">
        <f t="shared" si="136"/>
        <v>2.1024670233018902E-3</v>
      </c>
      <c r="CQA4">
        <f t="shared" si="136"/>
        <v>2.1005335353030201E-3</v>
      </c>
      <c r="CQB4">
        <f t="shared" si="136"/>
        <v>2.0945645919382299E-3</v>
      </c>
      <c r="CQC4">
        <f t="shared" si="136"/>
        <v>2.0893303502413098E-3</v>
      </c>
      <c r="CQD4">
        <f t="shared" si="136"/>
        <v>2.0918738934192298E-3</v>
      </c>
      <c r="CQE4">
        <f t="shared" si="136"/>
        <v>2.0973523901607698E-3</v>
      </c>
      <c r="CQF4">
        <f t="shared" si="136"/>
        <v>2.09222397634617E-3</v>
      </c>
      <c r="CQG4">
        <f t="shared" si="136"/>
        <v>2.0810143078039702E-3</v>
      </c>
      <c r="CQH4">
        <f t="shared" si="136"/>
        <v>2.0759237640184999E-3</v>
      </c>
      <c r="CQI4">
        <f t="shared" si="136"/>
        <v>2.0713671481499001E-3</v>
      </c>
      <c r="CQJ4">
        <f t="shared" si="136"/>
        <v>2.0618977331907699E-3</v>
      </c>
      <c r="CQK4">
        <f t="shared" si="136"/>
        <v>2.05607483332856E-3</v>
      </c>
      <c r="CQL4">
        <f t="shared" si="136"/>
        <v>2.0559380077934401E-3</v>
      </c>
      <c r="CQM4">
        <f t="shared" si="136"/>
        <v>2.0545572055108699E-3</v>
      </c>
      <c r="CQN4">
        <f t="shared" si="136"/>
        <v>2.0504217345008601E-3</v>
      </c>
      <c r="CQO4">
        <f t="shared" si="136"/>
        <v>2.0453883834246401E-3</v>
      </c>
      <c r="CQP4">
        <f t="shared" si="136"/>
        <v>2.041310267032E-3</v>
      </c>
      <c r="CQQ4">
        <f t="shared" si="136"/>
        <v>2.0395150352777898E-3</v>
      </c>
      <c r="CQR4">
        <f t="shared" si="136"/>
        <v>2.0371461218580602E-3</v>
      </c>
      <c r="CQS4">
        <f t="shared" si="136"/>
        <v>2.0336179058879698E-3</v>
      </c>
      <c r="CQT4">
        <f t="shared" si="136"/>
        <v>2.0322844466426899E-3</v>
      </c>
      <c r="CQU4">
        <f t="shared" si="136"/>
        <v>2.0289115719741599E-3</v>
      </c>
      <c r="CQV4">
        <f t="shared" si="136"/>
        <v>2.0172309716843802E-3</v>
      </c>
      <c r="CQW4">
        <f t="shared" si="136"/>
        <v>2.0028866143392602E-3</v>
      </c>
      <c r="CQX4">
        <f t="shared" si="136"/>
        <v>1.9967638385029901E-3</v>
      </c>
      <c r="CQY4">
        <f t="shared" si="136"/>
        <v>2.0044084869625099E-3</v>
      </c>
      <c r="CQZ4">
        <f t="shared" si="136"/>
        <v>2.0234283477947499E-3</v>
      </c>
      <c r="CRA4">
        <f t="shared" si="136"/>
        <v>2.0445489666278799E-3</v>
      </c>
      <c r="CRB4">
        <f t="shared" ref="CRB4:CTM4" si="137">ABS(CRB3)</f>
        <v>2.0640877270742602E-3</v>
      </c>
      <c r="CRC4">
        <f t="shared" si="137"/>
        <v>2.08752695871719E-3</v>
      </c>
      <c r="CRD4">
        <f t="shared" si="137"/>
        <v>2.11170176639041E-3</v>
      </c>
      <c r="CRE4">
        <f t="shared" si="137"/>
        <v>2.1268400062764399E-3</v>
      </c>
      <c r="CRF4">
        <f t="shared" si="137"/>
        <v>2.1365161238910001E-3</v>
      </c>
      <c r="CRG4">
        <f t="shared" si="137"/>
        <v>2.1482807717023498E-3</v>
      </c>
      <c r="CRH4">
        <f t="shared" si="137"/>
        <v>2.1568855672364001E-3</v>
      </c>
      <c r="CRI4">
        <f t="shared" si="137"/>
        <v>2.15765239458379E-3</v>
      </c>
      <c r="CRJ4">
        <f t="shared" si="137"/>
        <v>2.1588164124144099E-3</v>
      </c>
      <c r="CRK4">
        <f t="shared" si="137"/>
        <v>2.1692224288573799E-3</v>
      </c>
      <c r="CRL4">
        <f t="shared" si="137"/>
        <v>2.1851125731429401E-3</v>
      </c>
      <c r="CRM4">
        <f t="shared" si="137"/>
        <v>2.1953017698315598E-3</v>
      </c>
      <c r="CRN4">
        <f t="shared" si="137"/>
        <v>2.1977306649495301E-3</v>
      </c>
      <c r="CRO4">
        <f t="shared" si="137"/>
        <v>2.2008113130578002E-3</v>
      </c>
      <c r="CRP4">
        <f t="shared" si="137"/>
        <v>2.20664250815374E-3</v>
      </c>
      <c r="CRQ4">
        <f t="shared" si="137"/>
        <v>2.21153304417155E-3</v>
      </c>
      <c r="CRR4">
        <f t="shared" si="137"/>
        <v>2.2194283018713498E-3</v>
      </c>
      <c r="CRS4">
        <f t="shared" si="137"/>
        <v>2.23399891829637E-3</v>
      </c>
      <c r="CRT4">
        <f t="shared" si="137"/>
        <v>2.2506807845948502E-3</v>
      </c>
      <c r="CRU4">
        <f t="shared" si="137"/>
        <v>2.26631860053552E-3</v>
      </c>
      <c r="CRV4">
        <f t="shared" si="137"/>
        <v>2.2782522346813301E-3</v>
      </c>
      <c r="CRW4">
        <f t="shared" si="137"/>
        <v>2.2826190200944101E-3</v>
      </c>
      <c r="CRX4">
        <f t="shared" si="137"/>
        <v>2.2850886303407E-3</v>
      </c>
      <c r="CRY4">
        <f t="shared" si="137"/>
        <v>2.29098371711349E-3</v>
      </c>
      <c r="CRZ4">
        <f t="shared" si="137"/>
        <v>2.2921886760848601E-3</v>
      </c>
      <c r="CSA4">
        <f t="shared" si="137"/>
        <v>2.2864709297400901E-3</v>
      </c>
      <c r="CSB4">
        <f t="shared" si="137"/>
        <v>2.2832627573694001E-3</v>
      </c>
      <c r="CSC4">
        <f t="shared" si="137"/>
        <v>2.28179368972451E-3</v>
      </c>
      <c r="CSD4">
        <f t="shared" si="137"/>
        <v>2.2769351894440602E-3</v>
      </c>
      <c r="CSE4">
        <f t="shared" si="137"/>
        <v>2.2745714780250002E-3</v>
      </c>
      <c r="CSF4">
        <f t="shared" si="137"/>
        <v>2.2756105604786201E-3</v>
      </c>
      <c r="CSG4">
        <f t="shared" si="137"/>
        <v>2.2702496745144402E-3</v>
      </c>
      <c r="CSH4">
        <f t="shared" si="137"/>
        <v>2.25678749626812E-3</v>
      </c>
      <c r="CSI4">
        <f t="shared" si="137"/>
        <v>2.2420461909800301E-3</v>
      </c>
      <c r="CSJ4">
        <f t="shared" si="137"/>
        <v>2.2299830120348701E-3</v>
      </c>
      <c r="CSK4">
        <f t="shared" si="137"/>
        <v>2.22286107641407E-3</v>
      </c>
      <c r="CSL4">
        <f t="shared" si="137"/>
        <v>2.2221233873795602E-3</v>
      </c>
      <c r="CSM4">
        <f t="shared" si="137"/>
        <v>2.2251796922814599E-3</v>
      </c>
      <c r="CSN4">
        <f t="shared" si="137"/>
        <v>2.2259367783893699E-3</v>
      </c>
      <c r="CSO4">
        <f t="shared" si="137"/>
        <v>2.21940938889101E-3</v>
      </c>
      <c r="CSP4">
        <f t="shared" si="137"/>
        <v>2.21006658680691E-3</v>
      </c>
      <c r="CSQ4">
        <f t="shared" si="137"/>
        <v>2.20770115455507E-3</v>
      </c>
      <c r="CSR4">
        <f t="shared" si="137"/>
        <v>2.21026671320245E-3</v>
      </c>
      <c r="CSS4">
        <f t="shared" si="137"/>
        <v>2.2094920643369498E-3</v>
      </c>
      <c r="CST4">
        <f t="shared" si="137"/>
        <v>2.2094940945469998E-3</v>
      </c>
      <c r="CSU4">
        <f t="shared" si="137"/>
        <v>2.2162475985984999E-3</v>
      </c>
      <c r="CSV4">
        <f t="shared" si="137"/>
        <v>2.2240346866426999E-3</v>
      </c>
      <c r="CSW4">
        <f t="shared" si="137"/>
        <v>2.2289441834740199E-3</v>
      </c>
      <c r="CSX4">
        <f t="shared" si="137"/>
        <v>2.2336402101074998E-3</v>
      </c>
      <c r="CSY4">
        <f t="shared" si="137"/>
        <v>2.2367060264888699E-3</v>
      </c>
      <c r="CSZ4">
        <f t="shared" si="137"/>
        <v>2.2365756708746399E-3</v>
      </c>
      <c r="CTA4">
        <f t="shared" si="137"/>
        <v>2.2350920879191101E-3</v>
      </c>
      <c r="CTB4">
        <f t="shared" si="137"/>
        <v>2.2299925471020001E-3</v>
      </c>
      <c r="CTC4">
        <f t="shared" si="137"/>
        <v>2.2212384380878602E-3</v>
      </c>
      <c r="CTD4">
        <f t="shared" si="137"/>
        <v>2.2177168930821501E-3</v>
      </c>
      <c r="CTE4">
        <f t="shared" si="137"/>
        <v>2.2206727854373401E-3</v>
      </c>
      <c r="CTF4">
        <f t="shared" si="137"/>
        <v>2.2172316760707702E-3</v>
      </c>
      <c r="CTG4">
        <f t="shared" si="137"/>
        <v>2.2033369131395598E-3</v>
      </c>
      <c r="CTH4">
        <f t="shared" si="137"/>
        <v>2.1920056100671998E-3</v>
      </c>
      <c r="CTI4">
        <f t="shared" si="137"/>
        <v>2.18937644651351E-3</v>
      </c>
      <c r="CTJ4">
        <f t="shared" si="137"/>
        <v>2.1861887136640501E-3</v>
      </c>
      <c r="CTK4">
        <f t="shared" si="137"/>
        <v>2.1808297342003698E-3</v>
      </c>
      <c r="CTL4">
        <f t="shared" si="137"/>
        <v>2.1841314486575202E-3</v>
      </c>
      <c r="CTM4">
        <f t="shared" si="137"/>
        <v>2.1957045557538398E-3</v>
      </c>
      <c r="CTN4">
        <f t="shared" ref="CTN4:CVY4" si="138">ABS(CTN3)</f>
        <v>2.20400361769264E-3</v>
      </c>
      <c r="CTO4">
        <f t="shared" si="138"/>
        <v>2.2079522845622201E-3</v>
      </c>
      <c r="CTP4">
        <f t="shared" si="138"/>
        <v>2.21120429167832E-3</v>
      </c>
      <c r="CTQ4">
        <f t="shared" si="138"/>
        <v>2.20818351502378E-3</v>
      </c>
      <c r="CTR4">
        <f t="shared" si="138"/>
        <v>2.1972574997821299E-3</v>
      </c>
      <c r="CTS4">
        <f t="shared" si="138"/>
        <v>2.1872001913534902E-3</v>
      </c>
      <c r="CTT4">
        <f t="shared" si="138"/>
        <v>2.1821605788545201E-3</v>
      </c>
      <c r="CTU4">
        <f t="shared" si="138"/>
        <v>2.1807921333659298E-3</v>
      </c>
      <c r="CTV4">
        <f t="shared" si="138"/>
        <v>2.1832055246189998E-3</v>
      </c>
      <c r="CTW4">
        <f t="shared" si="138"/>
        <v>2.1850374474654002E-3</v>
      </c>
      <c r="CTX4">
        <f t="shared" si="138"/>
        <v>2.18095194340565E-3</v>
      </c>
      <c r="CTY4">
        <f t="shared" si="138"/>
        <v>2.1751646251710601E-3</v>
      </c>
      <c r="CTZ4">
        <f t="shared" si="138"/>
        <v>2.1711959153530701E-3</v>
      </c>
      <c r="CUA4">
        <f t="shared" si="138"/>
        <v>2.1628516154937102E-3</v>
      </c>
      <c r="CUB4">
        <f t="shared" si="138"/>
        <v>2.1485625343469201E-3</v>
      </c>
      <c r="CUC4">
        <f t="shared" si="138"/>
        <v>2.1367657659244E-3</v>
      </c>
      <c r="CUD4">
        <f t="shared" si="138"/>
        <v>2.1301001428430401E-3</v>
      </c>
      <c r="CUE4">
        <f t="shared" si="138"/>
        <v>2.1214426961494101E-3</v>
      </c>
      <c r="CUF4">
        <f t="shared" si="138"/>
        <v>2.1074491550585901E-3</v>
      </c>
      <c r="CUG4">
        <f t="shared" si="138"/>
        <v>2.09268147636287E-3</v>
      </c>
      <c r="CUH4">
        <f t="shared" si="138"/>
        <v>2.0809302996687199E-3</v>
      </c>
      <c r="CUI4">
        <f t="shared" si="138"/>
        <v>2.0729386486924698E-3</v>
      </c>
      <c r="CUJ4">
        <f t="shared" si="138"/>
        <v>2.07128175391747E-3</v>
      </c>
      <c r="CUK4">
        <f t="shared" si="138"/>
        <v>2.0765007887093901E-3</v>
      </c>
      <c r="CUL4">
        <f t="shared" si="138"/>
        <v>2.0800103880723401E-3</v>
      </c>
      <c r="CUM4">
        <f t="shared" si="138"/>
        <v>2.0736890759992799E-3</v>
      </c>
      <c r="CUN4">
        <f t="shared" si="138"/>
        <v>2.0633141103900401E-3</v>
      </c>
      <c r="CUO4">
        <f t="shared" si="138"/>
        <v>2.0587147529328399E-3</v>
      </c>
      <c r="CUP4">
        <f t="shared" si="138"/>
        <v>2.0575206662890302E-3</v>
      </c>
      <c r="CUQ4">
        <f t="shared" si="138"/>
        <v>2.0516691397153698E-3</v>
      </c>
      <c r="CUR4">
        <f t="shared" si="138"/>
        <v>2.0395548720086401E-3</v>
      </c>
      <c r="CUS4">
        <f t="shared" si="138"/>
        <v>2.02312764677442E-3</v>
      </c>
      <c r="CUT4">
        <f t="shared" si="138"/>
        <v>2.0058438979639799E-3</v>
      </c>
      <c r="CUU4">
        <f t="shared" si="138"/>
        <v>1.9944599261194798E-3</v>
      </c>
      <c r="CUV4">
        <f t="shared" si="138"/>
        <v>1.9901314725295702E-3</v>
      </c>
      <c r="CUW4">
        <f t="shared" si="138"/>
        <v>1.98574412119519E-3</v>
      </c>
      <c r="CUX4">
        <f t="shared" si="138"/>
        <v>1.9795341184588298E-3</v>
      </c>
      <c r="CUY4">
        <f t="shared" si="138"/>
        <v>1.97413195926602E-3</v>
      </c>
      <c r="CUZ4">
        <f t="shared" si="138"/>
        <v>1.9637859394060399E-3</v>
      </c>
      <c r="CVA4">
        <f t="shared" si="138"/>
        <v>1.9449222700608699E-3</v>
      </c>
      <c r="CVB4">
        <f t="shared" si="138"/>
        <v>1.92716863339354E-3</v>
      </c>
      <c r="CVC4">
        <f t="shared" si="138"/>
        <v>1.9157124754070299E-3</v>
      </c>
      <c r="CVD4">
        <f t="shared" si="138"/>
        <v>1.9054370513578E-3</v>
      </c>
      <c r="CVE4">
        <f t="shared" si="138"/>
        <v>1.8980912971975801E-3</v>
      </c>
      <c r="CVF4">
        <f t="shared" si="138"/>
        <v>1.8958507145577399E-3</v>
      </c>
      <c r="CVG4">
        <f t="shared" si="138"/>
        <v>1.8873805598475101E-3</v>
      </c>
      <c r="CVH4">
        <f t="shared" si="138"/>
        <v>1.86770481104843E-3</v>
      </c>
      <c r="CVI4">
        <f t="shared" si="138"/>
        <v>1.85104154198138E-3</v>
      </c>
      <c r="CVJ4">
        <f t="shared" si="138"/>
        <v>1.84782138303216E-3</v>
      </c>
      <c r="CVK4">
        <f t="shared" si="138"/>
        <v>1.85410372025249E-3</v>
      </c>
      <c r="CVL4">
        <f t="shared" si="138"/>
        <v>1.8655208616587501E-3</v>
      </c>
      <c r="CVM4">
        <f t="shared" si="138"/>
        <v>1.8800785426242299E-3</v>
      </c>
      <c r="CVN4">
        <f t="shared" si="138"/>
        <v>1.89431157152148E-3</v>
      </c>
      <c r="CVO4">
        <f t="shared" si="138"/>
        <v>1.9073101011922401E-3</v>
      </c>
      <c r="CVP4">
        <f t="shared" si="138"/>
        <v>1.91821563223229E-3</v>
      </c>
      <c r="CVQ4">
        <f t="shared" si="138"/>
        <v>1.92011007210515E-3</v>
      </c>
      <c r="CVR4">
        <f t="shared" si="138"/>
        <v>1.90655909155521E-3</v>
      </c>
      <c r="CVS4">
        <f t="shared" si="138"/>
        <v>1.8806592048523499E-3</v>
      </c>
      <c r="CVT4">
        <f t="shared" si="138"/>
        <v>1.8514505890102201E-3</v>
      </c>
      <c r="CVU4">
        <f t="shared" si="138"/>
        <v>1.82505472888436E-3</v>
      </c>
      <c r="CVV4">
        <f t="shared" si="138"/>
        <v>1.80428379979041E-3</v>
      </c>
      <c r="CVW4">
        <f t="shared" si="138"/>
        <v>1.7927523752305199E-3</v>
      </c>
      <c r="CVX4">
        <f t="shared" si="138"/>
        <v>1.79066127431527E-3</v>
      </c>
      <c r="CVY4">
        <f t="shared" si="138"/>
        <v>1.79151267069965E-3</v>
      </c>
      <c r="CVZ4">
        <f t="shared" ref="CVZ4:CYK4" si="139">ABS(CVZ3)</f>
        <v>1.79215754881188E-3</v>
      </c>
      <c r="CWA4">
        <f t="shared" si="139"/>
        <v>1.79546890671317E-3</v>
      </c>
      <c r="CWB4">
        <f t="shared" si="139"/>
        <v>1.7977366997961001E-3</v>
      </c>
      <c r="CWC4">
        <f t="shared" si="139"/>
        <v>1.7911489485798399E-3</v>
      </c>
      <c r="CWD4">
        <f t="shared" si="139"/>
        <v>1.77885149845717E-3</v>
      </c>
      <c r="CWE4">
        <f t="shared" si="139"/>
        <v>1.7700279484982599E-3</v>
      </c>
      <c r="CWF4">
        <f t="shared" si="139"/>
        <v>1.76650565335462E-3</v>
      </c>
      <c r="CWG4">
        <f t="shared" si="139"/>
        <v>1.7645510157566801E-3</v>
      </c>
      <c r="CWH4">
        <f t="shared" si="139"/>
        <v>1.75944493295453E-3</v>
      </c>
      <c r="CWI4">
        <f t="shared" si="139"/>
        <v>1.74679715820564E-3</v>
      </c>
      <c r="CWJ4">
        <f t="shared" si="139"/>
        <v>1.7284882208686899E-3</v>
      </c>
      <c r="CWK4">
        <f t="shared" si="139"/>
        <v>1.71326201776263E-3</v>
      </c>
      <c r="CWL4">
        <f t="shared" si="139"/>
        <v>1.70641769046707E-3</v>
      </c>
      <c r="CWM4">
        <f t="shared" si="139"/>
        <v>1.70388207004117E-3</v>
      </c>
      <c r="CWN4">
        <f t="shared" si="139"/>
        <v>1.70011830523434E-3</v>
      </c>
      <c r="CWO4">
        <f t="shared" si="139"/>
        <v>1.69712989991615E-3</v>
      </c>
      <c r="CWP4">
        <f t="shared" si="139"/>
        <v>1.6970344822917699E-3</v>
      </c>
      <c r="CWQ4">
        <f t="shared" si="139"/>
        <v>1.6927987915489201E-3</v>
      </c>
      <c r="CWR4">
        <f t="shared" si="139"/>
        <v>1.68108610319437E-3</v>
      </c>
      <c r="CWS4">
        <f t="shared" si="139"/>
        <v>1.6697861549678399E-3</v>
      </c>
      <c r="CWT4">
        <f t="shared" si="139"/>
        <v>1.6595367302204699E-3</v>
      </c>
      <c r="CWU4">
        <f t="shared" si="139"/>
        <v>1.6433795102198099E-3</v>
      </c>
      <c r="CWV4">
        <f t="shared" si="139"/>
        <v>1.6268184928549801E-3</v>
      </c>
      <c r="CWW4">
        <f t="shared" si="139"/>
        <v>1.6176848017314201E-3</v>
      </c>
      <c r="CWX4">
        <f t="shared" si="139"/>
        <v>1.6113841418274001E-3</v>
      </c>
      <c r="CWY4">
        <f t="shared" si="139"/>
        <v>1.60796102372185E-3</v>
      </c>
      <c r="CWZ4">
        <f t="shared" si="139"/>
        <v>1.6143440921655E-3</v>
      </c>
      <c r="CXA4">
        <f t="shared" si="139"/>
        <v>1.62778014361097E-3</v>
      </c>
      <c r="CXB4">
        <f t="shared" si="139"/>
        <v>1.645658989552E-3</v>
      </c>
      <c r="CXC4">
        <f t="shared" si="139"/>
        <v>1.6703168788893899E-3</v>
      </c>
      <c r="CXD4">
        <f t="shared" si="139"/>
        <v>1.69087826716124E-3</v>
      </c>
      <c r="CXE4">
        <f t="shared" si="139"/>
        <v>1.69532045700851E-3</v>
      </c>
      <c r="CXF4">
        <f t="shared" si="139"/>
        <v>1.69346950017514E-3</v>
      </c>
      <c r="CXG4">
        <f t="shared" si="139"/>
        <v>1.6978270755445299E-3</v>
      </c>
      <c r="CXH4">
        <f t="shared" si="139"/>
        <v>1.7037764375751399E-3</v>
      </c>
      <c r="CXI4">
        <f t="shared" si="139"/>
        <v>1.7034924734039599E-3</v>
      </c>
      <c r="CXJ4">
        <f t="shared" si="139"/>
        <v>1.6972898260249E-3</v>
      </c>
      <c r="CXK4">
        <f t="shared" si="139"/>
        <v>1.6912120521811701E-3</v>
      </c>
      <c r="CXL4">
        <f t="shared" si="139"/>
        <v>1.6922700733828201E-3</v>
      </c>
      <c r="CXM4">
        <f t="shared" si="139"/>
        <v>1.7003213468221999E-3</v>
      </c>
      <c r="CXN4">
        <f t="shared" si="139"/>
        <v>1.70935982781237E-3</v>
      </c>
      <c r="CXO4">
        <f t="shared" si="139"/>
        <v>1.7167466214543399E-3</v>
      </c>
      <c r="CXP4">
        <f t="shared" si="139"/>
        <v>1.72155756708085E-3</v>
      </c>
      <c r="CXQ4">
        <f t="shared" si="139"/>
        <v>1.7221205726746301E-3</v>
      </c>
      <c r="CXR4">
        <f t="shared" si="139"/>
        <v>1.71879345456343E-3</v>
      </c>
      <c r="CXS4">
        <f t="shared" si="139"/>
        <v>1.7108104946932201E-3</v>
      </c>
      <c r="CXT4">
        <f t="shared" si="139"/>
        <v>1.69844761538901E-3</v>
      </c>
      <c r="CXU4">
        <f t="shared" si="139"/>
        <v>1.6882614037287201E-3</v>
      </c>
      <c r="CXV4">
        <f t="shared" si="139"/>
        <v>1.6831236792586399E-3</v>
      </c>
      <c r="CXW4">
        <f t="shared" si="139"/>
        <v>1.67913169594584E-3</v>
      </c>
      <c r="CXX4">
        <f t="shared" si="139"/>
        <v>1.6785474614925799E-3</v>
      </c>
      <c r="CXY4">
        <f t="shared" si="139"/>
        <v>1.68512298441324E-3</v>
      </c>
      <c r="CXZ4">
        <f t="shared" si="139"/>
        <v>1.69221963555025E-3</v>
      </c>
      <c r="CYA4">
        <f t="shared" si="139"/>
        <v>1.69462164451956E-3</v>
      </c>
      <c r="CYB4">
        <f t="shared" si="139"/>
        <v>1.69740402122048E-3</v>
      </c>
      <c r="CYC4">
        <f t="shared" si="139"/>
        <v>1.70232235432916E-3</v>
      </c>
      <c r="CYD4">
        <f t="shared" si="139"/>
        <v>1.7021001843785799E-3</v>
      </c>
      <c r="CYE4">
        <f t="shared" si="139"/>
        <v>1.69331175063517E-3</v>
      </c>
      <c r="CYF4">
        <f t="shared" si="139"/>
        <v>1.68301881399575E-3</v>
      </c>
      <c r="CYG4">
        <f t="shared" si="139"/>
        <v>1.6775857196877099E-3</v>
      </c>
      <c r="CYH4">
        <f t="shared" si="139"/>
        <v>1.6730425380633599E-3</v>
      </c>
      <c r="CYI4">
        <f t="shared" si="139"/>
        <v>1.6641838503821901E-3</v>
      </c>
      <c r="CYJ4">
        <f t="shared" si="139"/>
        <v>1.6527361392783401E-3</v>
      </c>
      <c r="CYK4">
        <f t="shared" si="139"/>
        <v>1.6403449619678599E-3</v>
      </c>
      <c r="CYL4">
        <f t="shared" ref="CYL4:DAW4" si="140">ABS(CYL3)</f>
        <v>1.6292628838782399E-3</v>
      </c>
      <c r="CYM4">
        <f t="shared" si="140"/>
        <v>1.62596941560868E-3</v>
      </c>
      <c r="CYN4">
        <f t="shared" si="140"/>
        <v>1.6281593400182101E-3</v>
      </c>
      <c r="CYO4">
        <f t="shared" si="140"/>
        <v>1.62735892062366E-3</v>
      </c>
      <c r="CYP4">
        <f t="shared" si="140"/>
        <v>1.62895670957366E-3</v>
      </c>
      <c r="CYQ4">
        <f t="shared" si="140"/>
        <v>1.6391288437164399E-3</v>
      </c>
      <c r="CYR4">
        <f t="shared" si="140"/>
        <v>1.6465836185074901E-3</v>
      </c>
      <c r="CYS4">
        <f t="shared" si="140"/>
        <v>1.6453429377761299E-3</v>
      </c>
      <c r="CYT4">
        <f t="shared" si="140"/>
        <v>1.6439440144754801E-3</v>
      </c>
      <c r="CYU4">
        <f t="shared" si="140"/>
        <v>1.6412982936116699E-3</v>
      </c>
      <c r="CYV4">
        <f t="shared" si="140"/>
        <v>1.63149228416743E-3</v>
      </c>
      <c r="CYW4">
        <f t="shared" si="140"/>
        <v>1.6229796080213001E-3</v>
      </c>
      <c r="CYX4">
        <f t="shared" si="140"/>
        <v>1.6240789567911701E-3</v>
      </c>
      <c r="CYY4">
        <f t="shared" si="140"/>
        <v>1.63075934775142E-3</v>
      </c>
      <c r="CYZ4">
        <f t="shared" si="140"/>
        <v>1.6392172106538901E-3</v>
      </c>
      <c r="CZA4">
        <f t="shared" si="140"/>
        <v>1.6500203157977899E-3</v>
      </c>
      <c r="CZB4">
        <f t="shared" si="140"/>
        <v>1.6630046028956E-3</v>
      </c>
      <c r="CZC4">
        <f t="shared" si="140"/>
        <v>1.67701568138306E-3</v>
      </c>
      <c r="CZD4">
        <f t="shared" si="140"/>
        <v>1.6892445516666799E-3</v>
      </c>
      <c r="CZE4">
        <f t="shared" si="140"/>
        <v>1.6979615136708201E-3</v>
      </c>
      <c r="CZF4">
        <f t="shared" si="140"/>
        <v>1.70456382937987E-3</v>
      </c>
      <c r="CZG4">
        <f t="shared" si="140"/>
        <v>1.70709745508778E-3</v>
      </c>
      <c r="CZH4">
        <f t="shared" si="140"/>
        <v>1.7020457141084799E-3</v>
      </c>
      <c r="CZI4">
        <f t="shared" si="140"/>
        <v>1.6925035037363299E-3</v>
      </c>
      <c r="CZJ4">
        <f t="shared" si="140"/>
        <v>1.6830810302329001E-3</v>
      </c>
      <c r="CZK4">
        <f t="shared" si="140"/>
        <v>1.6756407047011099E-3</v>
      </c>
      <c r="CZL4">
        <f t="shared" si="140"/>
        <v>1.6733946925847601E-3</v>
      </c>
      <c r="CZM4">
        <f t="shared" si="140"/>
        <v>1.6757299421972299E-3</v>
      </c>
      <c r="CZN4">
        <f t="shared" si="140"/>
        <v>1.6768493808162E-3</v>
      </c>
      <c r="CZO4">
        <f t="shared" si="140"/>
        <v>1.6784421392571601E-3</v>
      </c>
      <c r="CZP4">
        <f t="shared" si="140"/>
        <v>1.68735348822349E-3</v>
      </c>
      <c r="CZQ4">
        <f t="shared" si="140"/>
        <v>1.7009813785391101E-3</v>
      </c>
      <c r="CZR4">
        <f t="shared" si="140"/>
        <v>1.7123083016462499E-3</v>
      </c>
      <c r="CZS4">
        <f t="shared" si="140"/>
        <v>1.72109378384247E-3</v>
      </c>
      <c r="CZT4">
        <f t="shared" si="140"/>
        <v>1.7281459701552701E-3</v>
      </c>
      <c r="CZU4">
        <f t="shared" si="140"/>
        <v>1.7310616699886801E-3</v>
      </c>
      <c r="CZV4">
        <f t="shared" si="140"/>
        <v>1.73133262996166E-3</v>
      </c>
      <c r="CZW4">
        <f t="shared" si="140"/>
        <v>1.73294574134252E-3</v>
      </c>
      <c r="CZX4">
        <f t="shared" si="140"/>
        <v>1.73377538169302E-3</v>
      </c>
      <c r="CZY4">
        <f t="shared" si="140"/>
        <v>1.73114712507157E-3</v>
      </c>
      <c r="CZZ4">
        <f t="shared" si="140"/>
        <v>1.73079403448262E-3</v>
      </c>
      <c r="DAA4">
        <f t="shared" si="140"/>
        <v>1.73593421574747E-3</v>
      </c>
      <c r="DAB4">
        <f t="shared" si="140"/>
        <v>1.7389212328374299E-3</v>
      </c>
      <c r="DAC4">
        <f t="shared" si="140"/>
        <v>1.7375543927560301E-3</v>
      </c>
      <c r="DAD4">
        <f t="shared" si="140"/>
        <v>1.73989866101193E-3</v>
      </c>
      <c r="DAE4">
        <f t="shared" si="140"/>
        <v>1.74458483371347E-3</v>
      </c>
      <c r="DAF4">
        <f t="shared" si="140"/>
        <v>1.74198070421641E-3</v>
      </c>
      <c r="DAG4">
        <f t="shared" si="140"/>
        <v>1.7323628291186499E-3</v>
      </c>
      <c r="DAH4">
        <f t="shared" si="140"/>
        <v>1.7200731962646099E-3</v>
      </c>
      <c r="DAI4">
        <f t="shared" si="140"/>
        <v>1.70550246617514E-3</v>
      </c>
      <c r="DAJ4">
        <f t="shared" si="140"/>
        <v>1.6944196070919899E-3</v>
      </c>
      <c r="DAK4">
        <f t="shared" si="140"/>
        <v>1.6927591076972999E-3</v>
      </c>
      <c r="DAL4">
        <f t="shared" si="140"/>
        <v>1.69633145019677E-3</v>
      </c>
      <c r="DAM4">
        <f t="shared" si="140"/>
        <v>1.70172799134335E-3</v>
      </c>
      <c r="DAN4">
        <f t="shared" si="140"/>
        <v>1.7086901480324701E-3</v>
      </c>
      <c r="DAO4">
        <f t="shared" si="140"/>
        <v>1.71035575621708E-3</v>
      </c>
      <c r="DAP4">
        <f t="shared" si="140"/>
        <v>1.70469760281515E-3</v>
      </c>
      <c r="DAQ4">
        <f t="shared" si="140"/>
        <v>1.70246230577372E-3</v>
      </c>
      <c r="DAR4">
        <f t="shared" si="140"/>
        <v>1.7078122048878701E-3</v>
      </c>
      <c r="DAS4">
        <f t="shared" si="140"/>
        <v>1.7119835056475801E-3</v>
      </c>
      <c r="DAT4">
        <f t="shared" si="140"/>
        <v>1.7094373039028899E-3</v>
      </c>
      <c r="DAU4">
        <f t="shared" si="140"/>
        <v>1.70187656910082E-3</v>
      </c>
      <c r="DAV4">
        <f t="shared" si="140"/>
        <v>1.6919230185087899E-3</v>
      </c>
      <c r="DAW4">
        <f t="shared" si="140"/>
        <v>1.6823116971890499E-3</v>
      </c>
      <c r="DAX4">
        <f t="shared" ref="DAX4:DDI4" si="141">ABS(DAX3)</f>
        <v>1.6751349996612301E-3</v>
      </c>
      <c r="DAY4">
        <f t="shared" si="141"/>
        <v>1.67035352072248E-3</v>
      </c>
      <c r="DAZ4">
        <f t="shared" si="141"/>
        <v>1.66560247054853E-3</v>
      </c>
      <c r="DBA4">
        <f t="shared" si="141"/>
        <v>1.65739914600865E-3</v>
      </c>
      <c r="DBB4">
        <f t="shared" si="141"/>
        <v>1.64728404105247E-3</v>
      </c>
      <c r="DBC4">
        <f t="shared" si="141"/>
        <v>1.6421143183836301E-3</v>
      </c>
      <c r="DBD4">
        <f t="shared" si="141"/>
        <v>1.64334321815328E-3</v>
      </c>
      <c r="DBE4">
        <f t="shared" si="141"/>
        <v>1.64609355640318E-3</v>
      </c>
      <c r="DBF4">
        <f t="shared" si="141"/>
        <v>1.64818793824718E-3</v>
      </c>
      <c r="DBG4">
        <f t="shared" si="141"/>
        <v>1.6482390879188299E-3</v>
      </c>
      <c r="DBH4">
        <f t="shared" si="141"/>
        <v>1.6418178865883601E-3</v>
      </c>
      <c r="DBI4">
        <f t="shared" si="141"/>
        <v>1.62844686306391E-3</v>
      </c>
      <c r="DBJ4">
        <f t="shared" si="141"/>
        <v>1.61376245378294E-3</v>
      </c>
      <c r="DBK4">
        <f t="shared" si="141"/>
        <v>1.60218903894789E-3</v>
      </c>
      <c r="DBL4">
        <f t="shared" si="141"/>
        <v>1.5946882035536901E-3</v>
      </c>
      <c r="DBM4">
        <f t="shared" si="141"/>
        <v>1.59232073241598E-3</v>
      </c>
      <c r="DBN4">
        <f t="shared" si="141"/>
        <v>1.5960241490982599E-3</v>
      </c>
      <c r="DBO4">
        <f t="shared" si="141"/>
        <v>1.6026627248192299E-3</v>
      </c>
      <c r="DBP4">
        <f t="shared" si="141"/>
        <v>1.60607071220674E-3</v>
      </c>
      <c r="DBQ4">
        <f t="shared" si="141"/>
        <v>1.6035926686176899E-3</v>
      </c>
      <c r="DBR4">
        <f t="shared" si="141"/>
        <v>1.5967841210647101E-3</v>
      </c>
      <c r="DBS4">
        <f t="shared" si="141"/>
        <v>1.5867471032105999E-3</v>
      </c>
      <c r="DBT4">
        <f t="shared" si="141"/>
        <v>1.5733319748845601E-3</v>
      </c>
      <c r="DBU4">
        <f t="shared" si="141"/>
        <v>1.55432086783608E-3</v>
      </c>
      <c r="DBV4">
        <f t="shared" si="141"/>
        <v>1.52792881607555E-3</v>
      </c>
      <c r="DBW4">
        <f t="shared" si="141"/>
        <v>1.5027189339634199E-3</v>
      </c>
      <c r="DBX4">
        <f t="shared" si="141"/>
        <v>1.4899244996921699E-3</v>
      </c>
      <c r="DBY4">
        <f t="shared" si="141"/>
        <v>1.4827422674836301E-3</v>
      </c>
      <c r="DBZ4">
        <f t="shared" si="141"/>
        <v>1.4683526678551601E-3</v>
      </c>
      <c r="DCA4">
        <f t="shared" si="141"/>
        <v>1.45256703084269E-3</v>
      </c>
      <c r="DCB4">
        <f t="shared" si="141"/>
        <v>1.4457660667952E-3</v>
      </c>
      <c r="DCC4">
        <f t="shared" si="141"/>
        <v>1.44408628834098E-3</v>
      </c>
      <c r="DCD4">
        <f t="shared" si="141"/>
        <v>1.4415168359887399E-3</v>
      </c>
      <c r="DCE4">
        <f t="shared" si="141"/>
        <v>1.43686221645547E-3</v>
      </c>
      <c r="DCF4">
        <f t="shared" si="141"/>
        <v>1.42847253053403E-3</v>
      </c>
      <c r="DCG4">
        <f t="shared" si="141"/>
        <v>1.41889864488083E-3</v>
      </c>
      <c r="DCH4">
        <f t="shared" si="141"/>
        <v>1.4124288104850099E-3</v>
      </c>
      <c r="DCI4">
        <f t="shared" si="141"/>
        <v>1.40638386616678E-3</v>
      </c>
      <c r="DCJ4">
        <f t="shared" si="141"/>
        <v>1.39796427207916E-3</v>
      </c>
      <c r="DCK4">
        <f t="shared" si="141"/>
        <v>1.3871773916481101E-3</v>
      </c>
      <c r="DCL4">
        <f t="shared" si="141"/>
        <v>1.3710486372580999E-3</v>
      </c>
      <c r="DCM4">
        <f t="shared" si="141"/>
        <v>1.35269271806387E-3</v>
      </c>
      <c r="DCN4">
        <f t="shared" si="141"/>
        <v>1.3433794753394299E-3</v>
      </c>
      <c r="DCO4">
        <f t="shared" si="141"/>
        <v>1.34337734478364E-3</v>
      </c>
      <c r="DCP4">
        <f t="shared" si="141"/>
        <v>1.34136861304101E-3</v>
      </c>
      <c r="DCQ4">
        <f t="shared" si="141"/>
        <v>1.3337285263079E-3</v>
      </c>
      <c r="DCR4">
        <f t="shared" si="141"/>
        <v>1.3260624726673699E-3</v>
      </c>
      <c r="DCS4">
        <f t="shared" si="141"/>
        <v>1.3225095169371399E-3</v>
      </c>
      <c r="DCT4">
        <f t="shared" si="141"/>
        <v>1.3228070534547201E-3</v>
      </c>
      <c r="DCU4">
        <f t="shared" si="141"/>
        <v>1.32443020639848E-3</v>
      </c>
      <c r="DCV4">
        <f t="shared" si="141"/>
        <v>1.32704749031637E-3</v>
      </c>
      <c r="DCW4">
        <f t="shared" si="141"/>
        <v>1.33232692009148E-3</v>
      </c>
      <c r="DCX4">
        <f t="shared" si="141"/>
        <v>1.3367024030745201E-3</v>
      </c>
      <c r="DCY4">
        <f t="shared" si="141"/>
        <v>1.3336837400775401E-3</v>
      </c>
      <c r="DCZ4">
        <f t="shared" si="141"/>
        <v>1.3232475584906999E-3</v>
      </c>
      <c r="DDA4">
        <f t="shared" si="141"/>
        <v>1.3103402655113101E-3</v>
      </c>
      <c r="DDB4">
        <f t="shared" si="141"/>
        <v>1.3003483064659E-3</v>
      </c>
      <c r="DDC4">
        <f t="shared" si="141"/>
        <v>1.2993858975099599E-3</v>
      </c>
      <c r="DDD4">
        <f t="shared" si="141"/>
        <v>1.3095508851685199E-3</v>
      </c>
      <c r="DDE4">
        <f t="shared" si="141"/>
        <v>1.32418973742606E-3</v>
      </c>
      <c r="DDF4">
        <f t="shared" si="141"/>
        <v>1.3333939093600801E-3</v>
      </c>
      <c r="DDG4">
        <f t="shared" si="141"/>
        <v>1.3328443198074699E-3</v>
      </c>
      <c r="DDH4">
        <f t="shared" si="141"/>
        <v>1.3268907832434799E-3</v>
      </c>
      <c r="DDI4">
        <f t="shared" si="141"/>
        <v>1.32217512077059E-3</v>
      </c>
      <c r="DDJ4">
        <f t="shared" ref="DDJ4:DFU4" si="142">ABS(DDJ3)</f>
        <v>1.31867855280932E-3</v>
      </c>
      <c r="DDK4">
        <f t="shared" si="142"/>
        <v>1.31231976461619E-3</v>
      </c>
      <c r="DDL4">
        <f t="shared" si="142"/>
        <v>1.3025525627709E-3</v>
      </c>
      <c r="DDM4">
        <f t="shared" si="142"/>
        <v>1.29143931009028E-3</v>
      </c>
      <c r="DDN4">
        <f t="shared" si="142"/>
        <v>1.2823273942926699E-3</v>
      </c>
      <c r="DDO4">
        <f t="shared" si="142"/>
        <v>1.2799331528270399E-3</v>
      </c>
      <c r="DDP4">
        <f t="shared" si="142"/>
        <v>1.2839074167337501E-3</v>
      </c>
      <c r="DDQ4">
        <f t="shared" si="142"/>
        <v>1.2874063538227201E-3</v>
      </c>
      <c r="DDR4">
        <f t="shared" si="142"/>
        <v>1.2847994060746499E-3</v>
      </c>
      <c r="DDS4">
        <f t="shared" si="142"/>
        <v>1.2747631998660601E-3</v>
      </c>
      <c r="DDT4">
        <f t="shared" si="142"/>
        <v>1.26085666783494E-3</v>
      </c>
      <c r="DDU4">
        <f t="shared" si="142"/>
        <v>1.25042477953643E-3</v>
      </c>
      <c r="DDV4">
        <f t="shared" si="142"/>
        <v>1.2453745605096201E-3</v>
      </c>
      <c r="DDW4">
        <f t="shared" si="142"/>
        <v>1.2425379050725999E-3</v>
      </c>
      <c r="DDX4">
        <f t="shared" si="142"/>
        <v>1.24550830721114E-3</v>
      </c>
      <c r="DDY4">
        <f t="shared" si="142"/>
        <v>1.2577765000668501E-3</v>
      </c>
      <c r="DDZ4">
        <f t="shared" si="142"/>
        <v>1.2697188198965801E-3</v>
      </c>
      <c r="DEA4">
        <f t="shared" si="142"/>
        <v>1.27186799660288E-3</v>
      </c>
      <c r="DEB4">
        <f t="shared" si="142"/>
        <v>1.26890939129543E-3</v>
      </c>
      <c r="DEC4">
        <f t="shared" si="142"/>
        <v>1.2689005742081601E-3</v>
      </c>
      <c r="DED4">
        <f t="shared" si="142"/>
        <v>1.27266174787952E-3</v>
      </c>
      <c r="DEE4">
        <f t="shared" si="142"/>
        <v>1.2770686724910001E-3</v>
      </c>
      <c r="DEF4">
        <f t="shared" si="142"/>
        <v>1.28104784861925E-3</v>
      </c>
      <c r="DEG4">
        <f t="shared" si="142"/>
        <v>1.28782208823375E-3</v>
      </c>
      <c r="DEH4">
        <f t="shared" si="142"/>
        <v>1.29785408937637E-3</v>
      </c>
      <c r="DEI4">
        <f t="shared" si="142"/>
        <v>1.3038958318845599E-3</v>
      </c>
      <c r="DEJ4">
        <f t="shared" si="142"/>
        <v>1.3036778984931499E-3</v>
      </c>
      <c r="DEK4">
        <f t="shared" si="142"/>
        <v>1.30466759856786E-3</v>
      </c>
      <c r="DEL4">
        <f t="shared" si="142"/>
        <v>1.30732263061483E-3</v>
      </c>
      <c r="DEM4">
        <f t="shared" si="142"/>
        <v>1.30491542770718E-3</v>
      </c>
      <c r="DEN4">
        <f t="shared" si="142"/>
        <v>1.3012487586649499E-3</v>
      </c>
      <c r="DEO4">
        <f t="shared" si="142"/>
        <v>1.3060914488680199E-3</v>
      </c>
      <c r="DEP4">
        <f t="shared" si="142"/>
        <v>1.32010436438584E-3</v>
      </c>
      <c r="DEQ4">
        <f t="shared" si="142"/>
        <v>1.3383267667681201E-3</v>
      </c>
      <c r="DER4">
        <f t="shared" si="142"/>
        <v>1.35638549840932E-3</v>
      </c>
      <c r="DES4">
        <f t="shared" si="142"/>
        <v>1.37121946022807E-3</v>
      </c>
      <c r="DET4">
        <f t="shared" si="142"/>
        <v>1.3857135085656501E-3</v>
      </c>
      <c r="DEU4">
        <f t="shared" si="142"/>
        <v>1.4043555882254899E-3</v>
      </c>
      <c r="DEV4">
        <f t="shared" si="142"/>
        <v>1.42251565982321E-3</v>
      </c>
      <c r="DEW4">
        <f t="shared" si="142"/>
        <v>1.4345832907770701E-3</v>
      </c>
      <c r="DEX4">
        <f t="shared" si="142"/>
        <v>1.4465551401292901E-3</v>
      </c>
      <c r="DEY4">
        <f t="shared" si="142"/>
        <v>1.46555663476883E-3</v>
      </c>
      <c r="DEZ4">
        <f t="shared" si="142"/>
        <v>1.4875770184054401E-3</v>
      </c>
      <c r="DFA4">
        <f t="shared" si="142"/>
        <v>1.5066618196422001E-3</v>
      </c>
      <c r="DFB4">
        <f t="shared" si="142"/>
        <v>1.52350354463027E-3</v>
      </c>
      <c r="DFC4">
        <f t="shared" si="142"/>
        <v>1.5381510193324E-3</v>
      </c>
      <c r="DFD4">
        <f t="shared" si="142"/>
        <v>1.5479072612889699E-3</v>
      </c>
      <c r="DFE4">
        <f t="shared" si="142"/>
        <v>1.55647887006932E-3</v>
      </c>
      <c r="DFF4">
        <f t="shared" si="142"/>
        <v>1.57142217151217E-3</v>
      </c>
      <c r="DFG4">
        <f t="shared" si="142"/>
        <v>1.5912592386097301E-3</v>
      </c>
      <c r="DFH4">
        <f t="shared" si="142"/>
        <v>1.6084201033307901E-3</v>
      </c>
      <c r="DFI4">
        <f t="shared" si="142"/>
        <v>1.6218285978235999E-3</v>
      </c>
      <c r="DFJ4">
        <f t="shared" si="142"/>
        <v>1.6339602298191E-3</v>
      </c>
      <c r="DFK4">
        <f t="shared" si="142"/>
        <v>1.6431492174925201E-3</v>
      </c>
      <c r="DFL4">
        <f t="shared" si="142"/>
        <v>1.64970915616221E-3</v>
      </c>
      <c r="DFM4">
        <f t="shared" si="142"/>
        <v>1.65958920887754E-3</v>
      </c>
      <c r="DFN4">
        <f t="shared" si="142"/>
        <v>1.6753211691293401E-3</v>
      </c>
      <c r="DFO4">
        <f t="shared" si="142"/>
        <v>1.69411595959036E-3</v>
      </c>
      <c r="DFP4">
        <f t="shared" si="142"/>
        <v>1.71610011059659E-3</v>
      </c>
      <c r="DFQ4">
        <f t="shared" si="142"/>
        <v>1.74288003875556E-3</v>
      </c>
      <c r="DFR4">
        <f t="shared" si="142"/>
        <v>1.7699999611176299E-3</v>
      </c>
      <c r="DFS4">
        <f t="shared" si="142"/>
        <v>1.7920181261035599E-3</v>
      </c>
      <c r="DFT4">
        <f t="shared" si="142"/>
        <v>1.81131004248335E-3</v>
      </c>
      <c r="DFU4">
        <f t="shared" si="142"/>
        <v>1.83273314381691E-3</v>
      </c>
      <c r="DFV4">
        <f t="shared" ref="DFV4:DIG4" si="143">ABS(DFV3)</f>
        <v>1.8558510964326301E-3</v>
      </c>
      <c r="DFW4">
        <f t="shared" si="143"/>
        <v>1.8787034576286899E-3</v>
      </c>
      <c r="DFX4">
        <f t="shared" si="143"/>
        <v>1.9005444123018E-3</v>
      </c>
      <c r="DFY4">
        <f t="shared" si="143"/>
        <v>1.91918702522953E-3</v>
      </c>
      <c r="DFZ4">
        <f t="shared" si="143"/>
        <v>1.9349362800896201E-3</v>
      </c>
      <c r="DGA4">
        <f t="shared" si="143"/>
        <v>1.9516364199413201E-3</v>
      </c>
      <c r="DGB4">
        <f t="shared" si="143"/>
        <v>1.9664094315249001E-3</v>
      </c>
      <c r="DGC4">
        <f t="shared" si="143"/>
        <v>1.9715912665640902E-3</v>
      </c>
      <c r="DGD4">
        <f t="shared" si="143"/>
        <v>1.9703676177694599E-3</v>
      </c>
      <c r="DGE4">
        <f t="shared" si="143"/>
        <v>1.9729819077669601E-3</v>
      </c>
      <c r="DGF4">
        <f t="shared" si="143"/>
        <v>1.9799557917455101E-3</v>
      </c>
      <c r="DGG4">
        <f t="shared" si="143"/>
        <v>1.9868627923204998E-3</v>
      </c>
      <c r="DGH4">
        <f t="shared" si="143"/>
        <v>1.9968464998971402E-3</v>
      </c>
      <c r="DGI4">
        <f t="shared" si="143"/>
        <v>2.0125533154826498E-3</v>
      </c>
      <c r="DGJ4">
        <f t="shared" si="143"/>
        <v>2.02834469159214E-3</v>
      </c>
      <c r="DGK4">
        <f t="shared" si="143"/>
        <v>2.04212767953251E-3</v>
      </c>
      <c r="DGL4">
        <f t="shared" si="143"/>
        <v>2.0598203409864999E-3</v>
      </c>
      <c r="DGM4">
        <f t="shared" si="143"/>
        <v>2.08201273166368E-3</v>
      </c>
      <c r="DGN4">
        <f t="shared" si="143"/>
        <v>2.1033409132818499E-3</v>
      </c>
      <c r="DGO4">
        <f t="shared" si="143"/>
        <v>2.1247289709276501E-3</v>
      </c>
      <c r="DGP4">
        <f t="shared" si="143"/>
        <v>2.1487258138067301E-3</v>
      </c>
      <c r="DGQ4">
        <f t="shared" si="143"/>
        <v>2.1707734066098001E-3</v>
      </c>
      <c r="DGR4">
        <f t="shared" si="143"/>
        <v>2.1891125633026402E-3</v>
      </c>
      <c r="DGS4">
        <f t="shared" si="143"/>
        <v>2.20798033939294E-3</v>
      </c>
      <c r="DGT4">
        <f t="shared" si="143"/>
        <v>2.2259572081050902E-3</v>
      </c>
      <c r="DGU4">
        <f t="shared" si="143"/>
        <v>2.23979139198451E-3</v>
      </c>
      <c r="DGV4">
        <f t="shared" si="143"/>
        <v>2.2524068464609701E-3</v>
      </c>
      <c r="DGW4">
        <f t="shared" si="143"/>
        <v>2.2630448550993599E-3</v>
      </c>
      <c r="DGX4">
        <f t="shared" si="143"/>
        <v>2.2681433720744401E-3</v>
      </c>
      <c r="DGY4">
        <f t="shared" si="143"/>
        <v>2.2749690299795201E-3</v>
      </c>
      <c r="DGZ4">
        <f t="shared" si="143"/>
        <v>2.2914293362911202E-3</v>
      </c>
      <c r="DHA4">
        <f t="shared" si="143"/>
        <v>2.3109126650393301E-3</v>
      </c>
      <c r="DHB4">
        <f t="shared" si="143"/>
        <v>2.32440402238092E-3</v>
      </c>
      <c r="DHC4">
        <f t="shared" si="143"/>
        <v>2.33294449305159E-3</v>
      </c>
      <c r="DHD4">
        <f t="shared" si="143"/>
        <v>2.3415153027313402E-3</v>
      </c>
      <c r="DHE4">
        <f t="shared" si="143"/>
        <v>2.3526481694747998E-3</v>
      </c>
      <c r="DHF4">
        <f t="shared" si="143"/>
        <v>2.36594374936767E-3</v>
      </c>
      <c r="DHG4">
        <f t="shared" si="143"/>
        <v>2.3809820481123498E-3</v>
      </c>
      <c r="DHH4">
        <f t="shared" si="143"/>
        <v>2.3992677825661001E-3</v>
      </c>
      <c r="DHI4">
        <f t="shared" si="143"/>
        <v>2.4186370311342202E-3</v>
      </c>
      <c r="DHJ4">
        <f t="shared" si="143"/>
        <v>2.4338953361269502E-3</v>
      </c>
      <c r="DHK4">
        <f t="shared" si="143"/>
        <v>2.44525075743931E-3</v>
      </c>
      <c r="DHL4">
        <f t="shared" si="143"/>
        <v>2.4530189749192399E-3</v>
      </c>
      <c r="DHM4">
        <f t="shared" si="143"/>
        <v>2.4538903703248201E-3</v>
      </c>
      <c r="DHN4">
        <f t="shared" si="143"/>
        <v>2.4529391792712301E-3</v>
      </c>
      <c r="DHO4">
        <f t="shared" si="143"/>
        <v>2.4585458507615301E-3</v>
      </c>
      <c r="DHP4">
        <f t="shared" si="143"/>
        <v>2.4680627286377799E-3</v>
      </c>
      <c r="DHQ4">
        <f t="shared" si="143"/>
        <v>2.4793711418829201E-3</v>
      </c>
      <c r="DHR4">
        <f t="shared" si="143"/>
        <v>2.4962176042198098E-3</v>
      </c>
      <c r="DHS4">
        <f t="shared" si="143"/>
        <v>2.5124566064554299E-3</v>
      </c>
      <c r="DHT4">
        <f t="shared" si="143"/>
        <v>2.5200749978048099E-3</v>
      </c>
      <c r="DHU4">
        <f t="shared" si="143"/>
        <v>2.5241109616357198E-3</v>
      </c>
      <c r="DHV4">
        <f t="shared" si="143"/>
        <v>2.5265788465529898E-3</v>
      </c>
      <c r="DHW4">
        <f t="shared" si="143"/>
        <v>2.52015104818183E-3</v>
      </c>
      <c r="DHX4">
        <f t="shared" si="143"/>
        <v>2.5068460857294202E-3</v>
      </c>
      <c r="DHY4">
        <f t="shared" si="143"/>
        <v>2.49616391459227E-3</v>
      </c>
      <c r="DHZ4">
        <f t="shared" si="143"/>
        <v>2.4892597031458698E-3</v>
      </c>
      <c r="DIA4">
        <f t="shared" si="143"/>
        <v>2.4824666265894002E-3</v>
      </c>
      <c r="DIB4">
        <f t="shared" si="143"/>
        <v>2.4765145361028001E-3</v>
      </c>
      <c r="DIC4">
        <f t="shared" si="143"/>
        <v>2.4749228467689502E-3</v>
      </c>
      <c r="DID4">
        <f t="shared" si="143"/>
        <v>2.47828497525103E-3</v>
      </c>
      <c r="DIE4">
        <f t="shared" si="143"/>
        <v>2.4834920743351898E-3</v>
      </c>
      <c r="DIF4">
        <f t="shared" si="143"/>
        <v>2.4897128674602502E-3</v>
      </c>
      <c r="DIG4">
        <f t="shared" si="143"/>
        <v>2.49788566662432E-3</v>
      </c>
      <c r="DIH4">
        <f t="shared" ref="DIH4:DKS4" si="144">ABS(DIH3)</f>
        <v>2.50513756965603E-3</v>
      </c>
      <c r="DII4">
        <f t="shared" si="144"/>
        <v>2.5129345707491598E-3</v>
      </c>
      <c r="DIJ4">
        <f t="shared" si="144"/>
        <v>2.5297333994954299E-3</v>
      </c>
      <c r="DIK4">
        <f t="shared" si="144"/>
        <v>2.5533313692662801E-3</v>
      </c>
      <c r="DIL4">
        <f t="shared" si="144"/>
        <v>2.57128863740106E-3</v>
      </c>
      <c r="DIM4">
        <f t="shared" si="144"/>
        <v>2.5795120836399599E-3</v>
      </c>
      <c r="DIN4">
        <f t="shared" si="144"/>
        <v>2.5803210990237501E-3</v>
      </c>
      <c r="DIO4">
        <f t="shared" si="144"/>
        <v>2.5770275118287599E-3</v>
      </c>
      <c r="DIP4">
        <f t="shared" si="144"/>
        <v>2.5780193624605199E-3</v>
      </c>
      <c r="DIQ4">
        <f t="shared" si="144"/>
        <v>2.58544031752442E-3</v>
      </c>
      <c r="DIR4">
        <f t="shared" si="144"/>
        <v>2.5912852616903599E-3</v>
      </c>
      <c r="DIS4">
        <f t="shared" si="144"/>
        <v>2.5960343936180601E-3</v>
      </c>
      <c r="DIT4">
        <f t="shared" si="144"/>
        <v>2.6056713008552599E-3</v>
      </c>
      <c r="DIU4">
        <f t="shared" si="144"/>
        <v>2.6158223069171101E-3</v>
      </c>
      <c r="DIV4">
        <f t="shared" si="144"/>
        <v>2.6224315623906199E-3</v>
      </c>
      <c r="DIW4">
        <f t="shared" si="144"/>
        <v>2.6298208704271702E-3</v>
      </c>
      <c r="DIX4">
        <f t="shared" si="144"/>
        <v>2.6389993147941898E-3</v>
      </c>
      <c r="DIY4">
        <f t="shared" si="144"/>
        <v>2.6450824662911502E-3</v>
      </c>
      <c r="DIZ4">
        <f t="shared" si="144"/>
        <v>2.6421470641217102E-3</v>
      </c>
      <c r="DJA4">
        <f t="shared" si="144"/>
        <v>2.6288027795369402E-3</v>
      </c>
      <c r="DJB4">
        <f t="shared" si="144"/>
        <v>2.6146382340444798E-3</v>
      </c>
      <c r="DJC4">
        <f t="shared" si="144"/>
        <v>2.6076847181534901E-3</v>
      </c>
      <c r="DJD4">
        <f t="shared" si="144"/>
        <v>2.6034906202218799E-3</v>
      </c>
      <c r="DJE4">
        <f t="shared" si="144"/>
        <v>2.6029320539764202E-3</v>
      </c>
      <c r="DJF4">
        <f t="shared" si="144"/>
        <v>2.6139924366873801E-3</v>
      </c>
      <c r="DJG4">
        <f t="shared" si="144"/>
        <v>2.6300844569566001E-3</v>
      </c>
      <c r="DJH4">
        <f t="shared" si="144"/>
        <v>2.63856663571274E-3</v>
      </c>
      <c r="DJI4">
        <f t="shared" si="144"/>
        <v>2.6386843290042302E-3</v>
      </c>
      <c r="DJJ4">
        <f t="shared" si="144"/>
        <v>2.6336149429403099E-3</v>
      </c>
      <c r="DJK4">
        <f t="shared" si="144"/>
        <v>2.62826334838712E-3</v>
      </c>
      <c r="DJL4">
        <f t="shared" si="144"/>
        <v>2.6284506760521601E-3</v>
      </c>
      <c r="DJM4">
        <f t="shared" si="144"/>
        <v>2.6257637354381602E-3</v>
      </c>
      <c r="DJN4">
        <f t="shared" si="144"/>
        <v>2.6087270683908602E-3</v>
      </c>
      <c r="DJO4">
        <f t="shared" si="144"/>
        <v>2.58455807881188E-3</v>
      </c>
      <c r="DJP4">
        <f t="shared" si="144"/>
        <v>2.5626183113307802E-3</v>
      </c>
      <c r="DJQ4">
        <f t="shared" si="144"/>
        <v>2.5414051757502898E-3</v>
      </c>
      <c r="DJR4">
        <f t="shared" si="144"/>
        <v>2.5241152758253699E-3</v>
      </c>
      <c r="DJS4">
        <f t="shared" si="144"/>
        <v>2.5146759497371202E-3</v>
      </c>
      <c r="DJT4">
        <f t="shared" si="144"/>
        <v>2.5049286049784601E-3</v>
      </c>
      <c r="DJU4">
        <f t="shared" si="144"/>
        <v>2.4887017715197802E-3</v>
      </c>
      <c r="DJV4">
        <f t="shared" si="144"/>
        <v>2.4720186264266999E-3</v>
      </c>
      <c r="DJW4">
        <f t="shared" si="144"/>
        <v>2.4616315607763001E-3</v>
      </c>
      <c r="DJX4">
        <f t="shared" si="144"/>
        <v>2.4562517120633402E-3</v>
      </c>
      <c r="DJY4">
        <f t="shared" si="144"/>
        <v>2.4494852094217698E-3</v>
      </c>
      <c r="DJZ4">
        <f t="shared" si="144"/>
        <v>2.43984026368175E-3</v>
      </c>
      <c r="DKA4">
        <f t="shared" si="144"/>
        <v>2.43274212756007E-3</v>
      </c>
      <c r="DKB4">
        <f t="shared" si="144"/>
        <v>2.4280829424842198E-3</v>
      </c>
      <c r="DKC4">
        <f t="shared" si="144"/>
        <v>2.4205675812329101E-3</v>
      </c>
      <c r="DKD4">
        <f t="shared" si="144"/>
        <v>2.4111993332792399E-3</v>
      </c>
      <c r="DKE4">
        <f t="shared" si="144"/>
        <v>2.40133441545534E-3</v>
      </c>
      <c r="DKF4">
        <f t="shared" si="144"/>
        <v>2.3904370232936101E-3</v>
      </c>
      <c r="DKG4">
        <f t="shared" si="144"/>
        <v>2.3863833705105798E-3</v>
      </c>
      <c r="DKH4">
        <f t="shared" si="144"/>
        <v>2.3935074443637602E-3</v>
      </c>
      <c r="DKI4">
        <f t="shared" si="144"/>
        <v>2.4014391351956902E-3</v>
      </c>
      <c r="DKJ4">
        <f t="shared" si="144"/>
        <v>2.4046228044580999E-3</v>
      </c>
      <c r="DKK4">
        <f t="shared" si="144"/>
        <v>2.4073984023546598E-3</v>
      </c>
      <c r="DKL4">
        <f t="shared" si="144"/>
        <v>2.4078107077061999E-3</v>
      </c>
      <c r="DKM4">
        <f t="shared" si="144"/>
        <v>2.4023170506748E-3</v>
      </c>
      <c r="DKN4">
        <f t="shared" si="144"/>
        <v>2.3922309319283201E-3</v>
      </c>
      <c r="DKO4">
        <f t="shared" si="144"/>
        <v>2.37493325705423E-3</v>
      </c>
      <c r="DKP4">
        <f t="shared" si="144"/>
        <v>2.3504138477843102E-3</v>
      </c>
      <c r="DKQ4">
        <f t="shared" si="144"/>
        <v>2.3292243500835901E-3</v>
      </c>
      <c r="DKR4">
        <f t="shared" si="144"/>
        <v>2.31755396374398E-3</v>
      </c>
      <c r="DKS4">
        <f t="shared" si="144"/>
        <v>2.3104006573485499E-3</v>
      </c>
      <c r="DKT4">
        <f t="shared" ref="DKT4:DNE4" si="145">ABS(DKT3)</f>
        <v>2.3049221498943899E-3</v>
      </c>
      <c r="DKU4">
        <f t="shared" si="145"/>
        <v>2.3071389064785101E-3</v>
      </c>
      <c r="DKV4">
        <f t="shared" si="145"/>
        <v>2.3231954752800498E-3</v>
      </c>
      <c r="DKW4">
        <f t="shared" si="145"/>
        <v>2.34720027163958E-3</v>
      </c>
      <c r="DKX4">
        <f t="shared" si="145"/>
        <v>2.3657289006858398E-3</v>
      </c>
      <c r="DKY4">
        <f t="shared" si="145"/>
        <v>2.37540291107096E-3</v>
      </c>
      <c r="DKZ4">
        <f t="shared" si="145"/>
        <v>2.3788341786318201E-3</v>
      </c>
      <c r="DLA4">
        <f t="shared" si="145"/>
        <v>2.3721039372411401E-3</v>
      </c>
      <c r="DLB4">
        <f t="shared" si="145"/>
        <v>2.35881202987094E-3</v>
      </c>
      <c r="DLC4">
        <f t="shared" si="145"/>
        <v>2.3519187111583498E-3</v>
      </c>
      <c r="DLD4">
        <f t="shared" si="145"/>
        <v>2.3475181846196202E-3</v>
      </c>
      <c r="DLE4">
        <f t="shared" si="145"/>
        <v>2.33268572406362E-3</v>
      </c>
      <c r="DLF4">
        <f t="shared" si="145"/>
        <v>2.31449398380912E-3</v>
      </c>
      <c r="DLG4">
        <f t="shared" si="145"/>
        <v>2.3068676187361099E-3</v>
      </c>
      <c r="DLH4">
        <f t="shared" si="145"/>
        <v>2.30977567762156E-3</v>
      </c>
      <c r="DLI4">
        <f t="shared" si="145"/>
        <v>2.3188441617941601E-3</v>
      </c>
      <c r="DLJ4">
        <f t="shared" si="145"/>
        <v>2.3293617186700699E-3</v>
      </c>
      <c r="DLK4">
        <f t="shared" si="145"/>
        <v>2.3346817294955598E-3</v>
      </c>
      <c r="DLL4">
        <f t="shared" si="145"/>
        <v>2.33698178655418E-3</v>
      </c>
      <c r="DLM4">
        <f t="shared" si="145"/>
        <v>2.3412708258692201E-3</v>
      </c>
      <c r="DLN4">
        <f t="shared" si="145"/>
        <v>2.3412247558275401E-3</v>
      </c>
      <c r="DLO4">
        <f t="shared" si="145"/>
        <v>2.3330231788451501E-3</v>
      </c>
      <c r="DLP4">
        <f t="shared" si="145"/>
        <v>2.3261032803357901E-3</v>
      </c>
      <c r="DLQ4">
        <f t="shared" si="145"/>
        <v>2.32380264249114E-3</v>
      </c>
      <c r="DLR4">
        <f t="shared" si="145"/>
        <v>2.3153117987009301E-3</v>
      </c>
      <c r="DLS4">
        <f t="shared" si="145"/>
        <v>2.2964131010475E-3</v>
      </c>
      <c r="DLT4">
        <f t="shared" si="145"/>
        <v>2.2791952373075199E-3</v>
      </c>
      <c r="DLU4">
        <f t="shared" si="145"/>
        <v>2.27342393924313E-3</v>
      </c>
      <c r="DLV4">
        <f t="shared" si="145"/>
        <v>2.2739877745313899E-3</v>
      </c>
      <c r="DLW4">
        <f t="shared" si="145"/>
        <v>2.27734945734112E-3</v>
      </c>
      <c r="DLX4">
        <f t="shared" si="145"/>
        <v>2.29136024251668E-3</v>
      </c>
      <c r="DLY4">
        <f t="shared" si="145"/>
        <v>2.3139823646703898E-3</v>
      </c>
      <c r="DLZ4">
        <f t="shared" si="145"/>
        <v>2.3275037374860101E-3</v>
      </c>
      <c r="DMA4">
        <f t="shared" si="145"/>
        <v>2.3259804679453501E-3</v>
      </c>
      <c r="DMB4">
        <f t="shared" si="145"/>
        <v>2.3197170940672698E-3</v>
      </c>
      <c r="DMC4">
        <f t="shared" si="145"/>
        <v>2.312560331498E-3</v>
      </c>
      <c r="DMD4">
        <f t="shared" si="145"/>
        <v>2.3020061303545298E-3</v>
      </c>
      <c r="DME4">
        <f t="shared" si="145"/>
        <v>2.2898641888037699E-3</v>
      </c>
      <c r="DMF4">
        <f t="shared" si="145"/>
        <v>2.2766856607445299E-3</v>
      </c>
      <c r="DMG4">
        <f t="shared" si="145"/>
        <v>2.2636017747763599E-3</v>
      </c>
      <c r="DMH4">
        <f t="shared" si="145"/>
        <v>2.2587177781974699E-3</v>
      </c>
      <c r="DMI4">
        <f t="shared" si="145"/>
        <v>2.2646056067128001E-3</v>
      </c>
      <c r="DMJ4">
        <f t="shared" si="145"/>
        <v>2.2732106070410501E-3</v>
      </c>
      <c r="DMK4">
        <f t="shared" si="145"/>
        <v>2.2815238295552601E-3</v>
      </c>
      <c r="DML4">
        <f t="shared" si="145"/>
        <v>2.2927057605763002E-3</v>
      </c>
      <c r="DMM4">
        <f t="shared" si="145"/>
        <v>2.3037609065091301E-3</v>
      </c>
      <c r="DMN4">
        <f t="shared" si="145"/>
        <v>2.3116349674383099E-3</v>
      </c>
      <c r="DMO4">
        <f t="shared" si="145"/>
        <v>2.3227797302968101E-3</v>
      </c>
      <c r="DMP4">
        <f t="shared" si="145"/>
        <v>2.3403384232123401E-3</v>
      </c>
      <c r="DMQ4">
        <f t="shared" si="145"/>
        <v>2.35406253019019E-3</v>
      </c>
      <c r="DMR4">
        <f t="shared" si="145"/>
        <v>2.35715132224664E-3</v>
      </c>
      <c r="DMS4">
        <f t="shared" si="145"/>
        <v>2.3583250188563701E-3</v>
      </c>
      <c r="DMT4">
        <f t="shared" si="145"/>
        <v>2.3643356355592901E-3</v>
      </c>
      <c r="DMU4">
        <f t="shared" si="145"/>
        <v>2.3700859031090399E-3</v>
      </c>
      <c r="DMV4">
        <f t="shared" si="145"/>
        <v>2.3763693407443998E-3</v>
      </c>
      <c r="DMW4">
        <f t="shared" si="145"/>
        <v>2.3919181961100499E-3</v>
      </c>
      <c r="DMX4">
        <f t="shared" si="145"/>
        <v>2.4137398113238799E-3</v>
      </c>
      <c r="DMY4">
        <f t="shared" si="145"/>
        <v>2.43290703811967E-3</v>
      </c>
      <c r="DMZ4">
        <f t="shared" si="145"/>
        <v>2.4526611419744501E-3</v>
      </c>
      <c r="DNA4">
        <f t="shared" si="145"/>
        <v>2.47657716497758E-3</v>
      </c>
      <c r="DNB4">
        <f t="shared" si="145"/>
        <v>2.496734220038E-3</v>
      </c>
      <c r="DNC4">
        <f t="shared" si="145"/>
        <v>2.5087486708046999E-3</v>
      </c>
      <c r="DND4">
        <f t="shared" si="145"/>
        <v>2.5167042141396199E-3</v>
      </c>
      <c r="DNE4">
        <f t="shared" si="145"/>
        <v>2.5214122069879301E-3</v>
      </c>
      <c r="DNF4">
        <f t="shared" ref="DNF4:DPQ4" si="146">ABS(DNF3)</f>
        <v>2.5226962919660599E-3</v>
      </c>
      <c r="DNG4">
        <f t="shared" si="146"/>
        <v>2.5249815493235202E-3</v>
      </c>
      <c r="DNH4">
        <f t="shared" si="146"/>
        <v>2.5307461655343102E-3</v>
      </c>
      <c r="DNI4">
        <f t="shared" si="146"/>
        <v>2.5400785125918399E-3</v>
      </c>
      <c r="DNJ4">
        <f t="shared" si="146"/>
        <v>2.5549529381863798E-3</v>
      </c>
      <c r="DNK4">
        <f t="shared" si="146"/>
        <v>2.5730099507858899E-3</v>
      </c>
      <c r="DNL4">
        <f t="shared" si="146"/>
        <v>2.5860457742445499E-3</v>
      </c>
      <c r="DNM4">
        <f t="shared" si="146"/>
        <v>2.5923438418755098E-3</v>
      </c>
      <c r="DNN4">
        <f t="shared" si="146"/>
        <v>2.5997127432283002E-3</v>
      </c>
      <c r="DNO4">
        <f t="shared" si="146"/>
        <v>2.61192758171892E-3</v>
      </c>
      <c r="DNP4">
        <f t="shared" si="146"/>
        <v>2.6233538583392601E-3</v>
      </c>
      <c r="DNQ4">
        <f t="shared" si="146"/>
        <v>2.6312105956563998E-3</v>
      </c>
      <c r="DNR4">
        <f t="shared" si="146"/>
        <v>2.6409662213190098E-3</v>
      </c>
      <c r="DNS4">
        <f t="shared" si="146"/>
        <v>2.6534665234225199E-3</v>
      </c>
      <c r="DNT4">
        <f t="shared" si="146"/>
        <v>2.6607700832620902E-3</v>
      </c>
      <c r="DNU4">
        <f t="shared" si="146"/>
        <v>2.66110233668519E-3</v>
      </c>
      <c r="DNV4">
        <f t="shared" si="146"/>
        <v>2.6616586993840198E-3</v>
      </c>
      <c r="DNW4">
        <f t="shared" si="146"/>
        <v>2.6640658526630302E-3</v>
      </c>
      <c r="DNX4">
        <f t="shared" si="146"/>
        <v>2.6654071869915098E-3</v>
      </c>
      <c r="DNY4">
        <f t="shared" si="146"/>
        <v>2.6700513365192301E-3</v>
      </c>
      <c r="DNZ4">
        <f t="shared" si="146"/>
        <v>2.6822253946324499E-3</v>
      </c>
      <c r="DOA4">
        <f t="shared" si="146"/>
        <v>2.6959924348858699E-3</v>
      </c>
      <c r="DOB4">
        <f t="shared" si="146"/>
        <v>2.7063356135970098E-3</v>
      </c>
      <c r="DOC4">
        <f t="shared" si="146"/>
        <v>2.7162681752512202E-3</v>
      </c>
      <c r="DOD4">
        <f t="shared" si="146"/>
        <v>2.7261129063429301E-3</v>
      </c>
      <c r="DOE4">
        <f t="shared" si="146"/>
        <v>2.73247461761564E-3</v>
      </c>
      <c r="DOF4">
        <f t="shared" si="146"/>
        <v>2.7381418705416899E-3</v>
      </c>
      <c r="DOG4">
        <f t="shared" si="146"/>
        <v>2.7479912287306399E-3</v>
      </c>
      <c r="DOH4">
        <f t="shared" si="146"/>
        <v>2.7611819635557301E-3</v>
      </c>
      <c r="DOI4">
        <f t="shared" si="146"/>
        <v>2.7768298449388799E-3</v>
      </c>
      <c r="DOJ4">
        <f t="shared" si="146"/>
        <v>2.79612012540322E-3</v>
      </c>
      <c r="DOK4">
        <f t="shared" si="146"/>
        <v>2.8167664323544002E-3</v>
      </c>
      <c r="DOL4">
        <f t="shared" si="146"/>
        <v>2.8375382876699401E-3</v>
      </c>
      <c r="DOM4">
        <f t="shared" si="146"/>
        <v>2.8616784194285699E-3</v>
      </c>
      <c r="DON4">
        <f t="shared" si="146"/>
        <v>2.8871655929778701E-3</v>
      </c>
      <c r="DOO4">
        <f t="shared" si="146"/>
        <v>2.9071469872303801E-3</v>
      </c>
      <c r="DOP4">
        <f t="shared" si="146"/>
        <v>2.9221273329676002E-3</v>
      </c>
      <c r="DOQ4">
        <f t="shared" si="146"/>
        <v>2.9364626034917899E-3</v>
      </c>
      <c r="DOR4">
        <f t="shared" si="146"/>
        <v>2.9489525262236401E-3</v>
      </c>
      <c r="DOS4">
        <f t="shared" si="146"/>
        <v>2.9588901703350998E-3</v>
      </c>
      <c r="DOT4">
        <f t="shared" si="146"/>
        <v>2.968980489844E-3</v>
      </c>
      <c r="DOU4">
        <f t="shared" si="146"/>
        <v>2.9768487012791301E-3</v>
      </c>
      <c r="DOV4">
        <f t="shared" si="146"/>
        <v>2.9781997104148801E-3</v>
      </c>
      <c r="DOW4">
        <f t="shared" si="146"/>
        <v>2.9774599612544701E-3</v>
      </c>
      <c r="DOX4">
        <f t="shared" si="146"/>
        <v>2.9829511809992201E-3</v>
      </c>
      <c r="DOY4">
        <f t="shared" si="146"/>
        <v>2.9957710688357899E-3</v>
      </c>
      <c r="DOZ4">
        <f t="shared" si="146"/>
        <v>3.0109525977042098E-3</v>
      </c>
      <c r="DPA4">
        <f t="shared" si="146"/>
        <v>3.0246680872492299E-3</v>
      </c>
      <c r="DPB4">
        <f t="shared" si="146"/>
        <v>3.0360182143582101E-3</v>
      </c>
      <c r="DPC4">
        <f t="shared" si="146"/>
        <v>3.04439391292489E-3</v>
      </c>
      <c r="DPD4">
        <f t="shared" si="146"/>
        <v>3.0481537548801602E-3</v>
      </c>
      <c r="DPE4">
        <f t="shared" si="146"/>
        <v>3.04735547373596E-3</v>
      </c>
      <c r="DPF4">
        <f t="shared" si="146"/>
        <v>3.0467407538760302E-3</v>
      </c>
      <c r="DPG4">
        <f t="shared" si="146"/>
        <v>3.0526384135796899E-3</v>
      </c>
      <c r="DPH4">
        <f t="shared" si="146"/>
        <v>3.0658644283184599E-3</v>
      </c>
      <c r="DPI4">
        <f t="shared" si="146"/>
        <v>3.0802315079375801E-3</v>
      </c>
      <c r="DPJ4">
        <f t="shared" si="146"/>
        <v>3.08876460832984E-3</v>
      </c>
      <c r="DPK4">
        <f t="shared" si="146"/>
        <v>3.0885007855049299E-3</v>
      </c>
      <c r="DPL4">
        <f t="shared" si="146"/>
        <v>3.0797632480280101E-3</v>
      </c>
      <c r="DPM4">
        <f t="shared" si="146"/>
        <v>3.06551540104489E-3</v>
      </c>
      <c r="DPN4">
        <f t="shared" si="146"/>
        <v>3.0509200920253699E-3</v>
      </c>
      <c r="DPO4">
        <f t="shared" si="146"/>
        <v>3.03910162985002E-3</v>
      </c>
      <c r="DPP4">
        <f t="shared" si="146"/>
        <v>3.02796411204095E-3</v>
      </c>
      <c r="DPQ4">
        <f t="shared" si="146"/>
        <v>3.0139850922394598E-3</v>
      </c>
      <c r="DPR4">
        <f t="shared" ref="DPR4:DSC4" si="147">ABS(DPR3)</f>
        <v>2.9997184242484898E-3</v>
      </c>
      <c r="DPS4">
        <f t="shared" si="147"/>
        <v>2.9948037947657999E-3</v>
      </c>
      <c r="DPT4">
        <f t="shared" si="147"/>
        <v>3.00306251262793E-3</v>
      </c>
      <c r="DPU4">
        <f t="shared" si="147"/>
        <v>3.0121337225057099E-3</v>
      </c>
      <c r="DPV4">
        <f t="shared" si="147"/>
        <v>3.00904579457023E-3</v>
      </c>
      <c r="DPW4">
        <f t="shared" si="147"/>
        <v>2.9987636910728801E-3</v>
      </c>
      <c r="DPX4">
        <f t="shared" si="147"/>
        <v>2.9913961696931999E-3</v>
      </c>
      <c r="DPY4">
        <f t="shared" si="147"/>
        <v>2.9856143865408399E-3</v>
      </c>
      <c r="DPZ4">
        <f t="shared" si="147"/>
        <v>2.978712519092E-3</v>
      </c>
      <c r="DQA4">
        <f t="shared" si="147"/>
        <v>2.9741680737364398E-3</v>
      </c>
      <c r="DQB4">
        <f t="shared" si="147"/>
        <v>2.9733341221737002E-3</v>
      </c>
      <c r="DQC4">
        <f t="shared" si="147"/>
        <v>2.9753502637379502E-3</v>
      </c>
      <c r="DQD4">
        <f t="shared" si="147"/>
        <v>2.9791084782777098E-3</v>
      </c>
      <c r="DQE4">
        <f t="shared" si="147"/>
        <v>2.9786644485081202E-3</v>
      </c>
      <c r="DQF4">
        <f t="shared" si="147"/>
        <v>2.9707630656234602E-3</v>
      </c>
      <c r="DQG4">
        <f t="shared" si="147"/>
        <v>2.9621388767978201E-3</v>
      </c>
      <c r="DQH4">
        <f t="shared" si="147"/>
        <v>2.9577616978204799E-3</v>
      </c>
      <c r="DQI4">
        <f t="shared" si="147"/>
        <v>2.9569970039506201E-3</v>
      </c>
      <c r="DQJ4">
        <f t="shared" si="147"/>
        <v>2.9631243189212298E-3</v>
      </c>
      <c r="DQK4">
        <f t="shared" si="147"/>
        <v>2.97676137397805E-3</v>
      </c>
      <c r="DQL4">
        <f t="shared" si="147"/>
        <v>2.9870196529054498E-3</v>
      </c>
      <c r="DQM4">
        <f t="shared" si="147"/>
        <v>2.9842658560339601E-3</v>
      </c>
      <c r="DQN4">
        <f t="shared" si="147"/>
        <v>2.9708747540425399E-3</v>
      </c>
      <c r="DQO4">
        <f t="shared" si="147"/>
        <v>2.9544699795810898E-3</v>
      </c>
      <c r="DQP4">
        <f t="shared" si="147"/>
        <v>2.9395565626914302E-3</v>
      </c>
      <c r="DQQ4">
        <f t="shared" si="147"/>
        <v>2.9252715583381302E-3</v>
      </c>
      <c r="DQR4">
        <f t="shared" si="147"/>
        <v>2.9105747824826702E-3</v>
      </c>
      <c r="DQS4">
        <f t="shared" si="147"/>
        <v>2.9013666654425698E-3</v>
      </c>
      <c r="DQT4">
        <f t="shared" si="147"/>
        <v>2.9039470091591301E-3</v>
      </c>
      <c r="DQU4">
        <f t="shared" si="147"/>
        <v>2.9148029122625101E-3</v>
      </c>
      <c r="DQV4">
        <f t="shared" si="147"/>
        <v>2.92732717874828E-3</v>
      </c>
      <c r="DQW4">
        <f t="shared" si="147"/>
        <v>2.9410580043166298E-3</v>
      </c>
      <c r="DQX4">
        <f t="shared" si="147"/>
        <v>2.9572415192781198E-3</v>
      </c>
      <c r="DQY4">
        <f t="shared" si="147"/>
        <v>2.9731546251362401E-3</v>
      </c>
      <c r="DQZ4">
        <f t="shared" si="147"/>
        <v>2.9831420480711198E-3</v>
      </c>
      <c r="DRA4">
        <f t="shared" si="147"/>
        <v>2.9828096911919699E-3</v>
      </c>
      <c r="DRB4">
        <f t="shared" si="147"/>
        <v>2.97403808822665E-3</v>
      </c>
      <c r="DRC4">
        <f t="shared" si="147"/>
        <v>2.9634474866168901E-3</v>
      </c>
      <c r="DRD4">
        <f t="shared" si="147"/>
        <v>2.9546050481204299E-3</v>
      </c>
      <c r="DRE4">
        <f t="shared" si="147"/>
        <v>2.94635725529267E-3</v>
      </c>
      <c r="DRF4">
        <f t="shared" si="147"/>
        <v>2.9372588113780098E-3</v>
      </c>
      <c r="DRG4">
        <f t="shared" si="147"/>
        <v>2.9272286667907299E-3</v>
      </c>
      <c r="DRH4">
        <f t="shared" si="147"/>
        <v>2.9170679671157501E-3</v>
      </c>
      <c r="DRI4">
        <f t="shared" si="147"/>
        <v>2.9095656028622001E-3</v>
      </c>
      <c r="DRJ4">
        <f t="shared" si="147"/>
        <v>2.91006981426774E-3</v>
      </c>
      <c r="DRK4">
        <f t="shared" si="147"/>
        <v>2.92056844265946E-3</v>
      </c>
      <c r="DRL4">
        <f t="shared" si="147"/>
        <v>2.9324371650223898E-3</v>
      </c>
      <c r="DRM4">
        <f t="shared" si="147"/>
        <v>2.9343723840468002E-3</v>
      </c>
      <c r="DRN4">
        <f t="shared" si="147"/>
        <v>2.9259725836255301E-3</v>
      </c>
      <c r="DRO4">
        <f t="shared" si="147"/>
        <v>2.9127707608294601E-3</v>
      </c>
      <c r="DRP4">
        <f t="shared" si="147"/>
        <v>2.89759811334549E-3</v>
      </c>
      <c r="DRQ4">
        <f t="shared" si="147"/>
        <v>2.8843041197262401E-3</v>
      </c>
      <c r="DRR4">
        <f t="shared" si="147"/>
        <v>2.87394668082542E-3</v>
      </c>
      <c r="DRS4">
        <f t="shared" si="147"/>
        <v>2.86058860058619E-3</v>
      </c>
      <c r="DRT4">
        <f t="shared" si="147"/>
        <v>2.8449037567473199E-3</v>
      </c>
      <c r="DRU4">
        <f t="shared" si="147"/>
        <v>2.8346448503343202E-3</v>
      </c>
      <c r="DRV4">
        <f t="shared" si="147"/>
        <v>2.8284171375162199E-3</v>
      </c>
      <c r="DRW4">
        <f t="shared" si="147"/>
        <v>2.8226699546384801E-3</v>
      </c>
      <c r="DRX4">
        <f t="shared" si="147"/>
        <v>2.82222798590914E-3</v>
      </c>
      <c r="DRY4">
        <f t="shared" si="147"/>
        <v>2.8270289313211301E-3</v>
      </c>
      <c r="DRZ4">
        <f t="shared" si="147"/>
        <v>2.8318532546680098E-3</v>
      </c>
      <c r="DSA4">
        <f t="shared" si="147"/>
        <v>2.8382424285316602E-3</v>
      </c>
      <c r="DSB4">
        <f t="shared" si="147"/>
        <v>2.8438330314789701E-3</v>
      </c>
      <c r="DSC4">
        <f t="shared" si="147"/>
        <v>2.8386216607749299E-3</v>
      </c>
      <c r="DSD4">
        <f t="shared" ref="DSD4:DUO4" si="148">ABS(DSD3)</f>
        <v>2.8233778435855601E-3</v>
      </c>
      <c r="DSE4">
        <f t="shared" si="148"/>
        <v>2.8074451481123501E-3</v>
      </c>
      <c r="DSF4">
        <f t="shared" si="148"/>
        <v>2.7925555573886499E-3</v>
      </c>
      <c r="DSG4">
        <f t="shared" si="148"/>
        <v>2.7760880065232901E-3</v>
      </c>
      <c r="DSH4">
        <f t="shared" si="148"/>
        <v>2.7579344022122202E-3</v>
      </c>
      <c r="DSI4">
        <f t="shared" si="148"/>
        <v>2.7404304994231199E-3</v>
      </c>
      <c r="DSJ4">
        <f t="shared" si="148"/>
        <v>2.7298558271256798E-3</v>
      </c>
      <c r="DSK4">
        <f t="shared" si="148"/>
        <v>2.73144802649594E-3</v>
      </c>
      <c r="DSL4">
        <f t="shared" si="148"/>
        <v>2.7435387241856002E-3</v>
      </c>
      <c r="DSM4">
        <f t="shared" si="148"/>
        <v>2.7605942483759699E-3</v>
      </c>
      <c r="DSN4">
        <f t="shared" si="148"/>
        <v>2.7746325944854101E-3</v>
      </c>
      <c r="DSO4">
        <f t="shared" si="148"/>
        <v>2.7804065712408602E-3</v>
      </c>
      <c r="DSP4">
        <f t="shared" si="148"/>
        <v>2.7843142859608301E-3</v>
      </c>
      <c r="DSQ4">
        <f t="shared" si="148"/>
        <v>2.79292335788652E-3</v>
      </c>
      <c r="DSR4">
        <f t="shared" si="148"/>
        <v>2.79935005384875E-3</v>
      </c>
      <c r="DSS4">
        <f t="shared" si="148"/>
        <v>2.7979346690774299E-3</v>
      </c>
      <c r="DST4">
        <f t="shared" si="148"/>
        <v>2.7960110712491599E-3</v>
      </c>
      <c r="DSU4">
        <f t="shared" si="148"/>
        <v>2.8011421567454499E-3</v>
      </c>
      <c r="DSV4">
        <f t="shared" si="148"/>
        <v>2.81325466655152E-3</v>
      </c>
      <c r="DSW4">
        <f t="shared" si="148"/>
        <v>2.8291744005845502E-3</v>
      </c>
      <c r="DSX4">
        <f t="shared" si="148"/>
        <v>2.84515140390326E-3</v>
      </c>
      <c r="DSY4">
        <f t="shared" si="148"/>
        <v>2.85889899049987E-3</v>
      </c>
      <c r="DSZ4">
        <f t="shared" si="148"/>
        <v>2.87061590323783E-3</v>
      </c>
      <c r="DTA4">
        <f t="shared" si="148"/>
        <v>2.8811807651048099E-3</v>
      </c>
      <c r="DTB4">
        <f t="shared" si="148"/>
        <v>2.8910087208259901E-3</v>
      </c>
      <c r="DTC4">
        <f t="shared" si="148"/>
        <v>2.89822600258715E-3</v>
      </c>
      <c r="DTD4">
        <f t="shared" si="148"/>
        <v>2.9001477649101401E-3</v>
      </c>
      <c r="DTE4">
        <f t="shared" si="148"/>
        <v>2.89695265082286E-3</v>
      </c>
      <c r="DTF4">
        <f t="shared" si="148"/>
        <v>2.8883599060150001E-3</v>
      </c>
      <c r="DTG4">
        <f t="shared" si="148"/>
        <v>2.8748040597160601E-3</v>
      </c>
      <c r="DTH4">
        <f t="shared" si="148"/>
        <v>2.8636123694111698E-3</v>
      </c>
      <c r="DTI4">
        <f t="shared" si="148"/>
        <v>2.8590519054510701E-3</v>
      </c>
      <c r="DTJ4">
        <f t="shared" si="148"/>
        <v>2.8571555286501398E-3</v>
      </c>
      <c r="DTK4">
        <f t="shared" si="148"/>
        <v>2.8617442327843099E-3</v>
      </c>
      <c r="DTL4">
        <f t="shared" si="148"/>
        <v>2.87967189753968E-3</v>
      </c>
      <c r="DTM4">
        <f t="shared" si="148"/>
        <v>2.9022104980436802E-3</v>
      </c>
      <c r="DTN4">
        <f t="shared" si="148"/>
        <v>2.9206739226616402E-3</v>
      </c>
      <c r="DTO4">
        <f t="shared" si="148"/>
        <v>2.94066121555666E-3</v>
      </c>
      <c r="DTP4">
        <f t="shared" si="148"/>
        <v>2.9622404573437199E-3</v>
      </c>
      <c r="DTQ4">
        <f t="shared" si="148"/>
        <v>2.97617973050741E-3</v>
      </c>
      <c r="DTR4">
        <f t="shared" si="148"/>
        <v>2.98075750581066E-3</v>
      </c>
      <c r="DTS4">
        <f t="shared" si="148"/>
        <v>2.9789339007424399E-3</v>
      </c>
      <c r="DTT4">
        <f t="shared" si="148"/>
        <v>2.9727701522144299E-3</v>
      </c>
      <c r="DTU4">
        <f t="shared" si="148"/>
        <v>2.9672885323336401E-3</v>
      </c>
      <c r="DTV4">
        <f t="shared" si="148"/>
        <v>2.9650884900204E-3</v>
      </c>
      <c r="DTW4">
        <f t="shared" si="148"/>
        <v>2.9649073001892399E-3</v>
      </c>
      <c r="DTX4">
        <f t="shared" si="148"/>
        <v>2.9671539548034899E-3</v>
      </c>
      <c r="DTY4">
        <f t="shared" si="148"/>
        <v>2.9699826325642899E-3</v>
      </c>
      <c r="DTZ4">
        <f t="shared" si="148"/>
        <v>2.9724272282842901E-3</v>
      </c>
      <c r="DUA4">
        <f t="shared" si="148"/>
        <v>2.9814440937119802E-3</v>
      </c>
      <c r="DUB4">
        <f t="shared" si="148"/>
        <v>2.9989029905509298E-3</v>
      </c>
      <c r="DUC4">
        <f t="shared" si="148"/>
        <v>3.0166215370163499E-3</v>
      </c>
      <c r="DUD4">
        <f t="shared" si="148"/>
        <v>3.0321912483820801E-3</v>
      </c>
      <c r="DUE4">
        <f t="shared" si="148"/>
        <v>3.0474947144439901E-3</v>
      </c>
      <c r="DUF4">
        <f t="shared" si="148"/>
        <v>3.05882140030718E-3</v>
      </c>
      <c r="DUG4">
        <f t="shared" si="148"/>
        <v>3.0649494161102998E-3</v>
      </c>
      <c r="DUH4">
        <f t="shared" si="148"/>
        <v>3.06939551481176E-3</v>
      </c>
      <c r="DUI4">
        <f t="shared" si="148"/>
        <v>3.0739207135178702E-3</v>
      </c>
      <c r="DUJ4">
        <f t="shared" si="148"/>
        <v>3.0820971310778298E-3</v>
      </c>
      <c r="DUK4">
        <f t="shared" si="148"/>
        <v>3.09609449673523E-3</v>
      </c>
      <c r="DUL4">
        <f t="shared" si="148"/>
        <v>3.1098261330511101E-3</v>
      </c>
      <c r="DUM4">
        <f t="shared" si="148"/>
        <v>3.1221537600214198E-3</v>
      </c>
      <c r="DUN4">
        <f t="shared" si="148"/>
        <v>3.1439745327384101E-3</v>
      </c>
      <c r="DUO4">
        <f t="shared" si="148"/>
        <v>3.1794972497478399E-3</v>
      </c>
      <c r="DUP4">
        <f t="shared" ref="DUP4:DXA4" si="149">ABS(DUP3)</f>
        <v>3.2176001342011898E-3</v>
      </c>
      <c r="DUQ4">
        <f t="shared" si="149"/>
        <v>3.2477702447351298E-3</v>
      </c>
      <c r="DUR4">
        <f t="shared" si="149"/>
        <v>3.2706419522586499E-3</v>
      </c>
      <c r="DUS4">
        <f t="shared" si="149"/>
        <v>3.2888196508653899E-3</v>
      </c>
      <c r="DUT4">
        <f t="shared" si="149"/>
        <v>3.2980523655990199E-3</v>
      </c>
      <c r="DUU4">
        <f t="shared" si="149"/>
        <v>3.2964141051710499E-3</v>
      </c>
      <c r="DUV4">
        <f t="shared" si="149"/>
        <v>3.2919782392937199E-3</v>
      </c>
      <c r="DUW4">
        <f t="shared" si="149"/>
        <v>3.28996071327893E-3</v>
      </c>
      <c r="DUX4">
        <f t="shared" si="149"/>
        <v>3.2869627261358498E-3</v>
      </c>
      <c r="DUY4">
        <f t="shared" si="149"/>
        <v>3.2842174031724601E-3</v>
      </c>
      <c r="DUZ4">
        <f t="shared" si="149"/>
        <v>3.2875701331375202E-3</v>
      </c>
      <c r="DVA4">
        <f t="shared" si="149"/>
        <v>3.2980236833491101E-3</v>
      </c>
      <c r="DVB4">
        <f t="shared" si="149"/>
        <v>3.3157759271058101E-3</v>
      </c>
      <c r="DVC4">
        <f t="shared" si="149"/>
        <v>3.3396457409293101E-3</v>
      </c>
      <c r="DVD4">
        <f t="shared" si="149"/>
        <v>3.3622252615541099E-3</v>
      </c>
      <c r="DVE4">
        <f t="shared" si="149"/>
        <v>3.3806428665823099E-3</v>
      </c>
      <c r="DVF4">
        <f t="shared" si="149"/>
        <v>3.39890461690571E-3</v>
      </c>
      <c r="DVG4">
        <f t="shared" si="149"/>
        <v>3.4157704763860099E-3</v>
      </c>
      <c r="DVH4">
        <f t="shared" si="149"/>
        <v>3.4297609504093701E-3</v>
      </c>
      <c r="DVI4">
        <f t="shared" si="149"/>
        <v>3.44534064113106E-3</v>
      </c>
      <c r="DVJ4">
        <f t="shared" si="149"/>
        <v>3.4609002917608098E-3</v>
      </c>
      <c r="DVK4">
        <f t="shared" si="149"/>
        <v>3.4691837987270301E-3</v>
      </c>
      <c r="DVL4">
        <f t="shared" si="149"/>
        <v>3.4693499500903402E-3</v>
      </c>
      <c r="DVM4">
        <f t="shared" si="149"/>
        <v>3.4649300993236098E-3</v>
      </c>
      <c r="DVN4">
        <f t="shared" si="149"/>
        <v>3.4607954408237399E-3</v>
      </c>
      <c r="DVO4">
        <f t="shared" si="149"/>
        <v>3.4635404402396102E-3</v>
      </c>
      <c r="DVP4">
        <f t="shared" si="149"/>
        <v>3.4749913510221798E-3</v>
      </c>
      <c r="DVQ4">
        <f t="shared" si="149"/>
        <v>3.4928904554667301E-3</v>
      </c>
      <c r="DVR4">
        <f t="shared" si="149"/>
        <v>3.514840263819E-3</v>
      </c>
      <c r="DVS4">
        <f t="shared" si="149"/>
        <v>3.5344237559795798E-3</v>
      </c>
      <c r="DVT4">
        <f t="shared" si="149"/>
        <v>3.5485416561537499E-3</v>
      </c>
      <c r="DVU4">
        <f t="shared" si="149"/>
        <v>3.5635897593700502E-3</v>
      </c>
      <c r="DVV4">
        <f t="shared" si="149"/>
        <v>3.5786432040248498E-3</v>
      </c>
      <c r="DVW4">
        <f t="shared" si="149"/>
        <v>3.5842433459534299E-3</v>
      </c>
      <c r="DVX4">
        <f t="shared" si="149"/>
        <v>3.5826248129447401E-3</v>
      </c>
      <c r="DVY4">
        <f t="shared" si="149"/>
        <v>3.5802848973453399E-3</v>
      </c>
      <c r="DVZ4">
        <f t="shared" si="149"/>
        <v>3.5741069125925702E-3</v>
      </c>
      <c r="DWA4">
        <f t="shared" si="149"/>
        <v>3.5678692030240199E-3</v>
      </c>
      <c r="DWB4">
        <f t="shared" si="149"/>
        <v>3.5747904281266201E-3</v>
      </c>
      <c r="DWC4">
        <f t="shared" si="149"/>
        <v>3.59461608021695E-3</v>
      </c>
      <c r="DWD4">
        <f t="shared" si="149"/>
        <v>3.6165885732335401E-3</v>
      </c>
      <c r="DWE4">
        <f t="shared" si="149"/>
        <v>3.6388441116731998E-3</v>
      </c>
      <c r="DWF4">
        <f t="shared" si="149"/>
        <v>3.6645625441186101E-3</v>
      </c>
      <c r="DWG4">
        <f t="shared" si="149"/>
        <v>3.69168003721426E-3</v>
      </c>
      <c r="DWH4">
        <f t="shared" si="149"/>
        <v>3.7157511001658298E-3</v>
      </c>
      <c r="DWI4">
        <f t="shared" si="149"/>
        <v>3.7335742080144901E-3</v>
      </c>
      <c r="DWJ4">
        <f t="shared" si="149"/>
        <v>3.74427886324138E-3</v>
      </c>
      <c r="DWK4">
        <f t="shared" si="149"/>
        <v>3.75198669574274E-3</v>
      </c>
      <c r="DWL4">
        <f t="shared" si="149"/>
        <v>3.7630460011672199E-3</v>
      </c>
      <c r="DWM4">
        <f t="shared" si="149"/>
        <v>3.7768616989962401E-3</v>
      </c>
      <c r="DWN4">
        <f t="shared" si="149"/>
        <v>3.78604078352882E-3</v>
      </c>
      <c r="DWO4">
        <f t="shared" si="149"/>
        <v>3.7901712986412499E-3</v>
      </c>
      <c r="DWP4">
        <f t="shared" si="149"/>
        <v>3.7976434142386701E-3</v>
      </c>
      <c r="DWQ4">
        <f t="shared" si="149"/>
        <v>3.8099543610290798E-3</v>
      </c>
      <c r="DWR4">
        <f t="shared" si="149"/>
        <v>3.8228419244958601E-3</v>
      </c>
      <c r="DWS4">
        <f t="shared" si="149"/>
        <v>3.8397517605187198E-3</v>
      </c>
      <c r="DWT4">
        <f t="shared" si="149"/>
        <v>3.8612974848908298E-3</v>
      </c>
      <c r="DWU4">
        <f t="shared" si="149"/>
        <v>3.8761955709872798E-3</v>
      </c>
      <c r="DWV4">
        <f t="shared" si="149"/>
        <v>3.8821279648325801E-3</v>
      </c>
      <c r="DWW4">
        <f t="shared" si="149"/>
        <v>3.89116944935196E-3</v>
      </c>
      <c r="DWX4">
        <f t="shared" si="149"/>
        <v>3.9062686176800001E-3</v>
      </c>
      <c r="DWY4">
        <f t="shared" si="149"/>
        <v>3.9189763295362501E-3</v>
      </c>
      <c r="DWZ4">
        <f t="shared" si="149"/>
        <v>3.9274844046061803E-3</v>
      </c>
      <c r="DXA4">
        <f t="shared" si="149"/>
        <v>3.9375173551880601E-3</v>
      </c>
      <c r="DXB4">
        <f t="shared" ref="DXB4:DZM4" si="150">ABS(DXB3)</f>
        <v>3.9519732674389001E-3</v>
      </c>
      <c r="DXC4">
        <f t="shared" si="150"/>
        <v>3.9667576246409098E-3</v>
      </c>
      <c r="DXD4">
        <f t="shared" si="150"/>
        <v>3.9753611721054004E-3</v>
      </c>
      <c r="DXE4">
        <f t="shared" si="150"/>
        <v>3.9794531569428597E-3</v>
      </c>
      <c r="DXF4">
        <f t="shared" si="150"/>
        <v>3.98823185032422E-3</v>
      </c>
      <c r="DXG4">
        <f t="shared" si="150"/>
        <v>4.0050857067590803E-3</v>
      </c>
      <c r="DXH4">
        <f t="shared" si="150"/>
        <v>4.0250387199412497E-3</v>
      </c>
      <c r="DXI4">
        <f t="shared" si="150"/>
        <v>4.0412752051217299E-3</v>
      </c>
      <c r="DXJ4">
        <f t="shared" si="150"/>
        <v>4.0486548621836999E-3</v>
      </c>
      <c r="DXK4">
        <f t="shared" si="150"/>
        <v>4.0489956906446002E-3</v>
      </c>
      <c r="DXL4">
        <f t="shared" si="150"/>
        <v>4.0480109228404103E-3</v>
      </c>
      <c r="DXM4">
        <f t="shared" si="150"/>
        <v>4.0434698573331299E-3</v>
      </c>
      <c r="DXN4">
        <f t="shared" si="150"/>
        <v>4.0308925262192699E-3</v>
      </c>
      <c r="DXO4">
        <f t="shared" si="150"/>
        <v>4.0139267646663304E-3</v>
      </c>
      <c r="DXP4">
        <f t="shared" si="150"/>
        <v>3.9954582996490698E-3</v>
      </c>
      <c r="DXQ4">
        <f t="shared" si="150"/>
        <v>3.9769566953313197E-3</v>
      </c>
      <c r="DXR4">
        <f t="shared" si="150"/>
        <v>3.9685073330330703E-3</v>
      </c>
      <c r="DXS4">
        <f t="shared" si="150"/>
        <v>3.97550386857421E-3</v>
      </c>
      <c r="DXT4">
        <f t="shared" si="150"/>
        <v>3.98755254055731E-3</v>
      </c>
      <c r="DXU4">
        <f t="shared" si="150"/>
        <v>3.99720477566517E-3</v>
      </c>
      <c r="DXV4">
        <f t="shared" si="150"/>
        <v>4.0060243286032301E-3</v>
      </c>
      <c r="DXW4">
        <f t="shared" si="150"/>
        <v>4.0096608394397399E-3</v>
      </c>
      <c r="DXX4">
        <f t="shared" si="150"/>
        <v>4.0039743432474101E-3</v>
      </c>
      <c r="DXY4">
        <f t="shared" si="150"/>
        <v>3.9965370958624496E-3</v>
      </c>
      <c r="DXZ4">
        <f t="shared" si="150"/>
        <v>3.9931489963633601E-3</v>
      </c>
      <c r="DYA4">
        <f t="shared" si="150"/>
        <v>3.9907200045558701E-3</v>
      </c>
      <c r="DYB4">
        <f t="shared" si="150"/>
        <v>3.9903171503958097E-3</v>
      </c>
      <c r="DYC4">
        <f t="shared" si="150"/>
        <v>3.99555058111359E-3</v>
      </c>
      <c r="DYD4">
        <f t="shared" si="150"/>
        <v>3.9995572389968301E-3</v>
      </c>
      <c r="DYE4">
        <f t="shared" si="150"/>
        <v>3.9935313429301598E-3</v>
      </c>
      <c r="DYF4">
        <f t="shared" si="150"/>
        <v>3.98195604399739E-3</v>
      </c>
      <c r="DYG4">
        <f t="shared" si="150"/>
        <v>3.9747691851698E-3</v>
      </c>
      <c r="DYH4">
        <f t="shared" si="150"/>
        <v>3.9744235658394703E-3</v>
      </c>
      <c r="DYI4">
        <f t="shared" si="150"/>
        <v>3.9790102010467997E-3</v>
      </c>
      <c r="DYJ4">
        <f t="shared" si="150"/>
        <v>3.98503497506956E-3</v>
      </c>
      <c r="DYK4">
        <f t="shared" si="150"/>
        <v>3.9862536605733499E-3</v>
      </c>
      <c r="DYL4">
        <f t="shared" si="150"/>
        <v>3.9833922222883298E-3</v>
      </c>
      <c r="DYM4">
        <f t="shared" si="150"/>
        <v>3.9856973216958304E-3</v>
      </c>
      <c r="DYN4">
        <f t="shared" si="150"/>
        <v>3.9921336988919401E-3</v>
      </c>
      <c r="DYO4">
        <f t="shared" si="150"/>
        <v>3.9907688708099402E-3</v>
      </c>
      <c r="DYP4">
        <f t="shared" si="150"/>
        <v>3.9814358939686701E-3</v>
      </c>
      <c r="DYQ4">
        <f t="shared" si="150"/>
        <v>3.9740835038058501E-3</v>
      </c>
      <c r="DYR4">
        <f t="shared" si="150"/>
        <v>3.9691423708603799E-3</v>
      </c>
      <c r="DYS4">
        <f t="shared" si="150"/>
        <v>3.9633166243599402E-3</v>
      </c>
      <c r="DYT4">
        <f t="shared" si="150"/>
        <v>3.9623741815764599E-3</v>
      </c>
      <c r="DYU4">
        <f t="shared" si="150"/>
        <v>3.9701970292298798E-3</v>
      </c>
      <c r="DYV4">
        <f t="shared" si="150"/>
        <v>3.9799240550116698E-3</v>
      </c>
      <c r="DYW4">
        <f t="shared" si="150"/>
        <v>3.9856995076082997E-3</v>
      </c>
      <c r="DYX4">
        <f t="shared" si="150"/>
        <v>3.9900132340184198E-3</v>
      </c>
      <c r="DYY4">
        <f t="shared" si="150"/>
        <v>3.9946248879283303E-3</v>
      </c>
      <c r="DYZ4">
        <f t="shared" si="150"/>
        <v>3.9943748893041999E-3</v>
      </c>
      <c r="DZA4">
        <f t="shared" si="150"/>
        <v>3.9854554605405698E-3</v>
      </c>
      <c r="DZB4">
        <f t="shared" si="150"/>
        <v>3.97287711390794E-3</v>
      </c>
      <c r="DZC4">
        <f t="shared" si="150"/>
        <v>3.9630807644597697E-3</v>
      </c>
      <c r="DZD4">
        <f t="shared" si="150"/>
        <v>3.9561384727435003E-3</v>
      </c>
      <c r="DZE4">
        <f t="shared" si="150"/>
        <v>3.9496456775783197E-3</v>
      </c>
      <c r="DZF4">
        <f t="shared" si="150"/>
        <v>3.94020020943782E-3</v>
      </c>
      <c r="DZG4">
        <f t="shared" si="150"/>
        <v>3.9229970099465003E-3</v>
      </c>
      <c r="DZH4">
        <f t="shared" si="150"/>
        <v>3.9017322498529701E-3</v>
      </c>
      <c r="DZI4">
        <f t="shared" si="150"/>
        <v>3.8881587359878801E-3</v>
      </c>
      <c r="DZJ4">
        <f t="shared" si="150"/>
        <v>3.88412470851354E-3</v>
      </c>
      <c r="DZK4">
        <f t="shared" si="150"/>
        <v>3.8827031372798298E-3</v>
      </c>
      <c r="DZL4">
        <f t="shared" si="150"/>
        <v>3.8846497065166902E-3</v>
      </c>
      <c r="DZM4">
        <f t="shared" si="150"/>
        <v>3.8911150055434998E-3</v>
      </c>
      <c r="DZN4">
        <f t="shared" ref="DZN4:EBY4" si="151">ABS(DZN3)</f>
        <v>3.8938055045995399E-3</v>
      </c>
      <c r="DZO4">
        <f t="shared" si="151"/>
        <v>3.8910457758593799E-3</v>
      </c>
      <c r="DZP4">
        <f t="shared" si="151"/>
        <v>3.8908781142499098E-3</v>
      </c>
      <c r="DZQ4">
        <f t="shared" si="151"/>
        <v>3.8910597109195698E-3</v>
      </c>
      <c r="DZR4">
        <f t="shared" si="151"/>
        <v>3.88407634353213E-3</v>
      </c>
      <c r="DZS4">
        <f t="shared" si="151"/>
        <v>3.8760250120200399E-3</v>
      </c>
      <c r="DZT4">
        <f t="shared" si="151"/>
        <v>3.8735140757385298E-3</v>
      </c>
      <c r="DZU4">
        <f t="shared" si="151"/>
        <v>3.8690674927320499E-3</v>
      </c>
      <c r="DZV4">
        <f t="shared" si="151"/>
        <v>3.8591489385543798E-3</v>
      </c>
      <c r="DZW4">
        <f t="shared" si="151"/>
        <v>3.8519348515318901E-3</v>
      </c>
      <c r="DZX4">
        <f t="shared" si="151"/>
        <v>3.84849970186576E-3</v>
      </c>
      <c r="DZY4">
        <f t="shared" si="151"/>
        <v>3.8428814860640599E-3</v>
      </c>
      <c r="DZZ4">
        <f t="shared" si="151"/>
        <v>3.8375212537067002E-3</v>
      </c>
      <c r="EAA4">
        <f t="shared" si="151"/>
        <v>3.8362742149764101E-3</v>
      </c>
      <c r="EAB4">
        <f t="shared" si="151"/>
        <v>3.8361075897324999E-3</v>
      </c>
      <c r="EAC4">
        <f t="shared" si="151"/>
        <v>3.83903959667981E-3</v>
      </c>
      <c r="EAD4">
        <f t="shared" si="151"/>
        <v>3.85128554237493E-3</v>
      </c>
      <c r="EAE4">
        <f t="shared" si="151"/>
        <v>3.8675221569485102E-3</v>
      </c>
      <c r="EAF4">
        <f t="shared" si="151"/>
        <v>3.8765965278228002E-3</v>
      </c>
      <c r="EAG4">
        <f t="shared" si="151"/>
        <v>3.8761083253591399E-3</v>
      </c>
      <c r="EAH4">
        <f t="shared" si="151"/>
        <v>3.8679502050077501E-3</v>
      </c>
      <c r="EAI4">
        <f t="shared" si="151"/>
        <v>3.8536335868669699E-3</v>
      </c>
      <c r="EAJ4">
        <f t="shared" si="151"/>
        <v>3.8393615935481298E-3</v>
      </c>
      <c r="EAK4">
        <f t="shared" si="151"/>
        <v>3.83116761490127E-3</v>
      </c>
      <c r="EAL4">
        <f t="shared" si="151"/>
        <v>3.8268625752544798E-3</v>
      </c>
      <c r="EAM4">
        <f t="shared" si="151"/>
        <v>3.82250919675341E-3</v>
      </c>
      <c r="EAN4">
        <f t="shared" si="151"/>
        <v>3.820288923464E-3</v>
      </c>
      <c r="EAO4">
        <f t="shared" si="151"/>
        <v>3.8235845061499601E-3</v>
      </c>
      <c r="EAP4">
        <f t="shared" si="151"/>
        <v>3.8299532530359898E-3</v>
      </c>
      <c r="EAQ4">
        <f t="shared" si="151"/>
        <v>3.8346240090426299E-3</v>
      </c>
      <c r="EAR4">
        <f t="shared" si="151"/>
        <v>3.8380006243567098E-3</v>
      </c>
      <c r="EAS4">
        <f t="shared" si="151"/>
        <v>3.8421298710730198E-3</v>
      </c>
      <c r="EAT4">
        <f t="shared" si="151"/>
        <v>3.84308618125537E-3</v>
      </c>
      <c r="EAU4">
        <f t="shared" si="151"/>
        <v>3.8373322836399901E-3</v>
      </c>
      <c r="EAV4">
        <f t="shared" si="151"/>
        <v>3.8281009443941099E-3</v>
      </c>
      <c r="EAW4">
        <f t="shared" si="151"/>
        <v>3.8158599441206701E-3</v>
      </c>
      <c r="EAX4">
        <f t="shared" si="151"/>
        <v>3.7968240291455201E-3</v>
      </c>
      <c r="EAY4">
        <f t="shared" si="151"/>
        <v>3.77531154644442E-3</v>
      </c>
      <c r="EAZ4">
        <f t="shared" si="151"/>
        <v>3.7593764407972299E-3</v>
      </c>
      <c r="EBA4">
        <f t="shared" si="151"/>
        <v>3.7485542041571299E-3</v>
      </c>
      <c r="EBB4">
        <f t="shared" si="151"/>
        <v>3.7417966845989599E-3</v>
      </c>
      <c r="EBC4">
        <f t="shared" si="151"/>
        <v>3.74402079445938E-3</v>
      </c>
      <c r="EBD4">
        <f t="shared" si="151"/>
        <v>3.7548763596445098E-3</v>
      </c>
      <c r="EBE4">
        <f t="shared" si="151"/>
        <v>3.7674372537580699E-3</v>
      </c>
      <c r="EBF4">
        <f t="shared" si="151"/>
        <v>3.7784704304544602E-3</v>
      </c>
      <c r="EBG4">
        <f t="shared" si="151"/>
        <v>3.7854222753010299E-3</v>
      </c>
      <c r="EBH4">
        <f t="shared" si="151"/>
        <v>3.7824139072147002E-3</v>
      </c>
      <c r="EBI4">
        <f t="shared" si="151"/>
        <v>3.7717836136101001E-3</v>
      </c>
      <c r="EBJ4">
        <f t="shared" si="151"/>
        <v>3.7652012210810598E-3</v>
      </c>
      <c r="EBK4">
        <f t="shared" si="151"/>
        <v>3.7640966627075002E-3</v>
      </c>
      <c r="EBL4">
        <f t="shared" si="151"/>
        <v>3.7577895695422802E-3</v>
      </c>
      <c r="EBM4">
        <f t="shared" si="151"/>
        <v>3.7464391209224598E-3</v>
      </c>
      <c r="EBN4">
        <f t="shared" si="151"/>
        <v>3.7415913763883201E-3</v>
      </c>
      <c r="EBO4">
        <f t="shared" si="151"/>
        <v>3.7430978503558698E-3</v>
      </c>
      <c r="EBP4">
        <f t="shared" si="151"/>
        <v>3.74255782935096E-3</v>
      </c>
      <c r="EBQ4">
        <f t="shared" si="151"/>
        <v>3.7422825461471301E-3</v>
      </c>
      <c r="EBR4">
        <f t="shared" si="151"/>
        <v>3.7464427088580101E-3</v>
      </c>
      <c r="EBS4">
        <f t="shared" si="151"/>
        <v>3.7503820890531399E-3</v>
      </c>
      <c r="EBT4">
        <f t="shared" si="151"/>
        <v>3.75285005018606E-3</v>
      </c>
      <c r="EBU4">
        <f t="shared" si="151"/>
        <v>3.7565568825706102E-3</v>
      </c>
      <c r="EBV4">
        <f t="shared" si="151"/>
        <v>3.7581103907772702E-3</v>
      </c>
      <c r="EBW4">
        <f t="shared" si="151"/>
        <v>3.7560576021050201E-3</v>
      </c>
      <c r="EBX4">
        <f t="shared" si="151"/>
        <v>3.7535034830686498E-3</v>
      </c>
      <c r="EBY4">
        <f t="shared" si="151"/>
        <v>3.7464364543887E-3</v>
      </c>
      <c r="EBZ4">
        <f t="shared" ref="EBZ4:EEK4" si="152">ABS(EBZ3)</f>
        <v>3.7303454630246498E-3</v>
      </c>
      <c r="ECA4">
        <f t="shared" si="152"/>
        <v>3.7116976514710801E-3</v>
      </c>
      <c r="ECB4">
        <f t="shared" si="152"/>
        <v>3.6988745754121702E-3</v>
      </c>
      <c r="ECC4">
        <f t="shared" si="152"/>
        <v>3.6953860824894599E-3</v>
      </c>
      <c r="ECD4">
        <f t="shared" si="152"/>
        <v>3.70301658158901E-3</v>
      </c>
      <c r="ECE4">
        <f t="shared" si="152"/>
        <v>3.7202123600483502E-3</v>
      </c>
      <c r="ECF4">
        <f t="shared" si="152"/>
        <v>3.7429048916858801E-3</v>
      </c>
      <c r="ECG4">
        <f t="shared" si="152"/>
        <v>3.7666825851639801E-3</v>
      </c>
      <c r="ECH4">
        <f t="shared" si="152"/>
        <v>3.7847787318727598E-3</v>
      </c>
      <c r="ECI4">
        <f t="shared" si="152"/>
        <v>3.7933989246908802E-3</v>
      </c>
      <c r="ECJ4">
        <f t="shared" si="152"/>
        <v>3.7936388125452401E-3</v>
      </c>
      <c r="ECK4">
        <f t="shared" si="152"/>
        <v>3.78293338758696E-3</v>
      </c>
      <c r="ECL4">
        <f t="shared" si="152"/>
        <v>3.76167952824321E-3</v>
      </c>
      <c r="ECM4">
        <f t="shared" si="152"/>
        <v>3.7417394009848998E-3</v>
      </c>
      <c r="ECN4">
        <f t="shared" si="152"/>
        <v>3.7304791993736102E-3</v>
      </c>
      <c r="ECO4">
        <f t="shared" si="152"/>
        <v>3.7250217694627598E-3</v>
      </c>
      <c r="ECP4">
        <f t="shared" si="152"/>
        <v>3.7258353132843601E-3</v>
      </c>
      <c r="ECQ4">
        <f t="shared" si="152"/>
        <v>3.73113446775372E-3</v>
      </c>
      <c r="ECR4">
        <f t="shared" si="152"/>
        <v>3.7321131405811899E-3</v>
      </c>
      <c r="ECS4">
        <f t="shared" si="152"/>
        <v>3.7311031861503099E-3</v>
      </c>
      <c r="ECT4">
        <f t="shared" si="152"/>
        <v>3.7384578574007898E-3</v>
      </c>
      <c r="ECU4">
        <f t="shared" si="152"/>
        <v>3.7504718567583101E-3</v>
      </c>
      <c r="ECV4">
        <f t="shared" si="152"/>
        <v>3.75645200247578E-3</v>
      </c>
      <c r="ECW4">
        <f t="shared" si="152"/>
        <v>3.7555834195259802E-3</v>
      </c>
      <c r="ECX4">
        <f t="shared" si="152"/>
        <v>3.7514658454590598E-3</v>
      </c>
      <c r="ECY4">
        <f t="shared" si="152"/>
        <v>3.74493683500346E-3</v>
      </c>
      <c r="ECZ4">
        <f t="shared" si="152"/>
        <v>3.7359808073588901E-3</v>
      </c>
      <c r="EDA4">
        <f t="shared" si="152"/>
        <v>3.7253020113280398E-3</v>
      </c>
      <c r="EDB4">
        <f t="shared" si="152"/>
        <v>3.7160444516894501E-3</v>
      </c>
      <c r="EDC4">
        <f t="shared" si="152"/>
        <v>3.7120693564946898E-3</v>
      </c>
      <c r="EDD4">
        <f t="shared" si="152"/>
        <v>3.7129965885642001E-3</v>
      </c>
      <c r="EDE4">
        <f t="shared" si="152"/>
        <v>3.7146352203310598E-3</v>
      </c>
      <c r="EDF4">
        <f t="shared" si="152"/>
        <v>3.7138567104816399E-3</v>
      </c>
      <c r="EDG4">
        <f t="shared" si="152"/>
        <v>3.7142217222062802E-3</v>
      </c>
      <c r="EDH4">
        <f t="shared" si="152"/>
        <v>3.7224444425402502E-3</v>
      </c>
      <c r="EDI4">
        <f t="shared" si="152"/>
        <v>3.7328407568727501E-3</v>
      </c>
      <c r="EDJ4">
        <f t="shared" si="152"/>
        <v>3.73104060900885E-3</v>
      </c>
      <c r="EDK4">
        <f t="shared" si="152"/>
        <v>3.7164598005837101E-3</v>
      </c>
      <c r="EDL4">
        <f t="shared" si="152"/>
        <v>3.6954513209997899E-3</v>
      </c>
      <c r="EDM4">
        <f t="shared" si="152"/>
        <v>3.6637404651126602E-3</v>
      </c>
      <c r="EDN4">
        <f t="shared" si="152"/>
        <v>3.62315295566275E-3</v>
      </c>
      <c r="EDO4">
        <f t="shared" si="152"/>
        <v>3.5891813230801502E-3</v>
      </c>
      <c r="EDP4">
        <f t="shared" si="152"/>
        <v>3.5665827461233098E-3</v>
      </c>
      <c r="EDQ4">
        <f t="shared" si="152"/>
        <v>3.5482206538886901E-3</v>
      </c>
      <c r="EDR4">
        <f t="shared" si="152"/>
        <v>3.5332627446005901E-3</v>
      </c>
      <c r="EDS4">
        <f t="shared" si="152"/>
        <v>3.5252440957792802E-3</v>
      </c>
      <c r="EDT4">
        <f t="shared" si="152"/>
        <v>3.5284629260190501E-3</v>
      </c>
      <c r="EDU4">
        <f t="shared" si="152"/>
        <v>3.5464851820274398E-3</v>
      </c>
      <c r="EDV4">
        <f t="shared" si="152"/>
        <v>3.5707549485053999E-3</v>
      </c>
      <c r="EDW4">
        <f t="shared" si="152"/>
        <v>3.5877650927981599E-3</v>
      </c>
      <c r="EDX4">
        <f t="shared" si="152"/>
        <v>3.5956048149545202E-3</v>
      </c>
      <c r="EDY4">
        <f t="shared" si="152"/>
        <v>3.59442092160957E-3</v>
      </c>
      <c r="EDZ4">
        <f t="shared" si="152"/>
        <v>3.58001246090446E-3</v>
      </c>
      <c r="EEA4">
        <f t="shared" si="152"/>
        <v>3.5567897007670801E-3</v>
      </c>
      <c r="EEB4">
        <f t="shared" si="152"/>
        <v>3.5353404216104602E-3</v>
      </c>
      <c r="EEC4">
        <f t="shared" si="152"/>
        <v>3.5206742662547701E-3</v>
      </c>
      <c r="EED4">
        <f t="shared" si="152"/>
        <v>3.5118014454882801E-3</v>
      </c>
      <c r="EEE4">
        <f t="shared" si="152"/>
        <v>3.50439981727547E-3</v>
      </c>
      <c r="EEF4">
        <f t="shared" si="152"/>
        <v>3.4992781940673301E-3</v>
      </c>
      <c r="EEG4">
        <f t="shared" si="152"/>
        <v>3.50400643736129E-3</v>
      </c>
      <c r="EEH4">
        <f t="shared" si="152"/>
        <v>3.5147106091889002E-3</v>
      </c>
      <c r="EEI4">
        <f t="shared" si="152"/>
        <v>3.5200231269615799E-3</v>
      </c>
      <c r="EEJ4">
        <f t="shared" si="152"/>
        <v>3.5249827774598399E-3</v>
      </c>
      <c r="EEK4">
        <f t="shared" si="152"/>
        <v>3.5360530298684601E-3</v>
      </c>
      <c r="EEL4">
        <f t="shared" ref="EEL4:EGW4" si="153">ABS(EEL3)</f>
        <v>3.5403508196148099E-3</v>
      </c>
      <c r="EEM4">
        <f t="shared" si="153"/>
        <v>3.5296827313685501E-3</v>
      </c>
      <c r="EEN4">
        <f t="shared" si="153"/>
        <v>3.5139016145333299E-3</v>
      </c>
      <c r="EEO4">
        <f t="shared" si="153"/>
        <v>3.5008576997088399E-3</v>
      </c>
      <c r="EEP4">
        <f t="shared" si="153"/>
        <v>3.4925511777175299E-3</v>
      </c>
      <c r="EEQ4">
        <f t="shared" si="153"/>
        <v>3.4897557477042498E-3</v>
      </c>
      <c r="EER4">
        <f t="shared" si="153"/>
        <v>3.4868408691007E-3</v>
      </c>
      <c r="EES4">
        <f t="shared" si="153"/>
        <v>3.4805791635911698E-3</v>
      </c>
      <c r="EET4">
        <f t="shared" si="153"/>
        <v>3.47754479173191E-3</v>
      </c>
      <c r="EEU4">
        <f t="shared" si="153"/>
        <v>3.4812479716041802E-3</v>
      </c>
      <c r="EEV4">
        <f t="shared" si="153"/>
        <v>3.48849156121998E-3</v>
      </c>
      <c r="EEW4">
        <f t="shared" si="153"/>
        <v>3.4970837116178599E-3</v>
      </c>
      <c r="EEX4">
        <f t="shared" si="153"/>
        <v>3.5048747798476902E-3</v>
      </c>
      <c r="EEY4">
        <f t="shared" si="153"/>
        <v>3.5097686310320698E-3</v>
      </c>
      <c r="EEZ4">
        <f t="shared" si="153"/>
        <v>3.5119524319944398E-3</v>
      </c>
      <c r="EFA4">
        <f t="shared" si="153"/>
        <v>3.5105847696912098E-3</v>
      </c>
      <c r="EFB4">
        <f t="shared" si="153"/>
        <v>3.50277786919251E-3</v>
      </c>
      <c r="EFC4">
        <f t="shared" si="153"/>
        <v>3.48441274705176E-3</v>
      </c>
      <c r="EFD4">
        <f t="shared" si="153"/>
        <v>3.45494568064296E-3</v>
      </c>
      <c r="EFE4">
        <f t="shared" si="153"/>
        <v>3.4263069539685999E-3</v>
      </c>
      <c r="EFF4">
        <f t="shared" si="153"/>
        <v>3.4110628172174802E-3</v>
      </c>
      <c r="EFG4">
        <f t="shared" si="153"/>
        <v>3.4035524558231598E-3</v>
      </c>
      <c r="EFH4">
        <f t="shared" si="153"/>
        <v>3.3944382256462001E-3</v>
      </c>
      <c r="EFI4">
        <f t="shared" si="153"/>
        <v>3.3866500427348401E-3</v>
      </c>
      <c r="EFJ4">
        <f t="shared" si="153"/>
        <v>3.3812862308951301E-3</v>
      </c>
      <c r="EFK4">
        <f t="shared" si="153"/>
        <v>3.3759660063787198E-3</v>
      </c>
      <c r="EFL4">
        <f t="shared" si="153"/>
        <v>3.3764692184398101E-3</v>
      </c>
      <c r="EFM4">
        <f t="shared" si="153"/>
        <v>3.3837788179017802E-3</v>
      </c>
      <c r="EFN4">
        <f t="shared" si="153"/>
        <v>3.3865386324770201E-3</v>
      </c>
      <c r="EFO4">
        <f t="shared" si="153"/>
        <v>3.3799043176909599E-3</v>
      </c>
      <c r="EFP4">
        <f t="shared" si="153"/>
        <v>3.3706854161573699E-3</v>
      </c>
      <c r="EFQ4">
        <f t="shared" si="153"/>
        <v>3.3652230440912099E-3</v>
      </c>
      <c r="EFR4">
        <f t="shared" si="153"/>
        <v>3.36491889681483E-3</v>
      </c>
      <c r="EFS4">
        <f t="shared" si="153"/>
        <v>3.3665209174511901E-3</v>
      </c>
      <c r="EFT4">
        <f t="shared" si="153"/>
        <v>3.3679319341714501E-3</v>
      </c>
      <c r="EFU4">
        <f t="shared" si="153"/>
        <v>3.3745150943571599E-3</v>
      </c>
      <c r="EFV4">
        <f t="shared" si="153"/>
        <v>3.38843529621945E-3</v>
      </c>
      <c r="EFW4">
        <f t="shared" si="153"/>
        <v>3.4007562490590399E-3</v>
      </c>
      <c r="EFX4">
        <f t="shared" si="153"/>
        <v>3.40467127349699E-3</v>
      </c>
      <c r="EFY4">
        <f t="shared" si="153"/>
        <v>3.4040519660472799E-3</v>
      </c>
      <c r="EFZ4">
        <f t="shared" si="153"/>
        <v>3.4065305610284499E-3</v>
      </c>
      <c r="EGA4">
        <f t="shared" si="153"/>
        <v>3.4144688415706898E-3</v>
      </c>
      <c r="EGB4">
        <f t="shared" si="153"/>
        <v>3.4200715323547898E-3</v>
      </c>
      <c r="EGC4">
        <f t="shared" si="153"/>
        <v>3.41561001381818E-3</v>
      </c>
      <c r="EGD4">
        <f t="shared" si="153"/>
        <v>3.4067592285758701E-3</v>
      </c>
      <c r="EGE4">
        <f t="shared" si="153"/>
        <v>3.4002936010476999E-3</v>
      </c>
      <c r="EGF4">
        <f t="shared" si="153"/>
        <v>3.39258137756434E-3</v>
      </c>
      <c r="EGG4">
        <f t="shared" si="153"/>
        <v>3.3847546765723201E-3</v>
      </c>
      <c r="EGH4">
        <f t="shared" si="153"/>
        <v>3.3838253733167499E-3</v>
      </c>
      <c r="EGI4">
        <f t="shared" si="153"/>
        <v>3.3853633216975498E-3</v>
      </c>
      <c r="EGJ4">
        <f t="shared" si="153"/>
        <v>3.3824638244541699E-3</v>
      </c>
      <c r="EGK4">
        <f t="shared" si="153"/>
        <v>3.38094716931877E-3</v>
      </c>
      <c r="EGL4">
        <f t="shared" si="153"/>
        <v>3.3864650945817699E-3</v>
      </c>
      <c r="EGM4">
        <f t="shared" si="153"/>
        <v>3.3950206731113899E-3</v>
      </c>
      <c r="EGN4">
        <f t="shared" si="153"/>
        <v>3.4021204158665701E-3</v>
      </c>
      <c r="EGO4">
        <f t="shared" si="153"/>
        <v>3.40572623474771E-3</v>
      </c>
      <c r="EGP4">
        <f t="shared" si="153"/>
        <v>3.4046882747259702E-3</v>
      </c>
      <c r="EGQ4">
        <f t="shared" si="153"/>
        <v>3.4006539618275699E-3</v>
      </c>
      <c r="EGR4">
        <f t="shared" si="153"/>
        <v>3.3954924207422999E-3</v>
      </c>
      <c r="EGS4">
        <f t="shared" si="153"/>
        <v>3.3900203702542401E-3</v>
      </c>
      <c r="EGT4">
        <f t="shared" si="153"/>
        <v>3.3866286388575901E-3</v>
      </c>
      <c r="EGU4">
        <f t="shared" si="153"/>
        <v>3.3860339369032799E-3</v>
      </c>
      <c r="EGV4">
        <f t="shared" si="153"/>
        <v>3.3849007760394598E-3</v>
      </c>
      <c r="EGW4">
        <f t="shared" si="153"/>
        <v>3.38058323263918E-3</v>
      </c>
      <c r="EGX4">
        <f t="shared" ref="EGX4:EJI4" si="154">ABS(EGX3)</f>
        <v>3.3728423830088599E-3</v>
      </c>
      <c r="EGY4">
        <f t="shared" si="154"/>
        <v>3.3618910463417101E-3</v>
      </c>
      <c r="EGZ4">
        <f t="shared" si="154"/>
        <v>3.34859401053578E-3</v>
      </c>
      <c r="EHA4">
        <f t="shared" si="154"/>
        <v>3.3351375088497598E-3</v>
      </c>
      <c r="EHB4">
        <f t="shared" si="154"/>
        <v>3.3254973764531501E-3</v>
      </c>
      <c r="EHC4">
        <f t="shared" si="154"/>
        <v>3.3223722808050199E-3</v>
      </c>
      <c r="EHD4">
        <f t="shared" si="154"/>
        <v>3.3207932552132102E-3</v>
      </c>
      <c r="EHE4">
        <f t="shared" si="154"/>
        <v>3.3130815428975202E-3</v>
      </c>
      <c r="EHF4">
        <f t="shared" si="154"/>
        <v>3.3017678051264899E-3</v>
      </c>
      <c r="EHG4">
        <f t="shared" si="154"/>
        <v>3.2949356702785398E-3</v>
      </c>
      <c r="EHH4">
        <f t="shared" si="154"/>
        <v>3.29102281542496E-3</v>
      </c>
      <c r="EHI4">
        <f t="shared" si="154"/>
        <v>3.2836757440787602E-3</v>
      </c>
      <c r="EHJ4">
        <f t="shared" si="154"/>
        <v>3.2769898274565101E-3</v>
      </c>
      <c r="EHK4">
        <f t="shared" si="154"/>
        <v>3.2800008174101699E-3</v>
      </c>
      <c r="EHL4">
        <f t="shared" si="154"/>
        <v>3.2909698216187599E-3</v>
      </c>
      <c r="EHM4">
        <f t="shared" si="154"/>
        <v>3.30195108298514E-3</v>
      </c>
      <c r="EHN4">
        <f t="shared" si="154"/>
        <v>3.3131031521243899E-3</v>
      </c>
      <c r="EHO4">
        <f t="shared" si="154"/>
        <v>3.3272257303318701E-3</v>
      </c>
      <c r="EHP4">
        <f t="shared" si="154"/>
        <v>3.3373541943636999E-3</v>
      </c>
      <c r="EHQ4">
        <f t="shared" si="154"/>
        <v>3.33622289806114E-3</v>
      </c>
      <c r="EHR4">
        <f t="shared" si="154"/>
        <v>3.3301797985062398E-3</v>
      </c>
      <c r="EHS4">
        <f t="shared" si="154"/>
        <v>3.3288442624254799E-3</v>
      </c>
      <c r="EHT4">
        <f t="shared" si="154"/>
        <v>3.32980414802596E-3</v>
      </c>
      <c r="EHU4">
        <f t="shared" si="154"/>
        <v>3.3254894991805199E-3</v>
      </c>
      <c r="EHV4">
        <f t="shared" si="154"/>
        <v>3.31691235156986E-3</v>
      </c>
      <c r="EHW4">
        <f t="shared" si="154"/>
        <v>3.3114038680806999E-3</v>
      </c>
      <c r="EHX4">
        <f t="shared" si="154"/>
        <v>3.3115176541689802E-3</v>
      </c>
      <c r="EHY4">
        <f t="shared" si="154"/>
        <v>3.3124757546707799E-3</v>
      </c>
      <c r="EHZ4">
        <f t="shared" si="154"/>
        <v>3.30974700105854E-3</v>
      </c>
      <c r="EIA4">
        <f t="shared" si="154"/>
        <v>3.3052242499104901E-3</v>
      </c>
      <c r="EIB4">
        <f t="shared" si="154"/>
        <v>3.30449096962855E-3</v>
      </c>
      <c r="EIC4">
        <f t="shared" si="154"/>
        <v>3.3101845091562301E-3</v>
      </c>
      <c r="EID4">
        <f t="shared" si="154"/>
        <v>3.3204205469283899E-3</v>
      </c>
      <c r="EIE4">
        <f t="shared" si="154"/>
        <v>3.33344378942E-3</v>
      </c>
      <c r="EIF4">
        <f t="shared" si="154"/>
        <v>3.35001993017622E-3</v>
      </c>
      <c r="EIG4">
        <f t="shared" si="154"/>
        <v>3.3684493939459999E-3</v>
      </c>
      <c r="EIH4">
        <f t="shared" si="154"/>
        <v>3.3827833229716901E-3</v>
      </c>
      <c r="EII4">
        <f t="shared" si="154"/>
        <v>3.3909305433851198E-3</v>
      </c>
      <c r="EIJ4">
        <f t="shared" si="154"/>
        <v>3.3968391510263698E-3</v>
      </c>
      <c r="EIK4">
        <f t="shared" si="154"/>
        <v>3.40046118041408E-3</v>
      </c>
      <c r="EIL4">
        <f t="shared" si="154"/>
        <v>3.39651738334918E-3</v>
      </c>
      <c r="EIM4">
        <f t="shared" si="154"/>
        <v>3.3864887808002001E-3</v>
      </c>
      <c r="EIN4">
        <f t="shared" si="154"/>
        <v>3.3797025979466302E-3</v>
      </c>
      <c r="EIO4">
        <f t="shared" si="154"/>
        <v>3.3799872382162901E-3</v>
      </c>
      <c r="EIP4">
        <f t="shared" si="154"/>
        <v>3.3824253593040402E-3</v>
      </c>
      <c r="EIQ4">
        <f t="shared" si="154"/>
        <v>3.3846401684169301E-3</v>
      </c>
      <c r="EIR4">
        <f t="shared" si="154"/>
        <v>3.38953615921104E-3</v>
      </c>
      <c r="EIS4">
        <f t="shared" si="154"/>
        <v>3.3957940847318601E-3</v>
      </c>
      <c r="EIT4">
        <f t="shared" si="154"/>
        <v>3.3984563580183899E-3</v>
      </c>
      <c r="EIU4">
        <f t="shared" si="154"/>
        <v>3.39816420008215E-3</v>
      </c>
      <c r="EIV4">
        <f t="shared" si="154"/>
        <v>3.39773387537857E-3</v>
      </c>
      <c r="EIW4">
        <f t="shared" si="154"/>
        <v>3.3958623357515701E-3</v>
      </c>
      <c r="EIX4">
        <f t="shared" si="154"/>
        <v>3.3919053074566502E-3</v>
      </c>
      <c r="EIY4">
        <f t="shared" si="154"/>
        <v>3.3844767005295801E-3</v>
      </c>
      <c r="EIZ4">
        <f t="shared" si="154"/>
        <v>3.36804134883172E-3</v>
      </c>
      <c r="EJA4">
        <f t="shared" si="154"/>
        <v>3.3462785865789098E-3</v>
      </c>
      <c r="EJB4">
        <f t="shared" si="154"/>
        <v>3.3333772924412802E-3</v>
      </c>
      <c r="EJC4">
        <f t="shared" si="154"/>
        <v>3.3316866926745301E-3</v>
      </c>
      <c r="EJD4">
        <f t="shared" si="154"/>
        <v>3.3323993024172598E-3</v>
      </c>
      <c r="EJE4">
        <f t="shared" si="154"/>
        <v>3.3353747825944102E-3</v>
      </c>
      <c r="EJF4">
        <f t="shared" si="154"/>
        <v>3.3423641402792101E-3</v>
      </c>
      <c r="EJG4">
        <f t="shared" si="154"/>
        <v>3.3461723235049898E-3</v>
      </c>
      <c r="EJH4">
        <f t="shared" si="154"/>
        <v>3.3432952117183E-3</v>
      </c>
      <c r="EJI4">
        <f t="shared" si="154"/>
        <v>3.3373168017803599E-3</v>
      </c>
      <c r="EJJ4">
        <f t="shared" ref="EJJ4:ELU4" si="155">ABS(EJJ3)</f>
        <v>3.3295835692250799E-3</v>
      </c>
      <c r="EJK4">
        <f t="shared" si="155"/>
        <v>3.3222832007773701E-3</v>
      </c>
      <c r="EJL4">
        <f t="shared" si="155"/>
        <v>3.3184629485298101E-3</v>
      </c>
      <c r="EJM4">
        <f t="shared" si="155"/>
        <v>3.3140006215960798E-3</v>
      </c>
      <c r="EJN4">
        <f t="shared" si="155"/>
        <v>3.3040418273427002E-3</v>
      </c>
      <c r="EJO4">
        <f t="shared" si="155"/>
        <v>3.29164425023487E-3</v>
      </c>
      <c r="EJP4">
        <f t="shared" si="155"/>
        <v>3.2812214503233402E-3</v>
      </c>
      <c r="EJQ4">
        <f t="shared" si="155"/>
        <v>3.2725530522296599E-3</v>
      </c>
      <c r="EJR4">
        <f t="shared" si="155"/>
        <v>3.2636120985749099E-3</v>
      </c>
      <c r="EJS4">
        <f t="shared" si="155"/>
        <v>3.2552023332932602E-3</v>
      </c>
      <c r="EJT4">
        <f t="shared" si="155"/>
        <v>3.2517909562147099E-3</v>
      </c>
      <c r="EJU4">
        <f t="shared" si="155"/>
        <v>3.2550644451389099E-3</v>
      </c>
      <c r="EJV4">
        <f t="shared" si="155"/>
        <v>3.26273147872047E-3</v>
      </c>
      <c r="EJW4">
        <f t="shared" si="155"/>
        <v>3.2766855284214799E-3</v>
      </c>
      <c r="EJX4">
        <f t="shared" si="155"/>
        <v>3.2977719800685599E-3</v>
      </c>
      <c r="EJY4">
        <f t="shared" si="155"/>
        <v>3.3152909221404801E-3</v>
      </c>
      <c r="EJZ4">
        <f t="shared" si="155"/>
        <v>3.3191128427234101E-3</v>
      </c>
      <c r="EKA4">
        <f t="shared" si="155"/>
        <v>3.3120786944618999E-3</v>
      </c>
      <c r="EKB4">
        <f t="shared" si="155"/>
        <v>3.3012900152898099E-3</v>
      </c>
      <c r="EKC4">
        <f t="shared" si="155"/>
        <v>3.2925822230469E-3</v>
      </c>
      <c r="EKD4">
        <f t="shared" si="155"/>
        <v>3.2911301630528501E-3</v>
      </c>
      <c r="EKE4">
        <f t="shared" si="155"/>
        <v>3.2956649476752202E-3</v>
      </c>
      <c r="EKF4">
        <f t="shared" si="155"/>
        <v>3.3024862949577001E-3</v>
      </c>
      <c r="EKG4">
        <f t="shared" si="155"/>
        <v>3.31467018113904E-3</v>
      </c>
      <c r="EKH4">
        <f t="shared" si="155"/>
        <v>3.3331389129958198E-3</v>
      </c>
      <c r="EKI4">
        <f t="shared" si="155"/>
        <v>3.3483173535480402E-3</v>
      </c>
      <c r="EKJ4">
        <f t="shared" si="155"/>
        <v>3.3525406961299698E-3</v>
      </c>
      <c r="EKK4">
        <f t="shared" si="155"/>
        <v>3.3505632196180598E-3</v>
      </c>
      <c r="EKL4">
        <f t="shared" si="155"/>
        <v>3.3509938066604698E-3</v>
      </c>
      <c r="EKM4">
        <f t="shared" si="155"/>
        <v>3.3537228840662099E-3</v>
      </c>
      <c r="EKN4">
        <f t="shared" si="155"/>
        <v>3.3527239606998501E-3</v>
      </c>
      <c r="EKO4">
        <f t="shared" si="155"/>
        <v>3.3483143462991901E-3</v>
      </c>
      <c r="EKP4">
        <f t="shared" si="155"/>
        <v>3.3447973594749E-3</v>
      </c>
      <c r="EKQ4">
        <f t="shared" si="155"/>
        <v>3.3403841650734701E-3</v>
      </c>
      <c r="EKR4">
        <f t="shared" si="155"/>
        <v>3.3336950367362801E-3</v>
      </c>
      <c r="EKS4">
        <f t="shared" si="155"/>
        <v>3.3284662124965299E-3</v>
      </c>
      <c r="EKT4">
        <f t="shared" si="155"/>
        <v>3.3232296494108602E-3</v>
      </c>
      <c r="EKU4">
        <f t="shared" si="155"/>
        <v>3.3153563161003301E-3</v>
      </c>
      <c r="EKV4">
        <f t="shared" si="155"/>
        <v>3.3108516840278501E-3</v>
      </c>
      <c r="EKW4">
        <f t="shared" si="155"/>
        <v>3.3122542649588402E-3</v>
      </c>
      <c r="EKX4">
        <f t="shared" si="155"/>
        <v>3.31472979339162E-3</v>
      </c>
      <c r="EKY4">
        <f t="shared" si="155"/>
        <v>3.3192511727165399E-3</v>
      </c>
      <c r="EKZ4">
        <f t="shared" si="155"/>
        <v>3.32587893730143E-3</v>
      </c>
      <c r="ELA4">
        <f t="shared" si="155"/>
        <v>3.3264998287019401E-3</v>
      </c>
      <c r="ELB4">
        <f t="shared" si="155"/>
        <v>3.32112878463904E-3</v>
      </c>
      <c r="ELC4">
        <f t="shared" si="155"/>
        <v>3.3164243304881001E-3</v>
      </c>
      <c r="ELD4">
        <f t="shared" si="155"/>
        <v>3.3073576627376498E-3</v>
      </c>
      <c r="ELE4">
        <f t="shared" si="155"/>
        <v>3.2872844538383E-3</v>
      </c>
      <c r="ELF4">
        <f t="shared" si="155"/>
        <v>3.2639899501638002E-3</v>
      </c>
      <c r="ELG4">
        <f t="shared" si="155"/>
        <v>3.2490500878887799E-3</v>
      </c>
      <c r="ELH4">
        <f t="shared" si="155"/>
        <v>3.2457644322172199E-3</v>
      </c>
      <c r="ELI4">
        <f t="shared" si="155"/>
        <v>3.2492413579049599E-3</v>
      </c>
      <c r="ELJ4">
        <f t="shared" si="155"/>
        <v>3.25019360141483E-3</v>
      </c>
      <c r="ELK4">
        <f t="shared" si="155"/>
        <v>3.24408604208011E-3</v>
      </c>
      <c r="ELL4">
        <f t="shared" si="155"/>
        <v>3.2346350938793102E-3</v>
      </c>
      <c r="ELM4">
        <f t="shared" si="155"/>
        <v>3.22691718889024E-3</v>
      </c>
      <c r="ELN4">
        <f t="shared" si="155"/>
        <v>3.2251893671173199E-3</v>
      </c>
      <c r="ELO4">
        <f t="shared" si="155"/>
        <v>3.23029509985702E-3</v>
      </c>
      <c r="ELP4">
        <f t="shared" si="155"/>
        <v>3.2342574381169298E-3</v>
      </c>
      <c r="ELQ4">
        <f t="shared" si="155"/>
        <v>3.2293936789324499E-3</v>
      </c>
      <c r="ELR4">
        <f t="shared" si="155"/>
        <v>3.2182801003326402E-3</v>
      </c>
      <c r="ELS4">
        <f t="shared" si="155"/>
        <v>3.2068579782990698E-3</v>
      </c>
      <c r="ELT4">
        <f t="shared" si="155"/>
        <v>3.1997459564914702E-3</v>
      </c>
      <c r="ELU4">
        <f t="shared" si="155"/>
        <v>3.2004598087547599E-3</v>
      </c>
      <c r="ELV4">
        <f t="shared" ref="ELV4:EOG4" si="156">ABS(ELV3)</f>
        <v>3.2063744750144099E-3</v>
      </c>
      <c r="ELW4">
        <f t="shared" si="156"/>
        <v>3.2137268758373199E-3</v>
      </c>
      <c r="ELX4">
        <f t="shared" si="156"/>
        <v>3.2250325240124E-3</v>
      </c>
      <c r="ELY4">
        <f t="shared" si="156"/>
        <v>3.2384267182236199E-3</v>
      </c>
      <c r="ELZ4">
        <f t="shared" si="156"/>
        <v>3.2447794599391199E-3</v>
      </c>
      <c r="EMA4">
        <f t="shared" si="156"/>
        <v>3.2432052688866602E-3</v>
      </c>
      <c r="EMB4">
        <f t="shared" si="156"/>
        <v>3.2399059604570199E-3</v>
      </c>
      <c r="EMC4">
        <f t="shared" si="156"/>
        <v>3.2342788479937999E-3</v>
      </c>
      <c r="EMD4">
        <f t="shared" si="156"/>
        <v>3.2228391170351501E-3</v>
      </c>
      <c r="EME4">
        <f t="shared" si="156"/>
        <v>3.20815537724819E-3</v>
      </c>
      <c r="EMF4">
        <f t="shared" si="156"/>
        <v>3.19438786924059E-3</v>
      </c>
      <c r="EMG4">
        <f t="shared" si="156"/>
        <v>3.1822432802032399E-3</v>
      </c>
      <c r="EMH4">
        <f t="shared" si="156"/>
        <v>3.17295411308692E-3</v>
      </c>
      <c r="EMI4">
        <f t="shared" si="156"/>
        <v>3.1717487483400001E-3</v>
      </c>
      <c r="EMJ4">
        <f t="shared" si="156"/>
        <v>3.1804452936582701E-3</v>
      </c>
      <c r="EMK4">
        <f t="shared" si="156"/>
        <v>3.1903188358490698E-3</v>
      </c>
      <c r="EML4">
        <f t="shared" si="156"/>
        <v>3.1933351877374201E-3</v>
      </c>
      <c r="EMM4">
        <f t="shared" si="156"/>
        <v>3.1939665965246599E-3</v>
      </c>
      <c r="EMN4">
        <f t="shared" si="156"/>
        <v>3.1995810631546798E-3</v>
      </c>
      <c r="EMO4">
        <f t="shared" si="156"/>
        <v>3.2106694991642201E-3</v>
      </c>
      <c r="EMP4">
        <f t="shared" si="156"/>
        <v>3.2233569693818701E-3</v>
      </c>
      <c r="EMQ4">
        <f t="shared" si="156"/>
        <v>3.2298514677411901E-3</v>
      </c>
      <c r="EMR4">
        <f t="shared" si="156"/>
        <v>3.2243710650158301E-3</v>
      </c>
      <c r="EMS4">
        <f t="shared" si="156"/>
        <v>3.21213079514904E-3</v>
      </c>
      <c r="EMT4">
        <f t="shared" si="156"/>
        <v>3.19914522619683E-3</v>
      </c>
      <c r="EMU4">
        <f t="shared" si="156"/>
        <v>3.18436732839964E-3</v>
      </c>
      <c r="EMV4">
        <f t="shared" si="156"/>
        <v>3.17146484391966E-3</v>
      </c>
      <c r="EMW4">
        <f t="shared" si="156"/>
        <v>3.1659579680598298E-3</v>
      </c>
      <c r="EMX4">
        <f t="shared" si="156"/>
        <v>3.1627511195152298E-3</v>
      </c>
      <c r="EMY4">
        <f t="shared" si="156"/>
        <v>3.1585372766202002E-3</v>
      </c>
      <c r="EMZ4">
        <f t="shared" si="156"/>
        <v>3.1607189084193001E-3</v>
      </c>
      <c r="ENA4">
        <f t="shared" si="156"/>
        <v>3.1701632894667198E-3</v>
      </c>
      <c r="ENB4">
        <f t="shared" si="156"/>
        <v>3.1760764180854902E-3</v>
      </c>
      <c r="ENC4">
        <f t="shared" si="156"/>
        <v>3.1728773931139599E-3</v>
      </c>
      <c r="END4">
        <f t="shared" si="156"/>
        <v>3.1672241896735002E-3</v>
      </c>
      <c r="ENE4">
        <f t="shared" si="156"/>
        <v>3.1663527396869401E-3</v>
      </c>
      <c r="ENF4">
        <f t="shared" si="156"/>
        <v>3.1654719302429599E-3</v>
      </c>
      <c r="ENG4">
        <f t="shared" si="156"/>
        <v>3.1554983420913202E-3</v>
      </c>
      <c r="ENH4">
        <f t="shared" si="156"/>
        <v>3.1413673845641201E-3</v>
      </c>
      <c r="ENI4">
        <f t="shared" si="156"/>
        <v>3.1344642010925098E-3</v>
      </c>
      <c r="ENJ4">
        <f t="shared" si="156"/>
        <v>3.1336917125616599E-3</v>
      </c>
      <c r="ENK4">
        <f t="shared" si="156"/>
        <v>3.1342712746350899E-3</v>
      </c>
      <c r="ENL4">
        <f t="shared" si="156"/>
        <v>3.1382021836079098E-3</v>
      </c>
      <c r="ENM4">
        <f t="shared" si="156"/>
        <v>3.1448076158067202E-3</v>
      </c>
      <c r="ENN4">
        <f t="shared" si="156"/>
        <v>3.1534499582243202E-3</v>
      </c>
      <c r="ENO4">
        <f t="shared" si="156"/>
        <v>3.1695942051967602E-3</v>
      </c>
      <c r="ENP4">
        <f t="shared" si="156"/>
        <v>3.1900332712151299E-3</v>
      </c>
      <c r="ENQ4">
        <f t="shared" si="156"/>
        <v>3.2027411772038001E-3</v>
      </c>
      <c r="ENR4">
        <f t="shared" si="156"/>
        <v>3.2069197535995199E-3</v>
      </c>
      <c r="ENS4">
        <f t="shared" si="156"/>
        <v>3.20904019454884E-3</v>
      </c>
      <c r="ENT4">
        <f t="shared" si="156"/>
        <v>3.2076613339616401E-3</v>
      </c>
      <c r="ENU4">
        <f t="shared" si="156"/>
        <v>3.2004278512562699E-3</v>
      </c>
      <c r="ENV4">
        <f t="shared" si="156"/>
        <v>3.19098673748705E-3</v>
      </c>
      <c r="ENW4">
        <f t="shared" si="156"/>
        <v>3.1813821322829298E-3</v>
      </c>
      <c r="ENX4">
        <f t="shared" si="156"/>
        <v>3.1724206578073698E-3</v>
      </c>
      <c r="ENY4">
        <f t="shared" si="156"/>
        <v>3.1717455692172498E-3</v>
      </c>
      <c r="ENZ4">
        <f t="shared" si="156"/>
        <v>3.18795619365999E-3</v>
      </c>
      <c r="EOA4">
        <f t="shared" si="156"/>
        <v>3.216584984736E-3</v>
      </c>
      <c r="EOB4">
        <f t="shared" si="156"/>
        <v>3.24462300717264E-3</v>
      </c>
      <c r="EOC4">
        <f t="shared" si="156"/>
        <v>3.2676373809504399E-3</v>
      </c>
      <c r="EOD4">
        <f t="shared" si="156"/>
        <v>3.2874156206168202E-3</v>
      </c>
      <c r="EOE4">
        <f t="shared" si="156"/>
        <v>3.3016638043198202E-3</v>
      </c>
      <c r="EOF4">
        <f t="shared" si="156"/>
        <v>3.31291025977165E-3</v>
      </c>
      <c r="EOG4">
        <f t="shared" si="156"/>
        <v>3.32840060813802E-3</v>
      </c>
      <c r="EOH4">
        <f t="shared" ref="EOH4:EQS4" si="157">ABS(EOH3)</f>
        <v>3.34217439091445E-3</v>
      </c>
      <c r="EOI4">
        <f t="shared" si="157"/>
        <v>3.3453601670815E-3</v>
      </c>
      <c r="EOJ4">
        <f t="shared" si="157"/>
        <v>3.3471768144887602E-3</v>
      </c>
      <c r="EOK4">
        <f t="shared" si="157"/>
        <v>3.3568706430253102E-3</v>
      </c>
      <c r="EOL4">
        <f t="shared" si="157"/>
        <v>3.3667702974344098E-3</v>
      </c>
      <c r="EOM4">
        <f t="shared" si="157"/>
        <v>3.3715407858473699E-3</v>
      </c>
      <c r="EON4">
        <f t="shared" si="157"/>
        <v>3.3768674218688502E-3</v>
      </c>
      <c r="EOO4">
        <f t="shared" si="157"/>
        <v>3.38555842521134E-3</v>
      </c>
      <c r="EOP4">
        <f t="shared" si="157"/>
        <v>3.3949939955604099E-3</v>
      </c>
      <c r="EOQ4">
        <f t="shared" si="157"/>
        <v>3.4025939696755701E-3</v>
      </c>
      <c r="EOR4">
        <f t="shared" si="157"/>
        <v>3.40808704654201E-3</v>
      </c>
      <c r="EOS4">
        <f t="shared" si="157"/>
        <v>3.41451319889619E-3</v>
      </c>
      <c r="EOT4">
        <f t="shared" si="157"/>
        <v>3.4218807994939198E-3</v>
      </c>
      <c r="EOU4">
        <f t="shared" si="157"/>
        <v>3.4238103252547999E-3</v>
      </c>
      <c r="EOV4">
        <f t="shared" si="157"/>
        <v>3.4163976430033002E-3</v>
      </c>
      <c r="EOW4">
        <f t="shared" si="157"/>
        <v>3.4023647193809799E-3</v>
      </c>
      <c r="EOX4">
        <f t="shared" si="157"/>
        <v>3.3883413696751299E-3</v>
      </c>
      <c r="EOY4">
        <f t="shared" si="157"/>
        <v>3.3805970349592698E-3</v>
      </c>
      <c r="EOZ4">
        <f t="shared" si="157"/>
        <v>3.3764010688185201E-3</v>
      </c>
      <c r="EPA4">
        <f t="shared" si="157"/>
        <v>3.3706343733124998E-3</v>
      </c>
      <c r="EPB4">
        <f t="shared" si="157"/>
        <v>3.3708569116586099E-3</v>
      </c>
      <c r="EPC4">
        <f t="shared" si="157"/>
        <v>3.38116106393645E-3</v>
      </c>
      <c r="EPD4">
        <f t="shared" si="157"/>
        <v>3.3879893868485598E-3</v>
      </c>
      <c r="EPE4">
        <f t="shared" si="157"/>
        <v>3.3874393459928801E-3</v>
      </c>
      <c r="EPF4">
        <f t="shared" si="157"/>
        <v>3.3916070625501201E-3</v>
      </c>
      <c r="EPG4">
        <f t="shared" si="157"/>
        <v>3.3971202133189602E-3</v>
      </c>
      <c r="EPH4">
        <f t="shared" si="157"/>
        <v>3.3911582659665201E-3</v>
      </c>
      <c r="EPI4">
        <f t="shared" si="157"/>
        <v>3.3786377341595902E-3</v>
      </c>
      <c r="EPJ4">
        <f t="shared" si="157"/>
        <v>3.3677923173964599E-3</v>
      </c>
      <c r="EPK4">
        <f t="shared" si="157"/>
        <v>3.3555189565062401E-3</v>
      </c>
      <c r="EPL4">
        <f t="shared" si="157"/>
        <v>3.3442406728516698E-3</v>
      </c>
      <c r="EPM4">
        <f t="shared" si="157"/>
        <v>3.3426167384036499E-3</v>
      </c>
      <c r="EPN4">
        <f t="shared" si="157"/>
        <v>3.3492652032286398E-3</v>
      </c>
      <c r="EPO4">
        <f t="shared" si="157"/>
        <v>3.3568422179901798E-3</v>
      </c>
      <c r="EPP4">
        <f t="shared" si="157"/>
        <v>3.3623107899830099E-3</v>
      </c>
      <c r="EPQ4">
        <f t="shared" si="157"/>
        <v>3.3641014877963701E-3</v>
      </c>
      <c r="EPR4">
        <f t="shared" si="157"/>
        <v>3.36085719576096E-3</v>
      </c>
      <c r="EPS4">
        <f t="shared" si="157"/>
        <v>3.3559239221660798E-3</v>
      </c>
      <c r="EPT4">
        <f t="shared" si="157"/>
        <v>3.3538159713447399E-3</v>
      </c>
      <c r="EPU4">
        <f t="shared" si="157"/>
        <v>3.3516856820392398E-3</v>
      </c>
      <c r="EPV4">
        <f t="shared" si="157"/>
        <v>3.3453875534866198E-3</v>
      </c>
      <c r="EPW4">
        <f t="shared" si="157"/>
        <v>3.3417604837882799E-3</v>
      </c>
      <c r="EPX4">
        <f t="shared" si="157"/>
        <v>3.3477401991143202E-3</v>
      </c>
      <c r="EPY4">
        <f t="shared" si="157"/>
        <v>3.3567833750992801E-3</v>
      </c>
      <c r="EPZ4">
        <f t="shared" si="157"/>
        <v>3.3651841398802799E-3</v>
      </c>
      <c r="EQA4">
        <f t="shared" si="157"/>
        <v>3.37958906632581E-3</v>
      </c>
      <c r="EQB4">
        <f t="shared" si="157"/>
        <v>3.3964314788109198E-3</v>
      </c>
      <c r="EQC4">
        <f t="shared" si="157"/>
        <v>3.40614766223428E-3</v>
      </c>
      <c r="EQD4">
        <f t="shared" si="157"/>
        <v>3.4137134557781202E-3</v>
      </c>
      <c r="EQE4">
        <f t="shared" si="157"/>
        <v>3.42458778702144E-3</v>
      </c>
      <c r="EQF4">
        <f t="shared" si="157"/>
        <v>3.4319630299149001E-3</v>
      </c>
      <c r="EQG4">
        <f t="shared" si="157"/>
        <v>3.4344444369046301E-3</v>
      </c>
      <c r="EQH4">
        <f t="shared" si="157"/>
        <v>3.4366625139604502E-3</v>
      </c>
      <c r="EQI4">
        <f t="shared" si="157"/>
        <v>3.4344116706918602E-3</v>
      </c>
      <c r="EQJ4">
        <f t="shared" si="157"/>
        <v>3.42301972289559E-3</v>
      </c>
      <c r="EQK4">
        <f t="shared" si="157"/>
        <v>3.4068214948412101E-3</v>
      </c>
      <c r="EQL4">
        <f t="shared" si="157"/>
        <v>3.3909660097116699E-3</v>
      </c>
      <c r="EQM4">
        <f t="shared" si="157"/>
        <v>3.3763013816917502E-3</v>
      </c>
      <c r="EQN4">
        <f t="shared" si="157"/>
        <v>3.3611713803084701E-3</v>
      </c>
      <c r="EQO4">
        <f t="shared" si="157"/>
        <v>3.34647367094433E-3</v>
      </c>
      <c r="EQP4">
        <f t="shared" si="157"/>
        <v>3.3380033446728701E-3</v>
      </c>
      <c r="EQQ4">
        <f t="shared" si="157"/>
        <v>3.3351427920817901E-3</v>
      </c>
      <c r="EQR4">
        <f t="shared" si="157"/>
        <v>3.3294950734153602E-3</v>
      </c>
      <c r="EQS4">
        <f t="shared" si="157"/>
        <v>3.32220758057232E-3</v>
      </c>
      <c r="EQT4">
        <f t="shared" ref="EQT4:ETE4" si="158">ABS(EQT3)</f>
        <v>3.3195221854278498E-3</v>
      </c>
      <c r="EQU4">
        <f t="shared" si="158"/>
        <v>3.3168536660629598E-3</v>
      </c>
      <c r="EQV4">
        <f t="shared" si="158"/>
        <v>3.3100217374821099E-3</v>
      </c>
      <c r="EQW4">
        <f t="shared" si="158"/>
        <v>3.3014108806808098E-3</v>
      </c>
      <c r="EQX4">
        <f t="shared" si="158"/>
        <v>3.28767249870062E-3</v>
      </c>
      <c r="EQY4">
        <f t="shared" si="158"/>
        <v>3.26828430439392E-3</v>
      </c>
      <c r="EQZ4">
        <f t="shared" si="158"/>
        <v>3.25243463672955E-3</v>
      </c>
      <c r="ERA4">
        <f t="shared" si="158"/>
        <v>3.2404342321317599E-3</v>
      </c>
      <c r="ERB4">
        <f t="shared" si="158"/>
        <v>3.2269222220999202E-3</v>
      </c>
      <c r="ERC4">
        <f t="shared" si="158"/>
        <v>3.21801105882337E-3</v>
      </c>
      <c r="ERD4">
        <f t="shared" si="158"/>
        <v>3.2154731778054799E-3</v>
      </c>
      <c r="ERE4">
        <f t="shared" si="158"/>
        <v>3.2074582127408699E-3</v>
      </c>
      <c r="ERF4">
        <f t="shared" si="158"/>
        <v>3.1914122385145998E-3</v>
      </c>
      <c r="ERG4">
        <f t="shared" si="158"/>
        <v>3.1748319511627101E-3</v>
      </c>
      <c r="ERH4">
        <f t="shared" si="158"/>
        <v>3.1554381897107302E-3</v>
      </c>
      <c r="ERI4">
        <f t="shared" si="158"/>
        <v>3.1287392926531601E-3</v>
      </c>
      <c r="ERJ4">
        <f t="shared" si="158"/>
        <v>3.1017232624276198E-3</v>
      </c>
      <c r="ERK4">
        <f t="shared" si="158"/>
        <v>3.0814293190898198E-3</v>
      </c>
      <c r="ERL4">
        <f t="shared" si="158"/>
        <v>3.06463340803058E-3</v>
      </c>
      <c r="ERM4">
        <f t="shared" si="158"/>
        <v>3.0460693314994102E-3</v>
      </c>
      <c r="ERN4">
        <f t="shared" si="158"/>
        <v>3.0264886091200698E-3</v>
      </c>
      <c r="ERO4">
        <f t="shared" si="158"/>
        <v>3.0106454033702202E-3</v>
      </c>
      <c r="ERP4">
        <f t="shared" si="158"/>
        <v>3.00282945991465E-3</v>
      </c>
      <c r="ERQ4">
        <f t="shared" si="158"/>
        <v>3.0028665226070699E-3</v>
      </c>
      <c r="ERR4">
        <f t="shared" si="158"/>
        <v>3.00204638900007E-3</v>
      </c>
      <c r="ERS4">
        <f t="shared" si="158"/>
        <v>2.9893862377786099E-3</v>
      </c>
      <c r="ERT4">
        <f t="shared" si="158"/>
        <v>2.9674451408771198E-3</v>
      </c>
      <c r="ERU4">
        <f t="shared" si="158"/>
        <v>2.94977822163704E-3</v>
      </c>
      <c r="ERV4">
        <f t="shared" si="158"/>
        <v>2.9404905543507702E-3</v>
      </c>
      <c r="ERW4">
        <f t="shared" si="158"/>
        <v>2.9336863908441101E-3</v>
      </c>
      <c r="ERX4">
        <f t="shared" si="158"/>
        <v>2.9273021950810599E-3</v>
      </c>
      <c r="ERY4">
        <f t="shared" si="158"/>
        <v>2.91987335406204E-3</v>
      </c>
      <c r="ERZ4">
        <f t="shared" si="158"/>
        <v>2.9071035731848302E-3</v>
      </c>
      <c r="ESA4">
        <f t="shared" si="158"/>
        <v>2.8904787422853601E-3</v>
      </c>
      <c r="ESB4">
        <f t="shared" si="158"/>
        <v>2.8728192776951E-3</v>
      </c>
      <c r="ESC4">
        <f t="shared" si="158"/>
        <v>2.8506934377637498E-3</v>
      </c>
      <c r="ESD4">
        <f t="shared" si="158"/>
        <v>2.82495249687613E-3</v>
      </c>
      <c r="ESE4">
        <f t="shared" si="158"/>
        <v>2.8035439982555602E-3</v>
      </c>
      <c r="ESF4">
        <f t="shared" si="158"/>
        <v>2.7879747676901102E-3</v>
      </c>
      <c r="ESG4">
        <f t="shared" si="158"/>
        <v>2.7721025465742102E-3</v>
      </c>
      <c r="ESH4">
        <f t="shared" si="158"/>
        <v>2.75165795601296E-3</v>
      </c>
      <c r="ESI4">
        <f t="shared" si="158"/>
        <v>2.72720077291199E-3</v>
      </c>
      <c r="ESJ4">
        <f t="shared" si="158"/>
        <v>2.7031780909053402E-3</v>
      </c>
      <c r="ESK4">
        <f t="shared" si="158"/>
        <v>2.68362674246372E-3</v>
      </c>
      <c r="ESL4">
        <f t="shared" si="158"/>
        <v>2.6683154932907898E-3</v>
      </c>
      <c r="ESM4">
        <f t="shared" si="158"/>
        <v>2.6570669751212399E-3</v>
      </c>
      <c r="ESN4">
        <f t="shared" si="158"/>
        <v>2.6502810969723498E-3</v>
      </c>
      <c r="ESO4">
        <f t="shared" si="158"/>
        <v>2.6447427525376601E-3</v>
      </c>
      <c r="ESP4">
        <f t="shared" si="158"/>
        <v>2.6401882191640102E-3</v>
      </c>
      <c r="ESQ4">
        <f t="shared" si="158"/>
        <v>2.6412046280913102E-3</v>
      </c>
      <c r="ESR4">
        <f t="shared" si="158"/>
        <v>2.64411351776046E-3</v>
      </c>
      <c r="ESS4">
        <f t="shared" si="158"/>
        <v>2.63822880643524E-3</v>
      </c>
      <c r="EST4">
        <f t="shared" si="158"/>
        <v>2.6206526574071199E-3</v>
      </c>
      <c r="ESU4">
        <f t="shared" si="158"/>
        <v>2.59508834777394E-3</v>
      </c>
      <c r="ESV4">
        <f t="shared" si="158"/>
        <v>2.5664565485336399E-3</v>
      </c>
      <c r="ESW4">
        <f t="shared" si="158"/>
        <v>2.5428624334008598E-3</v>
      </c>
      <c r="ESX4">
        <f t="shared" si="158"/>
        <v>2.52641924955215E-3</v>
      </c>
      <c r="ESY4">
        <f t="shared" si="158"/>
        <v>2.50894722271132E-3</v>
      </c>
      <c r="ESZ4">
        <f t="shared" si="158"/>
        <v>2.49013592112164E-3</v>
      </c>
      <c r="ETA4">
        <f t="shared" si="158"/>
        <v>2.4789944832181001E-3</v>
      </c>
      <c r="ETB4">
        <f t="shared" si="158"/>
        <v>2.4720665674337798E-3</v>
      </c>
      <c r="ETC4">
        <f t="shared" si="158"/>
        <v>2.4583321513187398E-3</v>
      </c>
      <c r="ETD4">
        <f t="shared" si="158"/>
        <v>2.4402602890928799E-3</v>
      </c>
      <c r="ETE4">
        <f t="shared" si="158"/>
        <v>2.4248356226269701E-3</v>
      </c>
      <c r="ETF4">
        <f t="shared" ref="ETF4:EVQ4" si="159">ABS(ETF3)</f>
        <v>2.4097488827483902E-3</v>
      </c>
      <c r="ETG4">
        <f t="shared" si="159"/>
        <v>2.3940505676632801E-3</v>
      </c>
      <c r="ETH4">
        <f t="shared" si="159"/>
        <v>2.3808495615632599E-3</v>
      </c>
      <c r="ETI4">
        <f t="shared" si="159"/>
        <v>2.3659000325659801E-3</v>
      </c>
      <c r="ETJ4">
        <f t="shared" si="159"/>
        <v>2.3435899332494899E-3</v>
      </c>
      <c r="ETK4">
        <f t="shared" si="159"/>
        <v>2.31798805175482E-3</v>
      </c>
      <c r="ETL4">
        <f t="shared" si="159"/>
        <v>2.29588906511548E-3</v>
      </c>
      <c r="ETM4">
        <f t="shared" si="159"/>
        <v>2.28029900227843E-3</v>
      </c>
      <c r="ETN4">
        <f t="shared" si="159"/>
        <v>2.2730994558954501E-3</v>
      </c>
      <c r="ETO4">
        <f t="shared" si="159"/>
        <v>2.2733090024476201E-3</v>
      </c>
      <c r="ETP4">
        <f t="shared" si="159"/>
        <v>2.2764320629234799E-3</v>
      </c>
      <c r="ETQ4">
        <f t="shared" si="159"/>
        <v>2.27983469978003E-3</v>
      </c>
      <c r="ETR4">
        <f t="shared" si="159"/>
        <v>2.2825983344608399E-3</v>
      </c>
      <c r="ETS4">
        <f t="shared" si="159"/>
        <v>2.2822940810575398E-3</v>
      </c>
      <c r="ETT4">
        <f t="shared" si="159"/>
        <v>2.27698805851121E-3</v>
      </c>
      <c r="ETU4">
        <f t="shared" si="159"/>
        <v>2.2669031621544299E-3</v>
      </c>
      <c r="ETV4">
        <f t="shared" si="159"/>
        <v>2.2536058708959501E-3</v>
      </c>
      <c r="ETW4">
        <f t="shared" si="159"/>
        <v>2.2390536589265201E-3</v>
      </c>
      <c r="ETX4">
        <f t="shared" si="159"/>
        <v>2.2233943432224102E-3</v>
      </c>
      <c r="ETY4">
        <f t="shared" si="159"/>
        <v>2.2064739305360302E-3</v>
      </c>
      <c r="ETZ4">
        <f t="shared" si="159"/>
        <v>2.1923878702521798E-3</v>
      </c>
      <c r="EUA4">
        <f t="shared" si="159"/>
        <v>2.1861102922517499E-3</v>
      </c>
      <c r="EUB4">
        <f t="shared" si="159"/>
        <v>2.1871123044821198E-3</v>
      </c>
      <c r="EUC4">
        <f t="shared" si="159"/>
        <v>2.1909414838860498E-3</v>
      </c>
      <c r="EUD4">
        <f t="shared" si="159"/>
        <v>2.1920308731049301E-3</v>
      </c>
      <c r="EUE4">
        <f t="shared" si="159"/>
        <v>2.1853013948877199E-3</v>
      </c>
      <c r="EUF4">
        <f t="shared" si="159"/>
        <v>2.1726696445220801E-3</v>
      </c>
      <c r="EUG4">
        <f t="shared" si="159"/>
        <v>2.1639528463919702E-3</v>
      </c>
      <c r="EUH4">
        <f t="shared" si="159"/>
        <v>2.16500179658927E-3</v>
      </c>
      <c r="EUI4">
        <f t="shared" si="159"/>
        <v>2.1710155119993701E-3</v>
      </c>
      <c r="EUJ4">
        <f t="shared" si="159"/>
        <v>2.1746236180333902E-3</v>
      </c>
      <c r="EUK4">
        <f t="shared" si="159"/>
        <v>2.1730925974240301E-3</v>
      </c>
      <c r="EUL4">
        <f t="shared" si="159"/>
        <v>2.1665226249898599E-3</v>
      </c>
      <c r="EUM4">
        <f t="shared" si="159"/>
        <v>2.1577138408855E-3</v>
      </c>
      <c r="EUN4">
        <f t="shared" si="159"/>
        <v>2.1538385716521002E-3</v>
      </c>
      <c r="EUO4">
        <f t="shared" si="159"/>
        <v>2.1579118855420102E-3</v>
      </c>
      <c r="EUP4">
        <f t="shared" si="159"/>
        <v>2.1617686065332599E-3</v>
      </c>
      <c r="EUQ4">
        <f t="shared" si="159"/>
        <v>2.1591181761100599E-3</v>
      </c>
      <c r="EUR4">
        <f t="shared" si="159"/>
        <v>2.1551244462442898E-3</v>
      </c>
      <c r="EUS4">
        <f t="shared" si="159"/>
        <v>2.1520698682692199E-3</v>
      </c>
      <c r="EUT4">
        <f t="shared" si="159"/>
        <v>2.14386268096446E-3</v>
      </c>
      <c r="EUU4">
        <f t="shared" si="159"/>
        <v>2.1297888277418899E-3</v>
      </c>
      <c r="EUV4">
        <f t="shared" si="159"/>
        <v>2.1128127802950499E-3</v>
      </c>
      <c r="EUW4">
        <f t="shared" si="159"/>
        <v>2.0917290065119798E-3</v>
      </c>
      <c r="EUX4">
        <f t="shared" si="159"/>
        <v>2.0706262042411699E-3</v>
      </c>
      <c r="EUY4">
        <f t="shared" si="159"/>
        <v>2.0563745416034701E-3</v>
      </c>
      <c r="EUZ4">
        <f t="shared" si="159"/>
        <v>2.0444952013428199E-3</v>
      </c>
      <c r="EVA4">
        <f t="shared" si="159"/>
        <v>2.0312177898708199E-3</v>
      </c>
      <c r="EVB4">
        <f t="shared" si="159"/>
        <v>2.0245727577049601E-3</v>
      </c>
      <c r="EVC4">
        <f t="shared" si="159"/>
        <v>2.0260633458973002E-3</v>
      </c>
      <c r="EVD4">
        <f t="shared" si="159"/>
        <v>2.02681546367885E-3</v>
      </c>
      <c r="EVE4">
        <f t="shared" si="159"/>
        <v>2.0254321110054099E-3</v>
      </c>
      <c r="EVF4">
        <f t="shared" si="159"/>
        <v>2.0263053266502801E-3</v>
      </c>
      <c r="EVG4">
        <f t="shared" si="159"/>
        <v>2.0298865530202301E-3</v>
      </c>
      <c r="EVH4">
        <f t="shared" si="159"/>
        <v>2.03561166819719E-3</v>
      </c>
      <c r="EVI4">
        <f t="shared" si="159"/>
        <v>2.0415010457385998E-3</v>
      </c>
      <c r="EVJ4">
        <f t="shared" si="159"/>
        <v>2.0440383032874101E-3</v>
      </c>
      <c r="EVK4">
        <f t="shared" si="159"/>
        <v>2.0430627182085699E-3</v>
      </c>
      <c r="EVL4">
        <f t="shared" si="159"/>
        <v>2.0378681029290702E-3</v>
      </c>
      <c r="EVM4">
        <f t="shared" si="159"/>
        <v>2.02813534367768E-3</v>
      </c>
      <c r="EVN4">
        <f t="shared" si="159"/>
        <v>2.0226193779766398E-3</v>
      </c>
      <c r="EVO4">
        <f t="shared" si="159"/>
        <v>2.0290728502196801E-3</v>
      </c>
      <c r="EVP4">
        <f t="shared" si="159"/>
        <v>2.0428931879439101E-3</v>
      </c>
      <c r="EVQ4">
        <f t="shared" si="159"/>
        <v>2.0580348442278398E-3</v>
      </c>
      <c r="EVR4">
        <f t="shared" ref="EVR4:EYC4" si="160">ABS(EVR3)</f>
        <v>2.0724726870873199E-3</v>
      </c>
      <c r="EVS4">
        <f t="shared" si="160"/>
        <v>2.08405014290566E-3</v>
      </c>
      <c r="EVT4">
        <f t="shared" si="160"/>
        <v>2.0942270237281199E-3</v>
      </c>
      <c r="EVU4">
        <f t="shared" si="160"/>
        <v>2.1022629094328399E-3</v>
      </c>
      <c r="EVV4">
        <f t="shared" si="160"/>
        <v>2.0994645921479501E-3</v>
      </c>
      <c r="EVW4">
        <f t="shared" si="160"/>
        <v>2.0880189297917801E-3</v>
      </c>
      <c r="EVX4">
        <f t="shared" si="160"/>
        <v>2.08405787160474E-3</v>
      </c>
      <c r="EVY4">
        <f t="shared" si="160"/>
        <v>2.0910471759603101E-3</v>
      </c>
      <c r="EVZ4">
        <f t="shared" si="160"/>
        <v>2.1002303624636301E-3</v>
      </c>
      <c r="EWA4">
        <f t="shared" si="160"/>
        <v>2.1129859394688399E-3</v>
      </c>
      <c r="EWB4">
        <f t="shared" si="160"/>
        <v>2.1346095363839199E-3</v>
      </c>
      <c r="EWC4">
        <f t="shared" si="160"/>
        <v>2.1594194401244999E-3</v>
      </c>
      <c r="EWD4">
        <f t="shared" si="160"/>
        <v>2.1785856192323501E-3</v>
      </c>
      <c r="EWE4">
        <f t="shared" si="160"/>
        <v>2.19061998235307E-3</v>
      </c>
      <c r="EWF4">
        <f t="shared" si="160"/>
        <v>2.1999010807063298E-3</v>
      </c>
      <c r="EWG4">
        <f t="shared" si="160"/>
        <v>2.2104792899983899E-3</v>
      </c>
      <c r="EWH4">
        <f t="shared" si="160"/>
        <v>2.2222416773809901E-3</v>
      </c>
      <c r="EWI4">
        <f t="shared" si="160"/>
        <v>2.2332060018912399E-3</v>
      </c>
      <c r="EWJ4">
        <f t="shared" si="160"/>
        <v>2.2411005968895302E-3</v>
      </c>
      <c r="EWK4">
        <f t="shared" si="160"/>
        <v>2.2433012841229002E-3</v>
      </c>
      <c r="EWL4">
        <f t="shared" si="160"/>
        <v>2.24161791734136E-3</v>
      </c>
      <c r="EWM4">
        <f t="shared" si="160"/>
        <v>2.23990881654044E-3</v>
      </c>
      <c r="EWN4">
        <f t="shared" si="160"/>
        <v>2.2363183663142599E-3</v>
      </c>
      <c r="EWO4">
        <f t="shared" si="160"/>
        <v>2.23060423232402E-3</v>
      </c>
      <c r="EWP4">
        <f t="shared" si="160"/>
        <v>2.2286096212994098E-3</v>
      </c>
      <c r="EWQ4">
        <f t="shared" si="160"/>
        <v>2.2306737301645198E-3</v>
      </c>
      <c r="EWR4">
        <f t="shared" si="160"/>
        <v>2.2350120063347701E-3</v>
      </c>
      <c r="EWS4">
        <f t="shared" si="160"/>
        <v>2.2474126933968099E-3</v>
      </c>
      <c r="EWT4">
        <f t="shared" si="160"/>
        <v>2.2678763778543999E-3</v>
      </c>
      <c r="EWU4">
        <f t="shared" si="160"/>
        <v>2.2857310499261999E-3</v>
      </c>
      <c r="EWV4">
        <f t="shared" si="160"/>
        <v>2.2962289263963802E-3</v>
      </c>
      <c r="EWW4">
        <f t="shared" si="160"/>
        <v>2.3012713946308E-3</v>
      </c>
      <c r="EWX4">
        <f t="shared" si="160"/>
        <v>2.3013968129507499E-3</v>
      </c>
      <c r="EWY4">
        <f t="shared" si="160"/>
        <v>2.29926497828124E-3</v>
      </c>
      <c r="EWZ4">
        <f t="shared" si="160"/>
        <v>2.2975333238099199E-3</v>
      </c>
      <c r="EXA4">
        <f t="shared" si="160"/>
        <v>2.2966550267932099E-3</v>
      </c>
      <c r="EXB4">
        <f t="shared" si="160"/>
        <v>2.3004097718786398E-3</v>
      </c>
      <c r="EXC4">
        <f t="shared" si="160"/>
        <v>2.30981195229172E-3</v>
      </c>
      <c r="EXD4">
        <f t="shared" si="160"/>
        <v>2.3201143257593599E-3</v>
      </c>
      <c r="EXE4">
        <f t="shared" si="160"/>
        <v>2.3318223454323198E-3</v>
      </c>
      <c r="EXF4">
        <f t="shared" si="160"/>
        <v>2.34523794367299E-3</v>
      </c>
      <c r="EXG4">
        <f t="shared" si="160"/>
        <v>2.3531644818840301E-3</v>
      </c>
      <c r="EXH4">
        <f t="shared" si="160"/>
        <v>2.3556845418384702E-3</v>
      </c>
      <c r="EXI4">
        <f t="shared" si="160"/>
        <v>2.35852057683096E-3</v>
      </c>
      <c r="EXJ4">
        <f t="shared" si="160"/>
        <v>2.3580555783310202E-3</v>
      </c>
      <c r="EXK4">
        <f t="shared" si="160"/>
        <v>2.35403155385583E-3</v>
      </c>
      <c r="EXL4">
        <f t="shared" si="160"/>
        <v>2.3560931311556398E-3</v>
      </c>
      <c r="EXM4">
        <f t="shared" si="160"/>
        <v>2.3644109217348199E-3</v>
      </c>
      <c r="EXN4">
        <f t="shared" si="160"/>
        <v>2.3712702078274601E-3</v>
      </c>
      <c r="EXO4">
        <f t="shared" si="160"/>
        <v>2.3748579677722102E-3</v>
      </c>
      <c r="EXP4">
        <f t="shared" si="160"/>
        <v>2.3747903482441999E-3</v>
      </c>
      <c r="EXQ4">
        <f t="shared" si="160"/>
        <v>2.37401620529236E-3</v>
      </c>
      <c r="EXR4">
        <f t="shared" si="160"/>
        <v>2.3811646957393401E-3</v>
      </c>
      <c r="EXS4">
        <f t="shared" si="160"/>
        <v>2.3942556498721202E-3</v>
      </c>
      <c r="EXT4">
        <f t="shared" si="160"/>
        <v>2.4026412106935399E-3</v>
      </c>
      <c r="EXU4">
        <f t="shared" si="160"/>
        <v>2.4054336975297299E-3</v>
      </c>
      <c r="EXV4">
        <f t="shared" si="160"/>
        <v>2.40507555391389E-3</v>
      </c>
      <c r="EXW4">
        <f t="shared" si="160"/>
        <v>2.3994411641707399E-3</v>
      </c>
      <c r="EXX4">
        <f t="shared" si="160"/>
        <v>2.3929586473592601E-3</v>
      </c>
      <c r="EXY4">
        <f t="shared" si="160"/>
        <v>2.39371610756654E-3</v>
      </c>
      <c r="EXZ4">
        <f t="shared" si="160"/>
        <v>2.4006256098381999E-3</v>
      </c>
      <c r="EYA4">
        <f t="shared" si="160"/>
        <v>2.4069653901798E-3</v>
      </c>
      <c r="EYB4">
        <f t="shared" si="160"/>
        <v>2.4089395706116601E-3</v>
      </c>
      <c r="EYC4">
        <f t="shared" si="160"/>
        <v>2.40844179367608E-3</v>
      </c>
      <c r="EYD4">
        <f t="shared" ref="EYD4:FAO4" si="161">ABS(EYD3)</f>
        <v>2.4092188548244901E-3</v>
      </c>
      <c r="EYE4">
        <f t="shared" si="161"/>
        <v>2.4086380225312801E-3</v>
      </c>
      <c r="EYF4">
        <f t="shared" si="161"/>
        <v>2.4037422270558502E-3</v>
      </c>
      <c r="EYG4">
        <f t="shared" si="161"/>
        <v>2.4015636959535498E-3</v>
      </c>
      <c r="EYH4">
        <f t="shared" si="161"/>
        <v>2.4061243387556099E-3</v>
      </c>
      <c r="EYI4">
        <f t="shared" si="161"/>
        <v>2.40866680473339E-3</v>
      </c>
      <c r="EYJ4">
        <f t="shared" si="161"/>
        <v>2.4034679311401501E-3</v>
      </c>
      <c r="EYK4">
        <f t="shared" si="161"/>
        <v>2.3954213688491899E-3</v>
      </c>
      <c r="EYL4">
        <f t="shared" si="161"/>
        <v>2.3901370446821101E-3</v>
      </c>
      <c r="EYM4">
        <f t="shared" si="161"/>
        <v>2.38866775558521E-3</v>
      </c>
      <c r="EYN4">
        <f t="shared" si="161"/>
        <v>2.3873703911629E-3</v>
      </c>
      <c r="EYO4">
        <f t="shared" si="161"/>
        <v>2.3831548473012901E-3</v>
      </c>
      <c r="EYP4">
        <f t="shared" si="161"/>
        <v>2.3794324700110499E-3</v>
      </c>
      <c r="EYQ4">
        <f t="shared" si="161"/>
        <v>2.3778947205138098E-3</v>
      </c>
      <c r="EYR4">
        <f t="shared" si="161"/>
        <v>2.3751460101442698E-3</v>
      </c>
      <c r="EYS4">
        <f t="shared" si="161"/>
        <v>2.3744567133557899E-3</v>
      </c>
      <c r="EYT4">
        <f t="shared" si="161"/>
        <v>2.3814838227560501E-3</v>
      </c>
      <c r="EYU4">
        <f t="shared" si="161"/>
        <v>2.3909899685167699E-3</v>
      </c>
      <c r="EYV4">
        <f t="shared" si="161"/>
        <v>2.3937361432797202E-3</v>
      </c>
      <c r="EYW4">
        <f t="shared" si="161"/>
        <v>2.3860224336614E-3</v>
      </c>
      <c r="EYX4">
        <f t="shared" si="161"/>
        <v>2.3704786563813899E-3</v>
      </c>
      <c r="EYY4">
        <f t="shared" si="161"/>
        <v>2.3555663767147201E-3</v>
      </c>
      <c r="EYZ4">
        <f t="shared" si="161"/>
        <v>2.34422658401691E-3</v>
      </c>
      <c r="EZA4">
        <f t="shared" si="161"/>
        <v>2.3300633985742802E-3</v>
      </c>
      <c r="EZB4">
        <f t="shared" si="161"/>
        <v>2.3153154029707502E-3</v>
      </c>
      <c r="EZC4">
        <f t="shared" si="161"/>
        <v>2.3078771081605398E-3</v>
      </c>
      <c r="EZD4">
        <f t="shared" si="161"/>
        <v>2.3023358764606098E-3</v>
      </c>
      <c r="EZE4">
        <f t="shared" si="161"/>
        <v>2.2937863853024001E-3</v>
      </c>
      <c r="EZF4">
        <f t="shared" si="161"/>
        <v>2.2895007031348601E-3</v>
      </c>
      <c r="EZG4">
        <f t="shared" si="161"/>
        <v>2.2881327205422101E-3</v>
      </c>
      <c r="EZH4">
        <f t="shared" si="161"/>
        <v>2.2807971626829099E-3</v>
      </c>
      <c r="EZI4">
        <f t="shared" si="161"/>
        <v>2.2720627147791998E-3</v>
      </c>
      <c r="EZJ4">
        <f t="shared" si="161"/>
        <v>2.26937694799116E-3</v>
      </c>
      <c r="EZK4">
        <f t="shared" si="161"/>
        <v>2.26747575741406E-3</v>
      </c>
      <c r="EZL4">
        <f t="shared" si="161"/>
        <v>2.2590488194276998E-3</v>
      </c>
      <c r="EZM4">
        <f t="shared" si="161"/>
        <v>2.24429682298012E-3</v>
      </c>
      <c r="EZN4">
        <f t="shared" si="161"/>
        <v>2.2299378554990501E-3</v>
      </c>
      <c r="EZO4">
        <f t="shared" si="161"/>
        <v>2.2236533967066102E-3</v>
      </c>
      <c r="EZP4">
        <f t="shared" si="161"/>
        <v>2.2230544049194902E-3</v>
      </c>
      <c r="EZQ4">
        <f t="shared" si="161"/>
        <v>2.21890377585566E-3</v>
      </c>
      <c r="EZR4">
        <f t="shared" si="161"/>
        <v>2.2108140813071101E-3</v>
      </c>
      <c r="EZS4">
        <f t="shared" si="161"/>
        <v>2.2047889041145602E-3</v>
      </c>
      <c r="EZT4">
        <f t="shared" si="161"/>
        <v>2.2018082610982502E-3</v>
      </c>
      <c r="EZU4">
        <f t="shared" si="161"/>
        <v>2.1997224911170601E-3</v>
      </c>
      <c r="EZV4">
        <f t="shared" si="161"/>
        <v>2.19759301596741E-3</v>
      </c>
      <c r="EZW4">
        <f t="shared" si="161"/>
        <v>2.1955097574022399E-3</v>
      </c>
      <c r="EZX4">
        <f t="shared" si="161"/>
        <v>2.1923527111298601E-3</v>
      </c>
      <c r="EZY4">
        <f t="shared" si="161"/>
        <v>2.1826128397016498E-3</v>
      </c>
      <c r="EZZ4">
        <f t="shared" si="161"/>
        <v>2.1634559934166301E-3</v>
      </c>
      <c r="FAA4">
        <f t="shared" si="161"/>
        <v>2.14205632299873E-3</v>
      </c>
      <c r="FAB4">
        <f t="shared" si="161"/>
        <v>2.1234717751860998E-3</v>
      </c>
      <c r="FAC4">
        <f t="shared" si="161"/>
        <v>2.1042540784489399E-3</v>
      </c>
      <c r="FAD4">
        <f t="shared" si="161"/>
        <v>2.08729976682983E-3</v>
      </c>
      <c r="FAE4">
        <f t="shared" si="161"/>
        <v>2.0816095255621501E-3</v>
      </c>
      <c r="FAF4">
        <f t="shared" si="161"/>
        <v>2.08381086564819E-3</v>
      </c>
      <c r="FAG4">
        <f t="shared" si="161"/>
        <v>2.08049945251203E-3</v>
      </c>
      <c r="FAH4">
        <f t="shared" si="161"/>
        <v>2.0683516151492301E-3</v>
      </c>
      <c r="FAI4">
        <f t="shared" si="161"/>
        <v>2.0583715236182501E-3</v>
      </c>
      <c r="FAJ4">
        <f t="shared" si="161"/>
        <v>2.05974749824934E-3</v>
      </c>
      <c r="FAK4">
        <f t="shared" si="161"/>
        <v>2.0667768646776101E-3</v>
      </c>
      <c r="FAL4">
        <f t="shared" si="161"/>
        <v>2.0668223000956999E-3</v>
      </c>
      <c r="FAM4">
        <f t="shared" si="161"/>
        <v>2.0558986031100701E-3</v>
      </c>
      <c r="FAN4">
        <f t="shared" si="161"/>
        <v>2.03931856801246E-3</v>
      </c>
      <c r="FAO4">
        <f t="shared" si="161"/>
        <v>2.02332405524857E-3</v>
      </c>
      <c r="FAP4">
        <f t="shared" ref="FAP4:FDA4" si="162">ABS(FAP3)</f>
        <v>2.0096354428556602E-3</v>
      </c>
      <c r="FAQ4">
        <f t="shared" si="162"/>
        <v>1.99395188468127E-3</v>
      </c>
      <c r="FAR4">
        <f t="shared" si="162"/>
        <v>1.9738659900246499E-3</v>
      </c>
      <c r="FAS4">
        <f t="shared" si="162"/>
        <v>1.9544960871268101E-3</v>
      </c>
      <c r="FAT4">
        <f t="shared" si="162"/>
        <v>1.9373761594019901E-3</v>
      </c>
      <c r="FAU4">
        <f t="shared" si="162"/>
        <v>1.91837482643452E-3</v>
      </c>
      <c r="FAV4">
        <f t="shared" si="162"/>
        <v>1.9009120243021599E-3</v>
      </c>
      <c r="FAW4">
        <f t="shared" si="162"/>
        <v>1.8892037487265E-3</v>
      </c>
      <c r="FAX4">
        <f t="shared" si="162"/>
        <v>1.8773626861634701E-3</v>
      </c>
      <c r="FAY4">
        <f t="shared" si="162"/>
        <v>1.8652473850825301E-3</v>
      </c>
      <c r="FAZ4">
        <f t="shared" si="162"/>
        <v>1.8613074968241499E-3</v>
      </c>
      <c r="FBA4">
        <f t="shared" si="162"/>
        <v>1.8608877230918599E-3</v>
      </c>
      <c r="FBB4">
        <f t="shared" si="162"/>
        <v>1.8528050398224701E-3</v>
      </c>
      <c r="FBC4">
        <f t="shared" si="162"/>
        <v>1.8413436238882499E-3</v>
      </c>
      <c r="FBD4">
        <f t="shared" si="162"/>
        <v>1.83527815699558E-3</v>
      </c>
      <c r="FBE4">
        <f t="shared" si="162"/>
        <v>1.8333916840269299E-3</v>
      </c>
      <c r="FBF4">
        <f t="shared" si="162"/>
        <v>1.83552927335943E-3</v>
      </c>
      <c r="FBG4">
        <f t="shared" si="162"/>
        <v>1.84548176366547E-3</v>
      </c>
      <c r="FBH4">
        <f t="shared" si="162"/>
        <v>1.8594809390015999E-3</v>
      </c>
      <c r="FBI4">
        <f t="shared" si="162"/>
        <v>1.8700651066578099E-3</v>
      </c>
      <c r="FBJ4">
        <f t="shared" si="162"/>
        <v>1.87755684338687E-3</v>
      </c>
      <c r="FBK4">
        <f t="shared" si="162"/>
        <v>1.88572967930555E-3</v>
      </c>
      <c r="FBL4">
        <f t="shared" si="162"/>
        <v>1.8920517142172999E-3</v>
      </c>
      <c r="FBM4">
        <f t="shared" si="162"/>
        <v>1.8913610345799199E-3</v>
      </c>
      <c r="FBN4">
        <f t="shared" si="162"/>
        <v>1.88509279450265E-3</v>
      </c>
      <c r="FBO4">
        <f t="shared" si="162"/>
        <v>1.8792261749028601E-3</v>
      </c>
      <c r="FBP4">
        <f t="shared" si="162"/>
        <v>1.87695474823298E-3</v>
      </c>
      <c r="FBQ4">
        <f t="shared" si="162"/>
        <v>1.8790233142833099E-3</v>
      </c>
      <c r="FBR4">
        <f t="shared" si="162"/>
        <v>1.8847618122792599E-3</v>
      </c>
      <c r="FBS4">
        <f t="shared" si="162"/>
        <v>1.89052208945834E-3</v>
      </c>
      <c r="FBT4">
        <f t="shared" si="162"/>
        <v>1.8949157676427201E-3</v>
      </c>
      <c r="FBU4">
        <f t="shared" si="162"/>
        <v>1.90135365348464E-3</v>
      </c>
      <c r="FBV4">
        <f t="shared" si="162"/>
        <v>1.9094027052230301E-3</v>
      </c>
      <c r="FBW4">
        <f t="shared" si="162"/>
        <v>1.91503976950782E-3</v>
      </c>
      <c r="FBX4">
        <f t="shared" si="162"/>
        <v>1.92108215519365E-3</v>
      </c>
      <c r="FBY4">
        <f t="shared" si="162"/>
        <v>1.93222291440277E-3</v>
      </c>
      <c r="FBZ4">
        <f t="shared" si="162"/>
        <v>1.9442151872877699E-3</v>
      </c>
      <c r="FCA4">
        <f t="shared" si="162"/>
        <v>1.9531942540920002E-3</v>
      </c>
      <c r="FCB4">
        <f t="shared" si="162"/>
        <v>1.9649971265299302E-3</v>
      </c>
      <c r="FCC4">
        <f t="shared" si="162"/>
        <v>1.9805272651533599E-3</v>
      </c>
      <c r="FCD4">
        <f t="shared" si="162"/>
        <v>1.9872519898105302E-3</v>
      </c>
      <c r="FCE4">
        <f t="shared" si="162"/>
        <v>1.9804979613599499E-3</v>
      </c>
      <c r="FCF4">
        <f t="shared" si="162"/>
        <v>1.9747677126112002E-3</v>
      </c>
      <c r="FCG4">
        <f t="shared" si="162"/>
        <v>1.9795664056670198E-3</v>
      </c>
      <c r="FCH4">
        <f t="shared" si="162"/>
        <v>1.98689622755062E-3</v>
      </c>
      <c r="FCI4">
        <f t="shared" si="162"/>
        <v>1.9930402060894699E-3</v>
      </c>
      <c r="FCJ4">
        <f t="shared" si="162"/>
        <v>2.0043652568281101E-3</v>
      </c>
      <c r="FCK4">
        <f t="shared" si="162"/>
        <v>2.0182539819316799E-3</v>
      </c>
      <c r="FCL4">
        <f t="shared" si="162"/>
        <v>2.0269455497929699E-3</v>
      </c>
      <c r="FCM4">
        <f t="shared" si="162"/>
        <v>2.03244644837453E-3</v>
      </c>
      <c r="FCN4">
        <f t="shared" si="162"/>
        <v>2.0363707647323998E-3</v>
      </c>
      <c r="FCO4">
        <f t="shared" si="162"/>
        <v>2.03431967380661E-3</v>
      </c>
      <c r="FCP4">
        <f t="shared" si="162"/>
        <v>2.02861813508171E-3</v>
      </c>
      <c r="FCQ4">
        <f t="shared" si="162"/>
        <v>2.02312154993364E-3</v>
      </c>
      <c r="FCR4">
        <f t="shared" si="162"/>
        <v>2.0134784436781298E-3</v>
      </c>
      <c r="FCS4">
        <f t="shared" si="162"/>
        <v>2.0018823551135002E-3</v>
      </c>
      <c r="FCT4">
        <f t="shared" si="162"/>
        <v>2.0001957104481801E-3</v>
      </c>
      <c r="FCU4">
        <f t="shared" si="162"/>
        <v>2.0090102384041002E-3</v>
      </c>
      <c r="FCV4">
        <f t="shared" si="162"/>
        <v>2.0196810644639599E-3</v>
      </c>
      <c r="FCW4">
        <f t="shared" si="162"/>
        <v>2.03415058184633E-3</v>
      </c>
      <c r="FCX4">
        <f t="shared" si="162"/>
        <v>2.0575358170712601E-3</v>
      </c>
      <c r="FCY4">
        <f t="shared" si="162"/>
        <v>2.0820274158692099E-3</v>
      </c>
      <c r="FCZ4">
        <f t="shared" si="162"/>
        <v>2.0990215752359799E-3</v>
      </c>
      <c r="FDA4">
        <f t="shared" si="162"/>
        <v>2.11378560871562E-3</v>
      </c>
      <c r="FDB4">
        <f t="shared" ref="FDB4:FFM4" si="163">ABS(FDB3)</f>
        <v>2.1324170837133498E-3</v>
      </c>
      <c r="FDC4">
        <f t="shared" si="163"/>
        <v>2.1481178920269902E-3</v>
      </c>
      <c r="FDD4">
        <f t="shared" si="163"/>
        <v>2.1529258813320399E-3</v>
      </c>
      <c r="FDE4">
        <f t="shared" si="163"/>
        <v>2.1505124409701699E-3</v>
      </c>
      <c r="FDF4">
        <f t="shared" si="163"/>
        <v>2.1493457759095402E-3</v>
      </c>
      <c r="FDG4">
        <f t="shared" si="163"/>
        <v>2.1544682025010798E-3</v>
      </c>
      <c r="FDH4">
        <f t="shared" si="163"/>
        <v>2.1668836716896801E-3</v>
      </c>
      <c r="FDI4">
        <f t="shared" si="163"/>
        <v>2.181357516462E-3</v>
      </c>
      <c r="FDJ4">
        <f t="shared" si="163"/>
        <v>2.1909722843514601E-3</v>
      </c>
      <c r="FDK4">
        <f t="shared" si="163"/>
        <v>2.1981187218069898E-3</v>
      </c>
      <c r="FDL4">
        <f t="shared" si="163"/>
        <v>2.2091720916407398E-3</v>
      </c>
      <c r="FDM4">
        <f t="shared" si="163"/>
        <v>2.2218152150975199E-3</v>
      </c>
      <c r="FDN4">
        <f t="shared" si="163"/>
        <v>2.2315516047138398E-3</v>
      </c>
      <c r="FDO4">
        <f t="shared" si="163"/>
        <v>2.2411041787312402E-3</v>
      </c>
      <c r="FDP4">
        <f t="shared" si="163"/>
        <v>2.2520026003234601E-3</v>
      </c>
      <c r="FDQ4">
        <f t="shared" si="163"/>
        <v>2.2595284870044799E-3</v>
      </c>
      <c r="FDR4">
        <f t="shared" si="163"/>
        <v>2.2633761158391101E-3</v>
      </c>
      <c r="FDS4">
        <f t="shared" si="163"/>
        <v>2.27066174500882E-3</v>
      </c>
      <c r="FDT4">
        <f t="shared" si="163"/>
        <v>2.2834410204104999E-3</v>
      </c>
      <c r="FDU4">
        <f t="shared" si="163"/>
        <v>2.2953036753073901E-3</v>
      </c>
      <c r="FDV4">
        <f t="shared" si="163"/>
        <v>2.3040193145622899E-3</v>
      </c>
      <c r="FDW4">
        <f t="shared" si="163"/>
        <v>2.3137864726188299E-3</v>
      </c>
      <c r="FDX4">
        <f t="shared" si="163"/>
        <v>2.3239584935268098E-3</v>
      </c>
      <c r="FDY4">
        <f t="shared" si="163"/>
        <v>2.3332422526199399E-3</v>
      </c>
      <c r="FDZ4">
        <f t="shared" si="163"/>
        <v>2.3499626873826301E-3</v>
      </c>
      <c r="FEA4">
        <f t="shared" si="163"/>
        <v>2.37837547319807E-3</v>
      </c>
      <c r="FEB4">
        <f t="shared" si="163"/>
        <v>2.4078788942940399E-3</v>
      </c>
      <c r="FEC4">
        <f t="shared" si="163"/>
        <v>2.42971715634345E-3</v>
      </c>
      <c r="FED4">
        <f t="shared" si="163"/>
        <v>2.4435311332494502E-3</v>
      </c>
      <c r="FEE4">
        <f t="shared" si="163"/>
        <v>2.4461354891595799E-3</v>
      </c>
      <c r="FEF4">
        <f t="shared" si="163"/>
        <v>2.4376580902906201E-3</v>
      </c>
      <c r="FEG4">
        <f t="shared" si="163"/>
        <v>2.4283533478435199E-3</v>
      </c>
      <c r="FEH4">
        <f t="shared" si="163"/>
        <v>2.4238480295084501E-3</v>
      </c>
      <c r="FEI4">
        <f t="shared" si="163"/>
        <v>2.4220590893591202E-3</v>
      </c>
      <c r="FEJ4">
        <f t="shared" si="163"/>
        <v>2.42528112030839E-3</v>
      </c>
      <c r="FEK4">
        <f t="shared" si="163"/>
        <v>2.43467904088747E-3</v>
      </c>
      <c r="FEL4">
        <f t="shared" si="163"/>
        <v>2.4429379052607601E-3</v>
      </c>
      <c r="FEM4">
        <f t="shared" si="163"/>
        <v>2.4463240720083699E-3</v>
      </c>
      <c r="FEN4">
        <f t="shared" si="163"/>
        <v>2.4492975333048101E-3</v>
      </c>
      <c r="FEO4">
        <f t="shared" si="163"/>
        <v>2.4529223595724102E-3</v>
      </c>
      <c r="FEP4">
        <f t="shared" si="163"/>
        <v>2.45390655890979E-3</v>
      </c>
      <c r="FEQ4">
        <f t="shared" si="163"/>
        <v>2.4546977472384899E-3</v>
      </c>
      <c r="FER4">
        <f t="shared" si="163"/>
        <v>2.4615772519333101E-3</v>
      </c>
      <c r="FES4">
        <f t="shared" si="163"/>
        <v>2.4734571219959499E-3</v>
      </c>
      <c r="FET4">
        <f t="shared" si="163"/>
        <v>2.4845801967898402E-3</v>
      </c>
      <c r="FEU4">
        <f t="shared" si="163"/>
        <v>2.49700418192857E-3</v>
      </c>
      <c r="FEV4">
        <f t="shared" si="163"/>
        <v>2.5152829495515001E-3</v>
      </c>
      <c r="FEW4">
        <f t="shared" si="163"/>
        <v>2.5325181965919802E-3</v>
      </c>
      <c r="FEX4">
        <f t="shared" si="163"/>
        <v>2.53940810703661E-3</v>
      </c>
      <c r="FEY4">
        <f t="shared" si="163"/>
        <v>2.53916473291414E-3</v>
      </c>
      <c r="FEZ4">
        <f t="shared" si="163"/>
        <v>2.5392762281654202E-3</v>
      </c>
      <c r="FFA4">
        <f t="shared" si="163"/>
        <v>2.5413247871672998E-3</v>
      </c>
      <c r="FFB4">
        <f t="shared" si="163"/>
        <v>2.5449057538688602E-3</v>
      </c>
      <c r="FFC4">
        <f t="shared" si="163"/>
        <v>2.5482007677051399E-3</v>
      </c>
      <c r="FFD4">
        <f t="shared" si="163"/>
        <v>2.5476378800867298E-3</v>
      </c>
      <c r="FFE4">
        <f t="shared" si="163"/>
        <v>2.5446233185489001E-3</v>
      </c>
      <c r="FFF4">
        <f t="shared" si="163"/>
        <v>2.5435973831861398E-3</v>
      </c>
      <c r="FFG4">
        <f t="shared" si="163"/>
        <v>2.5435189138385199E-3</v>
      </c>
      <c r="FFH4">
        <f t="shared" si="163"/>
        <v>2.5410407274234601E-3</v>
      </c>
      <c r="FFI4">
        <f t="shared" si="163"/>
        <v>2.5379066222632599E-3</v>
      </c>
      <c r="FFJ4">
        <f t="shared" si="163"/>
        <v>2.53901852608547E-3</v>
      </c>
      <c r="FFK4">
        <f t="shared" si="163"/>
        <v>2.5468712600367799E-3</v>
      </c>
      <c r="FFL4">
        <f t="shared" si="163"/>
        <v>2.5606445820223101E-3</v>
      </c>
      <c r="FFM4">
        <f t="shared" si="163"/>
        <v>2.5782643106549001E-3</v>
      </c>
      <c r="FFN4">
        <f t="shared" ref="FFN4:FHY4" si="164">ABS(FFN3)</f>
        <v>2.5949481505618301E-3</v>
      </c>
      <c r="FFO4">
        <f t="shared" si="164"/>
        <v>2.6033469227509502E-3</v>
      </c>
      <c r="FFP4">
        <f t="shared" si="164"/>
        <v>2.6041355755220901E-3</v>
      </c>
      <c r="FFQ4">
        <f t="shared" si="164"/>
        <v>2.60811331330329E-3</v>
      </c>
      <c r="FFR4">
        <f t="shared" si="164"/>
        <v>2.6182316289907201E-3</v>
      </c>
      <c r="FFS4">
        <f t="shared" si="164"/>
        <v>2.62600587810399E-3</v>
      </c>
      <c r="FFT4">
        <f t="shared" si="164"/>
        <v>2.6295463366684401E-3</v>
      </c>
      <c r="FFU4">
        <f t="shared" si="164"/>
        <v>2.6328993461474399E-3</v>
      </c>
      <c r="FFV4">
        <f t="shared" si="164"/>
        <v>2.6334484148230102E-3</v>
      </c>
      <c r="FFW4">
        <f t="shared" si="164"/>
        <v>2.6296156968389798E-3</v>
      </c>
      <c r="FFX4">
        <f t="shared" si="164"/>
        <v>2.6263754867125099E-3</v>
      </c>
      <c r="FFY4">
        <f t="shared" si="164"/>
        <v>2.6242754120107598E-3</v>
      </c>
      <c r="FFZ4">
        <f t="shared" si="164"/>
        <v>2.6201922455197E-3</v>
      </c>
      <c r="FGA4">
        <f t="shared" si="164"/>
        <v>2.6150618066748598E-3</v>
      </c>
      <c r="FGB4">
        <f t="shared" si="164"/>
        <v>2.60887743118838E-3</v>
      </c>
      <c r="FGC4">
        <f t="shared" si="164"/>
        <v>2.5991086467773202E-3</v>
      </c>
      <c r="FGD4">
        <f t="shared" si="164"/>
        <v>2.5866477098569099E-3</v>
      </c>
      <c r="FGE4">
        <f t="shared" si="164"/>
        <v>2.5739950094450302E-3</v>
      </c>
      <c r="FGF4">
        <f t="shared" si="164"/>
        <v>2.5625091396668099E-3</v>
      </c>
      <c r="FGG4">
        <f t="shared" si="164"/>
        <v>2.5531335771629398E-3</v>
      </c>
      <c r="FGH4">
        <f t="shared" si="164"/>
        <v>2.5432342315693801E-3</v>
      </c>
      <c r="FGI4">
        <f t="shared" si="164"/>
        <v>2.52806912392039E-3</v>
      </c>
      <c r="FGJ4">
        <f t="shared" si="164"/>
        <v>2.50920592174747E-3</v>
      </c>
      <c r="FGK4">
        <f t="shared" si="164"/>
        <v>2.4950956298098199E-3</v>
      </c>
      <c r="FGL4">
        <f t="shared" si="164"/>
        <v>2.4920791469837098E-3</v>
      </c>
      <c r="FGM4">
        <f t="shared" si="164"/>
        <v>2.4964193246680101E-3</v>
      </c>
      <c r="FGN4">
        <f t="shared" si="164"/>
        <v>2.4971250107618101E-3</v>
      </c>
      <c r="FGO4">
        <f t="shared" si="164"/>
        <v>2.4883276457019102E-3</v>
      </c>
      <c r="FGP4">
        <f t="shared" si="164"/>
        <v>2.4715310179058499E-3</v>
      </c>
      <c r="FGQ4">
        <f t="shared" si="164"/>
        <v>2.44785759617428E-3</v>
      </c>
      <c r="FGR4">
        <f t="shared" si="164"/>
        <v>2.4230786157210401E-3</v>
      </c>
      <c r="FGS4">
        <f t="shared" si="164"/>
        <v>2.4093638738708202E-3</v>
      </c>
      <c r="FGT4">
        <f t="shared" si="164"/>
        <v>2.4057628551533098E-3</v>
      </c>
      <c r="FGU4">
        <f t="shared" si="164"/>
        <v>2.3977973352939199E-3</v>
      </c>
      <c r="FGV4">
        <f t="shared" si="164"/>
        <v>2.3841337173755601E-3</v>
      </c>
      <c r="FGW4">
        <f t="shared" si="164"/>
        <v>2.3754023057910999E-3</v>
      </c>
      <c r="FGX4">
        <f t="shared" si="164"/>
        <v>2.3702296146726701E-3</v>
      </c>
      <c r="FGY4">
        <f t="shared" si="164"/>
        <v>2.3598909765737302E-3</v>
      </c>
      <c r="FGZ4">
        <f t="shared" si="164"/>
        <v>2.3459103078206601E-3</v>
      </c>
      <c r="FHA4">
        <f t="shared" si="164"/>
        <v>2.3349447055780802E-3</v>
      </c>
      <c r="FHB4">
        <f t="shared" si="164"/>
        <v>2.3277753729469401E-3</v>
      </c>
      <c r="FHC4">
        <f t="shared" si="164"/>
        <v>2.3206394473335198E-3</v>
      </c>
      <c r="FHD4">
        <f t="shared" si="164"/>
        <v>2.3105524486437198E-3</v>
      </c>
      <c r="FHE4">
        <f t="shared" si="164"/>
        <v>2.2984225688735902E-3</v>
      </c>
      <c r="FHF4">
        <f t="shared" si="164"/>
        <v>2.2883190435390699E-3</v>
      </c>
      <c r="FHG4">
        <f t="shared" si="164"/>
        <v>2.2832331401259598E-3</v>
      </c>
      <c r="FHH4">
        <f t="shared" si="164"/>
        <v>2.2824526043667202E-3</v>
      </c>
      <c r="FHI4">
        <f t="shared" si="164"/>
        <v>2.2839544347237001E-3</v>
      </c>
      <c r="FHJ4">
        <f t="shared" si="164"/>
        <v>2.2888474654927898E-3</v>
      </c>
      <c r="FHK4">
        <f t="shared" si="164"/>
        <v>2.2978499028925899E-3</v>
      </c>
      <c r="FHL4">
        <f t="shared" si="164"/>
        <v>2.30412053215824E-3</v>
      </c>
      <c r="FHM4">
        <f t="shared" si="164"/>
        <v>2.3031933655691E-3</v>
      </c>
      <c r="FHN4">
        <f t="shared" si="164"/>
        <v>2.3033033528617698E-3</v>
      </c>
      <c r="FHO4">
        <f t="shared" si="164"/>
        <v>2.3060533411310199E-3</v>
      </c>
      <c r="FHP4">
        <f t="shared" si="164"/>
        <v>2.2960128386937599E-3</v>
      </c>
      <c r="FHQ4">
        <f t="shared" si="164"/>
        <v>2.26962602861943E-3</v>
      </c>
      <c r="FHR4">
        <f t="shared" si="164"/>
        <v>2.2449002046231398E-3</v>
      </c>
      <c r="FHS4">
        <f t="shared" si="164"/>
        <v>2.2316889905649199E-3</v>
      </c>
      <c r="FHT4">
        <f t="shared" si="164"/>
        <v>2.2238346399521499E-3</v>
      </c>
      <c r="FHU4">
        <f t="shared" si="164"/>
        <v>2.2172173194327299E-3</v>
      </c>
      <c r="FHV4">
        <f t="shared" si="164"/>
        <v>2.2118267338740601E-3</v>
      </c>
      <c r="FHW4">
        <f t="shared" si="164"/>
        <v>2.2075661204661E-3</v>
      </c>
      <c r="FHX4">
        <f t="shared" si="164"/>
        <v>2.2059480644462501E-3</v>
      </c>
      <c r="FHY4">
        <f t="shared" si="164"/>
        <v>2.2049511986482299E-3</v>
      </c>
      <c r="FHZ4">
        <f t="shared" ref="FHZ4:FKK4" si="165">ABS(FHZ3)</f>
        <v>2.1978979060945699E-3</v>
      </c>
      <c r="FIA4">
        <f t="shared" si="165"/>
        <v>2.1823707451172599E-3</v>
      </c>
      <c r="FIB4">
        <f t="shared" si="165"/>
        <v>2.1624775545043499E-3</v>
      </c>
      <c r="FIC4">
        <f t="shared" si="165"/>
        <v>2.1441730576740401E-3</v>
      </c>
      <c r="FID4">
        <f t="shared" si="165"/>
        <v>2.1298270381081802E-3</v>
      </c>
      <c r="FIE4">
        <f t="shared" si="165"/>
        <v>2.1152749583257602E-3</v>
      </c>
      <c r="FIF4">
        <f t="shared" si="165"/>
        <v>2.09681905549735E-3</v>
      </c>
      <c r="FIG4">
        <f t="shared" si="165"/>
        <v>2.0761123167398598E-3</v>
      </c>
      <c r="FIH4">
        <f t="shared" si="165"/>
        <v>2.0551445332374798E-3</v>
      </c>
      <c r="FII4">
        <f t="shared" si="165"/>
        <v>2.03868841120536E-3</v>
      </c>
      <c r="FIJ4">
        <f t="shared" si="165"/>
        <v>2.0338508888421299E-3</v>
      </c>
      <c r="FIK4">
        <f t="shared" si="165"/>
        <v>2.0355458448732102E-3</v>
      </c>
      <c r="FIL4">
        <f t="shared" si="165"/>
        <v>2.03283452342939E-3</v>
      </c>
      <c r="FIM4">
        <f t="shared" si="165"/>
        <v>2.0292036597049801E-3</v>
      </c>
      <c r="FIN4">
        <f t="shared" si="165"/>
        <v>2.0300101543767601E-3</v>
      </c>
      <c r="FIO4">
        <f t="shared" si="165"/>
        <v>2.0265456940958102E-3</v>
      </c>
      <c r="FIP4">
        <f t="shared" si="165"/>
        <v>2.0131814159859E-3</v>
      </c>
      <c r="FIQ4">
        <f t="shared" si="165"/>
        <v>1.9936420657567398E-3</v>
      </c>
      <c r="FIR4">
        <f t="shared" si="165"/>
        <v>1.9661426359495202E-3</v>
      </c>
      <c r="FIS4">
        <f t="shared" si="165"/>
        <v>1.92963309074546E-3</v>
      </c>
      <c r="FIT4">
        <f t="shared" si="165"/>
        <v>1.89429477484541E-3</v>
      </c>
      <c r="FIU4">
        <f t="shared" si="165"/>
        <v>1.8678983726171301E-3</v>
      </c>
      <c r="FIV4">
        <f t="shared" si="165"/>
        <v>1.8488366012528201E-3</v>
      </c>
      <c r="FIW4">
        <f t="shared" si="165"/>
        <v>1.83831465797095E-3</v>
      </c>
      <c r="FIX4">
        <f t="shared" si="165"/>
        <v>1.84168621412987E-3</v>
      </c>
      <c r="FIY4">
        <f t="shared" si="165"/>
        <v>1.8560308600019701E-3</v>
      </c>
      <c r="FIZ4">
        <f t="shared" si="165"/>
        <v>1.86906956768816E-3</v>
      </c>
      <c r="FJA4">
        <f t="shared" si="165"/>
        <v>1.8728562379613501E-3</v>
      </c>
      <c r="FJB4">
        <f t="shared" si="165"/>
        <v>1.86973540487999E-3</v>
      </c>
      <c r="FJC4">
        <f t="shared" si="165"/>
        <v>1.86350413573715E-3</v>
      </c>
      <c r="FJD4">
        <f t="shared" si="165"/>
        <v>1.8554164323564099E-3</v>
      </c>
      <c r="FJE4">
        <f t="shared" si="165"/>
        <v>1.84674866611345E-3</v>
      </c>
      <c r="FJF4">
        <f t="shared" si="165"/>
        <v>1.8355065686630899E-3</v>
      </c>
      <c r="FJG4">
        <f t="shared" si="165"/>
        <v>1.82004679418842E-3</v>
      </c>
      <c r="FJH4">
        <f t="shared" si="165"/>
        <v>1.80741309845199E-3</v>
      </c>
      <c r="FJI4">
        <f t="shared" si="165"/>
        <v>1.80227401063799E-3</v>
      </c>
      <c r="FJJ4">
        <f t="shared" si="165"/>
        <v>1.7989443207944E-3</v>
      </c>
      <c r="FJK4">
        <f t="shared" si="165"/>
        <v>1.7969249073888601E-3</v>
      </c>
      <c r="FJL4">
        <f t="shared" si="165"/>
        <v>1.80104609011161E-3</v>
      </c>
      <c r="FJM4">
        <f t="shared" si="165"/>
        <v>1.8060741878230199E-3</v>
      </c>
      <c r="FJN4">
        <f t="shared" si="165"/>
        <v>1.80721297182549E-3</v>
      </c>
      <c r="FJO4">
        <f t="shared" si="165"/>
        <v>1.8111499328661801E-3</v>
      </c>
      <c r="FJP4">
        <f t="shared" si="165"/>
        <v>1.8193815597162099E-3</v>
      </c>
      <c r="FJQ4">
        <f t="shared" si="165"/>
        <v>1.82352401835841E-3</v>
      </c>
      <c r="FJR4">
        <f t="shared" si="165"/>
        <v>1.8210980408933501E-3</v>
      </c>
      <c r="FJS4">
        <f t="shared" si="165"/>
        <v>1.81703274202336E-3</v>
      </c>
      <c r="FJT4">
        <f t="shared" si="165"/>
        <v>1.81471177500705E-3</v>
      </c>
      <c r="FJU4">
        <f t="shared" si="165"/>
        <v>1.8133220966853E-3</v>
      </c>
      <c r="FJV4">
        <f t="shared" si="165"/>
        <v>1.8108826556098201E-3</v>
      </c>
      <c r="FJW4">
        <f t="shared" si="165"/>
        <v>1.8110922967788201E-3</v>
      </c>
      <c r="FJX4">
        <f t="shared" si="165"/>
        <v>1.81966648923788E-3</v>
      </c>
      <c r="FJY4">
        <f t="shared" si="165"/>
        <v>1.83266394958074E-3</v>
      </c>
      <c r="FJZ4">
        <f t="shared" si="165"/>
        <v>1.8448556179106301E-3</v>
      </c>
      <c r="FKA4">
        <f t="shared" si="165"/>
        <v>1.86097980498674E-3</v>
      </c>
      <c r="FKB4">
        <f t="shared" si="165"/>
        <v>1.8822073381589901E-3</v>
      </c>
      <c r="FKC4">
        <f t="shared" si="165"/>
        <v>1.9005323595581501E-3</v>
      </c>
      <c r="FKD4">
        <f t="shared" si="165"/>
        <v>1.9125134722232399E-3</v>
      </c>
      <c r="FKE4">
        <f t="shared" si="165"/>
        <v>1.9179269951151399E-3</v>
      </c>
      <c r="FKF4">
        <f t="shared" si="165"/>
        <v>1.91397359014337E-3</v>
      </c>
      <c r="FKG4">
        <f t="shared" si="165"/>
        <v>1.90311552263942E-3</v>
      </c>
      <c r="FKH4">
        <f t="shared" si="165"/>
        <v>1.8901046288902501E-3</v>
      </c>
      <c r="FKI4">
        <f t="shared" si="165"/>
        <v>1.8746898260830001E-3</v>
      </c>
      <c r="FKJ4">
        <f t="shared" si="165"/>
        <v>1.8610905695692101E-3</v>
      </c>
      <c r="FKK4">
        <f t="shared" si="165"/>
        <v>1.85857646667006E-3</v>
      </c>
      <c r="FKL4">
        <f t="shared" ref="FKL4:FMW4" si="166">ABS(FKL3)</f>
        <v>1.8675064397285701E-3</v>
      </c>
      <c r="FKM4">
        <f t="shared" si="166"/>
        <v>1.8814155664735701E-3</v>
      </c>
      <c r="FKN4">
        <f t="shared" si="166"/>
        <v>1.8972051869477499E-3</v>
      </c>
      <c r="FKO4">
        <f t="shared" si="166"/>
        <v>1.91290413358288E-3</v>
      </c>
      <c r="FKP4">
        <f t="shared" si="166"/>
        <v>1.9254420627149401E-3</v>
      </c>
      <c r="FKQ4">
        <f t="shared" si="166"/>
        <v>1.9341045408876E-3</v>
      </c>
      <c r="FKR4">
        <f t="shared" si="166"/>
        <v>1.9395711334373E-3</v>
      </c>
      <c r="FKS4">
        <f t="shared" si="166"/>
        <v>1.9406973561474901E-3</v>
      </c>
      <c r="FKT4">
        <f t="shared" si="166"/>
        <v>1.9361929442145E-3</v>
      </c>
      <c r="FKU4">
        <f t="shared" si="166"/>
        <v>1.9295125462665201E-3</v>
      </c>
      <c r="FKV4">
        <f t="shared" si="166"/>
        <v>1.9272076208119401E-3</v>
      </c>
      <c r="FKW4">
        <f t="shared" si="166"/>
        <v>1.93020464892977E-3</v>
      </c>
      <c r="FKX4">
        <f t="shared" si="166"/>
        <v>1.93506825614691E-3</v>
      </c>
      <c r="FKY4">
        <f t="shared" si="166"/>
        <v>1.94335087624001E-3</v>
      </c>
      <c r="FKZ4">
        <f t="shared" si="166"/>
        <v>1.95785919490478E-3</v>
      </c>
      <c r="FLA4">
        <f t="shared" si="166"/>
        <v>1.9752941519092298E-3</v>
      </c>
      <c r="FLB4">
        <f t="shared" si="166"/>
        <v>1.99159167889883E-3</v>
      </c>
      <c r="FLC4">
        <f t="shared" si="166"/>
        <v>2.0054904117417301E-3</v>
      </c>
      <c r="FLD4">
        <f t="shared" si="166"/>
        <v>2.0162268399990498E-3</v>
      </c>
      <c r="FLE4">
        <f t="shared" si="166"/>
        <v>2.0246321115784099E-3</v>
      </c>
      <c r="FLF4">
        <f t="shared" si="166"/>
        <v>2.0309685853404499E-3</v>
      </c>
      <c r="FLG4">
        <f t="shared" si="166"/>
        <v>2.0343584956809099E-3</v>
      </c>
      <c r="FLH4">
        <f t="shared" si="166"/>
        <v>2.0391357828459401E-3</v>
      </c>
      <c r="FLI4">
        <f t="shared" si="166"/>
        <v>2.0491220769600698E-3</v>
      </c>
      <c r="FLJ4">
        <f t="shared" si="166"/>
        <v>2.05922643094659E-3</v>
      </c>
      <c r="FLK4">
        <f t="shared" si="166"/>
        <v>2.06718555617269E-3</v>
      </c>
      <c r="FLL4">
        <f t="shared" si="166"/>
        <v>2.0792421979043902E-3</v>
      </c>
      <c r="FLM4">
        <f t="shared" si="166"/>
        <v>2.0979765213883302E-3</v>
      </c>
      <c r="FLN4">
        <f t="shared" si="166"/>
        <v>2.1224909558843698E-3</v>
      </c>
      <c r="FLO4">
        <f t="shared" si="166"/>
        <v>2.1527463599688599E-3</v>
      </c>
      <c r="FLP4">
        <f t="shared" si="166"/>
        <v>2.1827861536161302E-3</v>
      </c>
      <c r="FLQ4">
        <f t="shared" si="166"/>
        <v>2.2069595779240499E-3</v>
      </c>
      <c r="FLR4">
        <f t="shared" si="166"/>
        <v>2.22889573610489E-3</v>
      </c>
      <c r="FLS4">
        <f t="shared" si="166"/>
        <v>2.2492204049882601E-3</v>
      </c>
      <c r="FLT4">
        <f t="shared" si="166"/>
        <v>2.262716570063E-3</v>
      </c>
      <c r="FLU4">
        <f t="shared" si="166"/>
        <v>2.2711780970576701E-3</v>
      </c>
      <c r="FLV4">
        <f t="shared" si="166"/>
        <v>2.2765343010176299E-3</v>
      </c>
      <c r="FLW4">
        <f t="shared" si="166"/>
        <v>2.2725380914870399E-3</v>
      </c>
      <c r="FLX4">
        <f t="shared" si="166"/>
        <v>2.2601744253152598E-3</v>
      </c>
      <c r="FLY4">
        <f t="shared" si="166"/>
        <v>2.2521601171760501E-3</v>
      </c>
      <c r="FLZ4">
        <f t="shared" si="166"/>
        <v>2.2560581006680698E-3</v>
      </c>
      <c r="FMA4">
        <f t="shared" si="166"/>
        <v>2.2690594450858201E-3</v>
      </c>
      <c r="FMB4">
        <f t="shared" si="166"/>
        <v>2.2852591529602699E-3</v>
      </c>
      <c r="FMC4">
        <f t="shared" si="166"/>
        <v>2.2991475916474299E-3</v>
      </c>
      <c r="FMD4">
        <f t="shared" si="166"/>
        <v>2.3083976680140202E-3</v>
      </c>
      <c r="FME4">
        <f t="shared" si="166"/>
        <v>2.31479749995144E-3</v>
      </c>
      <c r="FMF4">
        <f t="shared" si="166"/>
        <v>2.3196731035477198E-3</v>
      </c>
      <c r="FMG4">
        <f t="shared" si="166"/>
        <v>2.32168356742619E-3</v>
      </c>
      <c r="FMH4">
        <f t="shared" si="166"/>
        <v>2.31977664386768E-3</v>
      </c>
      <c r="FMI4">
        <f t="shared" si="166"/>
        <v>2.31541754417122E-3</v>
      </c>
      <c r="FMJ4">
        <f t="shared" si="166"/>
        <v>2.31075168795433E-3</v>
      </c>
      <c r="FMK4">
        <f t="shared" si="166"/>
        <v>2.3054661953858398E-3</v>
      </c>
      <c r="FML4">
        <f t="shared" si="166"/>
        <v>2.2984690395108E-3</v>
      </c>
      <c r="FMM4">
        <f t="shared" si="166"/>
        <v>2.2923295189257202E-3</v>
      </c>
      <c r="FMN4">
        <f t="shared" si="166"/>
        <v>2.2921901529787399E-3</v>
      </c>
      <c r="FMO4">
        <f t="shared" si="166"/>
        <v>2.3003078698053698E-3</v>
      </c>
      <c r="FMP4">
        <f t="shared" si="166"/>
        <v>2.3126001310700599E-3</v>
      </c>
      <c r="FMQ4">
        <f t="shared" si="166"/>
        <v>2.3212256895764798E-3</v>
      </c>
      <c r="FMR4">
        <f t="shared" si="166"/>
        <v>2.3238495381290199E-3</v>
      </c>
      <c r="FMS4">
        <f t="shared" si="166"/>
        <v>2.3277515581719998E-3</v>
      </c>
      <c r="FMT4">
        <f t="shared" si="166"/>
        <v>2.3397232193780198E-3</v>
      </c>
      <c r="FMU4">
        <f t="shared" si="166"/>
        <v>2.3569000195521402E-3</v>
      </c>
      <c r="FMV4">
        <f t="shared" si="166"/>
        <v>2.37102331060378E-3</v>
      </c>
      <c r="FMW4">
        <f t="shared" si="166"/>
        <v>2.3764980864204102E-3</v>
      </c>
      <c r="FMX4">
        <f t="shared" ref="FMX4:FPI4" si="167">ABS(FMX3)</f>
        <v>2.3736471663804901E-3</v>
      </c>
      <c r="FMY4">
        <f t="shared" si="167"/>
        <v>2.3668425633948898E-3</v>
      </c>
      <c r="FMZ4">
        <f t="shared" si="167"/>
        <v>2.3605411968431402E-3</v>
      </c>
      <c r="FNA4">
        <f t="shared" si="167"/>
        <v>2.3588954583299501E-3</v>
      </c>
      <c r="FNB4">
        <f t="shared" si="167"/>
        <v>2.3645259213567402E-3</v>
      </c>
      <c r="FNC4">
        <f t="shared" si="167"/>
        <v>2.3743253726796901E-3</v>
      </c>
      <c r="FND4">
        <f t="shared" si="167"/>
        <v>2.3852820584176699E-3</v>
      </c>
      <c r="FNE4">
        <f t="shared" si="167"/>
        <v>2.4017226734389199E-3</v>
      </c>
      <c r="FNF4">
        <f t="shared" si="167"/>
        <v>2.4242840508297298E-3</v>
      </c>
      <c r="FNG4">
        <f t="shared" si="167"/>
        <v>2.4434763117610701E-3</v>
      </c>
      <c r="FNH4">
        <f t="shared" si="167"/>
        <v>2.4560214244818898E-3</v>
      </c>
      <c r="FNI4">
        <f t="shared" si="167"/>
        <v>2.4701277778755599E-3</v>
      </c>
      <c r="FNJ4">
        <f t="shared" si="167"/>
        <v>2.4897824104819699E-3</v>
      </c>
      <c r="FNK4">
        <f t="shared" si="167"/>
        <v>2.5112762399579799E-3</v>
      </c>
      <c r="FNL4">
        <f t="shared" si="167"/>
        <v>2.5309135579923898E-3</v>
      </c>
      <c r="FNM4">
        <f t="shared" si="167"/>
        <v>2.5444067355557699E-3</v>
      </c>
      <c r="FNN4">
        <f t="shared" si="167"/>
        <v>2.5491758236728399E-3</v>
      </c>
      <c r="FNO4">
        <f t="shared" si="167"/>
        <v>2.5501417748746398E-3</v>
      </c>
      <c r="FNP4">
        <f t="shared" si="167"/>
        <v>2.55195879030288E-3</v>
      </c>
      <c r="FNQ4">
        <f t="shared" si="167"/>
        <v>2.5518256136520499E-3</v>
      </c>
      <c r="FNR4">
        <f t="shared" si="167"/>
        <v>2.5489828976569102E-3</v>
      </c>
      <c r="FNS4">
        <f t="shared" si="167"/>
        <v>2.5491058105292599E-3</v>
      </c>
      <c r="FNT4">
        <f t="shared" si="167"/>
        <v>2.5538963606676198E-3</v>
      </c>
      <c r="FNU4">
        <f t="shared" si="167"/>
        <v>2.5598886731078301E-3</v>
      </c>
      <c r="FNV4">
        <f t="shared" si="167"/>
        <v>2.5670351403303199E-3</v>
      </c>
      <c r="FNW4">
        <f t="shared" si="167"/>
        <v>2.57493118935668E-3</v>
      </c>
      <c r="FNX4">
        <f t="shared" si="167"/>
        <v>2.5773604984656302E-3</v>
      </c>
      <c r="FNY4">
        <f t="shared" si="167"/>
        <v>2.57261778743984E-3</v>
      </c>
      <c r="FNZ4">
        <f t="shared" si="167"/>
        <v>2.56760217754072E-3</v>
      </c>
      <c r="FOA4">
        <f t="shared" si="167"/>
        <v>2.5650402671969102E-3</v>
      </c>
      <c r="FOB4">
        <f t="shared" si="167"/>
        <v>2.5615017177590101E-3</v>
      </c>
      <c r="FOC4">
        <f t="shared" si="167"/>
        <v>2.55757671174308E-3</v>
      </c>
      <c r="FOD4">
        <f t="shared" si="167"/>
        <v>2.5569034541580199E-3</v>
      </c>
      <c r="FOE4">
        <f t="shared" si="167"/>
        <v>2.5616785308186399E-3</v>
      </c>
      <c r="FOF4">
        <f t="shared" si="167"/>
        <v>2.5736796612868601E-3</v>
      </c>
      <c r="FOG4">
        <f t="shared" si="167"/>
        <v>2.5891136900512098E-3</v>
      </c>
      <c r="FOH4">
        <f t="shared" si="167"/>
        <v>2.59732213469756E-3</v>
      </c>
      <c r="FOI4">
        <f t="shared" si="167"/>
        <v>2.5941846251109602E-3</v>
      </c>
      <c r="FOJ4">
        <f t="shared" si="167"/>
        <v>2.58775300172099E-3</v>
      </c>
      <c r="FOK4">
        <f t="shared" si="167"/>
        <v>2.5872762279955902E-3</v>
      </c>
      <c r="FOL4">
        <f t="shared" si="167"/>
        <v>2.5939029961363799E-3</v>
      </c>
      <c r="FOM4">
        <f t="shared" si="167"/>
        <v>2.60091606005003E-3</v>
      </c>
      <c r="FON4">
        <f t="shared" si="167"/>
        <v>2.6019040852019101E-3</v>
      </c>
      <c r="FOO4">
        <f t="shared" si="167"/>
        <v>2.5974097654346E-3</v>
      </c>
      <c r="FOP4">
        <f t="shared" si="167"/>
        <v>2.58895255409012E-3</v>
      </c>
      <c r="FOQ4">
        <f t="shared" si="167"/>
        <v>2.5762466617116099E-3</v>
      </c>
      <c r="FOR4">
        <f t="shared" si="167"/>
        <v>2.5649924743898502E-3</v>
      </c>
      <c r="FOS4">
        <f t="shared" si="167"/>
        <v>2.5605388012286102E-3</v>
      </c>
      <c r="FOT4">
        <f t="shared" si="167"/>
        <v>2.5572097810790699E-3</v>
      </c>
      <c r="FOU4">
        <f t="shared" si="167"/>
        <v>2.5505146263295202E-3</v>
      </c>
      <c r="FOV4">
        <f t="shared" si="167"/>
        <v>2.5455656736386402E-3</v>
      </c>
      <c r="FOW4">
        <f t="shared" si="167"/>
        <v>2.5455829019448099E-3</v>
      </c>
      <c r="FOX4">
        <f t="shared" si="167"/>
        <v>2.55075446115985E-3</v>
      </c>
      <c r="FOY4">
        <f t="shared" si="167"/>
        <v>2.56252273869703E-3</v>
      </c>
      <c r="FOZ4">
        <f t="shared" si="167"/>
        <v>2.5766376671939799E-3</v>
      </c>
      <c r="FPA4">
        <f t="shared" si="167"/>
        <v>2.5878630871658801E-3</v>
      </c>
      <c r="FPB4">
        <f t="shared" si="167"/>
        <v>2.5992715873295298E-3</v>
      </c>
      <c r="FPC4">
        <f t="shared" si="167"/>
        <v>2.61063386652842E-3</v>
      </c>
      <c r="FPD4">
        <f t="shared" si="167"/>
        <v>2.6147542238026001E-3</v>
      </c>
      <c r="FPE4">
        <f t="shared" si="167"/>
        <v>2.6142094006326002E-3</v>
      </c>
      <c r="FPF4">
        <f t="shared" si="167"/>
        <v>2.6191258434108502E-3</v>
      </c>
      <c r="FPG4">
        <f t="shared" si="167"/>
        <v>2.6295678710958302E-3</v>
      </c>
      <c r="FPH4">
        <f t="shared" si="167"/>
        <v>2.6378208826822601E-3</v>
      </c>
      <c r="FPI4">
        <f t="shared" si="167"/>
        <v>2.6405456704602999E-3</v>
      </c>
      <c r="FPJ4">
        <f t="shared" ref="FPJ4:FRU4" si="168">ABS(FPJ3)</f>
        <v>2.6400039384866102E-3</v>
      </c>
      <c r="FPK4">
        <f t="shared" si="168"/>
        <v>2.6408417486708901E-3</v>
      </c>
      <c r="FPL4">
        <f t="shared" si="168"/>
        <v>2.6479182248007401E-3</v>
      </c>
      <c r="FPM4">
        <f t="shared" si="168"/>
        <v>2.6618995221348199E-3</v>
      </c>
      <c r="FPN4">
        <f t="shared" si="168"/>
        <v>2.6754410086571902E-3</v>
      </c>
      <c r="FPO4">
        <f t="shared" si="168"/>
        <v>2.6796889484270101E-3</v>
      </c>
      <c r="FPP4">
        <f t="shared" si="168"/>
        <v>2.6768066226126302E-3</v>
      </c>
      <c r="FPQ4">
        <f t="shared" si="168"/>
        <v>2.6750210686669702E-3</v>
      </c>
      <c r="FPR4">
        <f t="shared" si="168"/>
        <v>2.6736124409202501E-3</v>
      </c>
      <c r="FPS4">
        <f t="shared" si="168"/>
        <v>2.6709179105189398E-3</v>
      </c>
      <c r="FPT4">
        <f t="shared" si="168"/>
        <v>2.6754673599931802E-3</v>
      </c>
      <c r="FPU4">
        <f t="shared" si="168"/>
        <v>2.6905070059728801E-3</v>
      </c>
      <c r="FPV4">
        <f t="shared" si="168"/>
        <v>2.7083639784957602E-3</v>
      </c>
      <c r="FPW4">
        <f t="shared" si="168"/>
        <v>2.7277947362222099E-3</v>
      </c>
      <c r="FPX4">
        <f t="shared" si="168"/>
        <v>2.75151854051999E-3</v>
      </c>
      <c r="FPY4">
        <f t="shared" si="168"/>
        <v>2.77331122642497E-3</v>
      </c>
      <c r="FPZ4">
        <f t="shared" si="168"/>
        <v>2.7871501317555201E-3</v>
      </c>
      <c r="FQA4">
        <f t="shared" si="168"/>
        <v>2.7951159022061001E-3</v>
      </c>
      <c r="FQB4">
        <f t="shared" si="168"/>
        <v>2.8015745447547299E-3</v>
      </c>
      <c r="FQC4">
        <f t="shared" si="168"/>
        <v>2.8106042980823899E-3</v>
      </c>
      <c r="FQD4">
        <f t="shared" si="168"/>
        <v>2.8220613448539499E-3</v>
      </c>
      <c r="FQE4">
        <f t="shared" si="168"/>
        <v>2.8304903898242599E-3</v>
      </c>
      <c r="FQF4">
        <f t="shared" si="168"/>
        <v>2.8346778154027998E-3</v>
      </c>
      <c r="FQG4">
        <f t="shared" si="168"/>
        <v>2.8366876635727099E-3</v>
      </c>
      <c r="FQH4">
        <f t="shared" si="168"/>
        <v>2.83459419464174E-3</v>
      </c>
      <c r="FQI4">
        <f t="shared" si="168"/>
        <v>2.8278220626006402E-3</v>
      </c>
      <c r="FQJ4">
        <f t="shared" si="168"/>
        <v>2.8175540996602101E-3</v>
      </c>
      <c r="FQK4">
        <f t="shared" si="168"/>
        <v>2.8050539082521701E-3</v>
      </c>
      <c r="FQL4">
        <f t="shared" si="168"/>
        <v>2.8007882288370299E-3</v>
      </c>
      <c r="FQM4">
        <f t="shared" si="168"/>
        <v>2.81294865232502E-3</v>
      </c>
      <c r="FQN4">
        <f t="shared" si="168"/>
        <v>2.82954972595102E-3</v>
      </c>
      <c r="FQO4">
        <f t="shared" si="168"/>
        <v>2.8407528298665498E-3</v>
      </c>
      <c r="FQP4">
        <f t="shared" si="168"/>
        <v>2.8533970953249898E-3</v>
      </c>
      <c r="FQQ4">
        <f t="shared" si="168"/>
        <v>2.8648345950282798E-3</v>
      </c>
      <c r="FQR4">
        <f t="shared" si="168"/>
        <v>2.8644506797351498E-3</v>
      </c>
      <c r="FQS4">
        <f t="shared" si="168"/>
        <v>2.8583699746293598E-3</v>
      </c>
      <c r="FQT4">
        <f t="shared" si="168"/>
        <v>2.8540424178783502E-3</v>
      </c>
      <c r="FQU4">
        <f t="shared" si="168"/>
        <v>2.8459574754895901E-3</v>
      </c>
      <c r="FQV4">
        <f t="shared" si="168"/>
        <v>2.8369005119002898E-3</v>
      </c>
      <c r="FQW4">
        <f t="shared" si="168"/>
        <v>2.83849496231852E-3</v>
      </c>
      <c r="FQX4">
        <f t="shared" si="168"/>
        <v>2.8512487616772198E-3</v>
      </c>
      <c r="FQY4">
        <f t="shared" si="168"/>
        <v>2.8685700416032299E-3</v>
      </c>
      <c r="FQZ4">
        <f t="shared" si="168"/>
        <v>2.8861188219895702E-3</v>
      </c>
      <c r="FRA4">
        <f t="shared" si="168"/>
        <v>2.9005661748535798E-3</v>
      </c>
      <c r="FRB4">
        <f t="shared" si="168"/>
        <v>2.9128250985722801E-3</v>
      </c>
      <c r="FRC4">
        <f t="shared" si="168"/>
        <v>2.92633880901847E-3</v>
      </c>
      <c r="FRD4">
        <f t="shared" si="168"/>
        <v>2.9395670365071698E-3</v>
      </c>
      <c r="FRE4">
        <f t="shared" si="168"/>
        <v>2.9492303302727902E-3</v>
      </c>
      <c r="FRF4">
        <f t="shared" si="168"/>
        <v>2.9555553068106601E-3</v>
      </c>
      <c r="FRG4">
        <f t="shared" si="168"/>
        <v>2.96055277171928E-3</v>
      </c>
      <c r="FRH4">
        <f t="shared" si="168"/>
        <v>2.9645586702101399E-3</v>
      </c>
      <c r="FRI4">
        <f t="shared" si="168"/>
        <v>2.9639910593039398E-3</v>
      </c>
      <c r="FRJ4">
        <f t="shared" si="168"/>
        <v>2.9583026140115099E-3</v>
      </c>
      <c r="FRK4">
        <f t="shared" si="168"/>
        <v>2.9553711969069699E-3</v>
      </c>
      <c r="FRL4">
        <f t="shared" si="168"/>
        <v>2.9573983119706702E-3</v>
      </c>
      <c r="FRM4">
        <f t="shared" si="168"/>
        <v>2.95727905168404E-3</v>
      </c>
      <c r="FRN4">
        <f t="shared" si="168"/>
        <v>2.9585089713066899E-3</v>
      </c>
      <c r="FRO4">
        <f t="shared" si="168"/>
        <v>2.9717767826906898E-3</v>
      </c>
      <c r="FRP4">
        <f t="shared" si="168"/>
        <v>2.9938880107915899E-3</v>
      </c>
      <c r="FRQ4">
        <f t="shared" si="168"/>
        <v>3.0168637131031701E-3</v>
      </c>
      <c r="FRR4">
        <f t="shared" si="168"/>
        <v>3.0418663750266099E-3</v>
      </c>
      <c r="FRS4">
        <f t="shared" si="168"/>
        <v>3.0673206966857201E-3</v>
      </c>
      <c r="FRT4">
        <f t="shared" si="168"/>
        <v>3.0851238062810202E-3</v>
      </c>
      <c r="FRU4">
        <f t="shared" si="168"/>
        <v>3.0937523428545498E-3</v>
      </c>
      <c r="FRV4">
        <f t="shared" ref="FRV4:FUG4" si="169">ABS(FRV3)</f>
        <v>3.0997423915314899E-3</v>
      </c>
      <c r="FRW4">
        <f t="shared" si="169"/>
        <v>3.1069083195469599E-3</v>
      </c>
      <c r="FRX4">
        <f t="shared" si="169"/>
        <v>3.1098390403290002E-3</v>
      </c>
      <c r="FRY4">
        <f t="shared" si="169"/>
        <v>3.1027175375257102E-3</v>
      </c>
      <c r="FRZ4">
        <f t="shared" si="169"/>
        <v>3.0925605570118601E-3</v>
      </c>
      <c r="FSA4">
        <f t="shared" si="169"/>
        <v>3.0891153473558198E-3</v>
      </c>
      <c r="FSB4">
        <f t="shared" si="169"/>
        <v>3.0901159206360301E-3</v>
      </c>
      <c r="FSC4">
        <f t="shared" si="169"/>
        <v>3.0934512865411698E-3</v>
      </c>
      <c r="FSD4">
        <f t="shared" si="169"/>
        <v>3.10274712693094E-3</v>
      </c>
      <c r="FSE4">
        <f t="shared" si="169"/>
        <v>3.1139758879818202E-3</v>
      </c>
      <c r="FSF4">
        <f t="shared" si="169"/>
        <v>3.1226963102931999E-3</v>
      </c>
      <c r="FSG4">
        <f t="shared" si="169"/>
        <v>3.1320188924204599E-3</v>
      </c>
      <c r="FSH4">
        <f t="shared" si="169"/>
        <v>3.1381818743291801E-3</v>
      </c>
      <c r="FSI4">
        <f t="shared" si="169"/>
        <v>3.13672113255272E-3</v>
      </c>
      <c r="FSJ4">
        <f t="shared" si="169"/>
        <v>3.1347356273863499E-3</v>
      </c>
      <c r="FSK4">
        <f t="shared" si="169"/>
        <v>3.13094323939999E-3</v>
      </c>
      <c r="FSL4">
        <f t="shared" si="169"/>
        <v>3.1173191469794602E-3</v>
      </c>
      <c r="FSM4">
        <f t="shared" si="169"/>
        <v>3.1059059955252499E-3</v>
      </c>
      <c r="FSN4">
        <f t="shared" si="169"/>
        <v>3.1091296257571201E-3</v>
      </c>
      <c r="FSO4">
        <f t="shared" si="169"/>
        <v>3.11677602394979E-3</v>
      </c>
      <c r="FSP4">
        <f t="shared" si="169"/>
        <v>3.12642310396824E-3</v>
      </c>
      <c r="FSQ4">
        <f t="shared" si="169"/>
        <v>3.1509354765157402E-3</v>
      </c>
      <c r="FSR4">
        <f t="shared" si="169"/>
        <v>3.1847070579102302E-3</v>
      </c>
      <c r="FSS4">
        <f t="shared" si="169"/>
        <v>3.2099460663742099E-3</v>
      </c>
      <c r="FST4">
        <f t="shared" si="169"/>
        <v>3.2252895408331501E-3</v>
      </c>
      <c r="FSU4">
        <f t="shared" si="169"/>
        <v>3.2379488636323501E-3</v>
      </c>
      <c r="FSV4">
        <f t="shared" si="169"/>
        <v>3.2495904688833602E-3</v>
      </c>
      <c r="FSW4">
        <f t="shared" si="169"/>
        <v>3.2597872067738599E-3</v>
      </c>
      <c r="FSX4">
        <f t="shared" si="169"/>
        <v>3.2670749896110199E-3</v>
      </c>
      <c r="FSY4">
        <f t="shared" si="169"/>
        <v>3.26942953377252E-3</v>
      </c>
      <c r="FSZ4">
        <f t="shared" si="169"/>
        <v>3.2670951146172599E-3</v>
      </c>
      <c r="FTA4">
        <f t="shared" si="169"/>
        <v>3.2615350061265102E-3</v>
      </c>
      <c r="FTB4">
        <f t="shared" si="169"/>
        <v>3.2559350514105201E-3</v>
      </c>
      <c r="FTC4">
        <f t="shared" si="169"/>
        <v>3.2542399672601699E-3</v>
      </c>
      <c r="FTD4">
        <f t="shared" si="169"/>
        <v>3.2584316019711899E-3</v>
      </c>
      <c r="FTE4">
        <f t="shared" si="169"/>
        <v>3.2715934010606701E-3</v>
      </c>
      <c r="FTF4">
        <f t="shared" si="169"/>
        <v>3.29475621840365E-3</v>
      </c>
      <c r="FTG4">
        <f t="shared" si="169"/>
        <v>3.3205206516303898E-3</v>
      </c>
      <c r="FTH4">
        <f t="shared" si="169"/>
        <v>3.3430909784807998E-3</v>
      </c>
      <c r="FTI4">
        <f t="shared" si="169"/>
        <v>3.36385651427429E-3</v>
      </c>
      <c r="FTJ4">
        <f t="shared" si="169"/>
        <v>3.3802152818314798E-3</v>
      </c>
      <c r="FTK4">
        <f t="shared" si="169"/>
        <v>3.3889296220268698E-3</v>
      </c>
      <c r="FTL4">
        <f t="shared" si="169"/>
        <v>3.3954620603747201E-3</v>
      </c>
      <c r="FTM4">
        <f t="shared" si="169"/>
        <v>3.4024143899240799E-3</v>
      </c>
      <c r="FTN4">
        <f t="shared" si="169"/>
        <v>3.40525600534558E-3</v>
      </c>
      <c r="FTO4">
        <f t="shared" si="169"/>
        <v>3.4057979712100099E-3</v>
      </c>
      <c r="FTP4">
        <f t="shared" si="169"/>
        <v>3.4098446637823901E-3</v>
      </c>
      <c r="FTQ4">
        <f t="shared" si="169"/>
        <v>3.41645089065295E-3</v>
      </c>
      <c r="FTR4">
        <f t="shared" si="169"/>
        <v>3.4241908273168601E-3</v>
      </c>
      <c r="FTS4">
        <f t="shared" si="169"/>
        <v>3.4378136217197899E-3</v>
      </c>
      <c r="FTT4">
        <f t="shared" si="169"/>
        <v>3.4590927031887802E-3</v>
      </c>
      <c r="FTU4">
        <f t="shared" si="169"/>
        <v>3.47811549807057E-3</v>
      </c>
      <c r="FTV4">
        <f t="shared" si="169"/>
        <v>3.4841114601102401E-3</v>
      </c>
      <c r="FTW4">
        <f t="shared" si="169"/>
        <v>3.4824979374422399E-3</v>
      </c>
      <c r="FTX4">
        <f t="shared" si="169"/>
        <v>3.4843358305687001E-3</v>
      </c>
      <c r="FTY4">
        <f t="shared" si="169"/>
        <v>3.4847749850704102E-3</v>
      </c>
      <c r="FTZ4">
        <f t="shared" si="169"/>
        <v>3.47595250141886E-3</v>
      </c>
      <c r="FUA4">
        <f t="shared" si="169"/>
        <v>3.4650382681274102E-3</v>
      </c>
      <c r="FUB4">
        <f t="shared" si="169"/>
        <v>3.4578058203054399E-3</v>
      </c>
      <c r="FUC4">
        <f t="shared" si="169"/>
        <v>3.4505861010027199E-3</v>
      </c>
      <c r="FUD4">
        <f t="shared" si="169"/>
        <v>3.4451634675692002E-3</v>
      </c>
      <c r="FUE4">
        <f t="shared" si="169"/>
        <v>3.44476971664761E-3</v>
      </c>
      <c r="FUF4">
        <f t="shared" si="169"/>
        <v>3.4485998773085701E-3</v>
      </c>
      <c r="FUG4">
        <f t="shared" si="169"/>
        <v>3.4627370964221602E-3</v>
      </c>
      <c r="FUH4">
        <f t="shared" ref="FUH4:FWS4" si="170">ABS(FUH3)</f>
        <v>3.4888567898760398E-3</v>
      </c>
      <c r="FUI4">
        <f t="shared" si="170"/>
        <v>3.51170838526931E-3</v>
      </c>
      <c r="FUJ4">
        <f t="shared" si="170"/>
        <v>3.5231428863702501E-3</v>
      </c>
      <c r="FUK4">
        <f t="shared" si="170"/>
        <v>3.5291489236479599E-3</v>
      </c>
      <c r="FUL4">
        <f t="shared" si="170"/>
        <v>3.5259091583800602E-3</v>
      </c>
      <c r="FUM4">
        <f t="shared" si="170"/>
        <v>3.50869142132415E-3</v>
      </c>
      <c r="FUN4">
        <f t="shared" si="170"/>
        <v>3.4918338962430001E-3</v>
      </c>
      <c r="FUO4">
        <f t="shared" si="170"/>
        <v>3.4854114889598799E-3</v>
      </c>
      <c r="FUP4">
        <f t="shared" si="170"/>
        <v>3.4776199348647602E-3</v>
      </c>
      <c r="FUQ4">
        <f t="shared" si="170"/>
        <v>3.4606354543995398E-3</v>
      </c>
      <c r="FUR4">
        <f t="shared" si="170"/>
        <v>3.4465094301087398E-3</v>
      </c>
      <c r="FUS4">
        <f t="shared" si="170"/>
        <v>3.44864439811158E-3</v>
      </c>
      <c r="FUT4">
        <f t="shared" si="170"/>
        <v>3.4657312348585299E-3</v>
      </c>
      <c r="FUU4">
        <f t="shared" si="170"/>
        <v>3.4861815822944098E-3</v>
      </c>
      <c r="FUV4">
        <f t="shared" si="170"/>
        <v>3.5005871028341499E-3</v>
      </c>
      <c r="FUW4">
        <f t="shared" si="170"/>
        <v>3.5081792307213198E-3</v>
      </c>
      <c r="FUX4">
        <f t="shared" si="170"/>
        <v>3.5123776234894902E-3</v>
      </c>
      <c r="FUY4">
        <f t="shared" si="170"/>
        <v>3.5137668409196501E-3</v>
      </c>
      <c r="FUZ4">
        <f t="shared" si="170"/>
        <v>3.5104324887638302E-3</v>
      </c>
      <c r="FVA4">
        <f t="shared" si="170"/>
        <v>3.5034209081253199E-3</v>
      </c>
      <c r="FVB4">
        <f t="shared" si="170"/>
        <v>3.49729453069647E-3</v>
      </c>
      <c r="FVC4">
        <f t="shared" si="170"/>
        <v>3.4931093954835199E-3</v>
      </c>
      <c r="FVD4">
        <f t="shared" si="170"/>
        <v>3.4869528041234902E-3</v>
      </c>
      <c r="FVE4">
        <f t="shared" si="170"/>
        <v>3.4794910391028901E-3</v>
      </c>
      <c r="FVF4">
        <f t="shared" si="170"/>
        <v>3.4773820193623002E-3</v>
      </c>
      <c r="FVG4">
        <f t="shared" si="170"/>
        <v>3.4823003647862999E-3</v>
      </c>
      <c r="FVH4">
        <f t="shared" si="170"/>
        <v>3.4914794331761599E-3</v>
      </c>
      <c r="FVI4">
        <f t="shared" si="170"/>
        <v>3.5078953357719602E-3</v>
      </c>
      <c r="FVJ4">
        <f t="shared" si="170"/>
        <v>3.5338027288017702E-3</v>
      </c>
      <c r="FVK4">
        <f t="shared" si="170"/>
        <v>3.55839672677847E-3</v>
      </c>
      <c r="FVL4">
        <f t="shared" si="170"/>
        <v>3.56927024921776E-3</v>
      </c>
      <c r="FVM4">
        <f t="shared" si="170"/>
        <v>3.5705309106247099E-3</v>
      </c>
      <c r="FVN4">
        <f t="shared" si="170"/>
        <v>3.5726238504099101E-3</v>
      </c>
      <c r="FVO4">
        <f t="shared" si="170"/>
        <v>3.5725145230876602E-3</v>
      </c>
      <c r="FVP4">
        <f t="shared" si="170"/>
        <v>3.5619156588320299E-3</v>
      </c>
      <c r="FVQ4">
        <f t="shared" si="170"/>
        <v>3.5443780101345299E-3</v>
      </c>
      <c r="FVR4">
        <f t="shared" si="170"/>
        <v>3.5281093358110801E-3</v>
      </c>
      <c r="FVS4">
        <f t="shared" si="170"/>
        <v>3.5163569256045899E-3</v>
      </c>
      <c r="FVT4">
        <f t="shared" si="170"/>
        <v>3.5138813271604098E-3</v>
      </c>
      <c r="FVU4">
        <f t="shared" si="170"/>
        <v>3.5236907664665099E-3</v>
      </c>
      <c r="FVV4">
        <f t="shared" si="170"/>
        <v>3.5381132202247602E-3</v>
      </c>
      <c r="FVW4">
        <f t="shared" si="170"/>
        <v>3.55173722268171E-3</v>
      </c>
      <c r="FVX4">
        <f t="shared" si="170"/>
        <v>3.5696528856834801E-3</v>
      </c>
      <c r="FVY4">
        <f t="shared" si="170"/>
        <v>3.5891782615486601E-3</v>
      </c>
      <c r="FVZ4">
        <f t="shared" si="170"/>
        <v>3.59688970042857E-3</v>
      </c>
      <c r="FWA4">
        <f t="shared" si="170"/>
        <v>3.5900785509723099E-3</v>
      </c>
      <c r="FWB4">
        <f t="shared" si="170"/>
        <v>3.5769857695083299E-3</v>
      </c>
      <c r="FWC4">
        <f t="shared" si="170"/>
        <v>3.56071444125447E-3</v>
      </c>
      <c r="FWD4">
        <f t="shared" si="170"/>
        <v>3.54336385450366E-3</v>
      </c>
      <c r="FWE4">
        <f t="shared" si="170"/>
        <v>3.53266140538849E-3</v>
      </c>
      <c r="FWF4">
        <f t="shared" si="170"/>
        <v>3.5302018190780998E-3</v>
      </c>
      <c r="FWG4">
        <f t="shared" si="170"/>
        <v>3.5286947018473899E-3</v>
      </c>
      <c r="FWH4">
        <f t="shared" si="170"/>
        <v>3.5257329656885801E-3</v>
      </c>
      <c r="FWI4">
        <f t="shared" si="170"/>
        <v>3.5244197835302298E-3</v>
      </c>
      <c r="FWJ4">
        <f t="shared" si="170"/>
        <v>3.5236270113228399E-3</v>
      </c>
      <c r="FWK4">
        <f t="shared" si="170"/>
        <v>3.5221012689738498E-3</v>
      </c>
      <c r="FWL4">
        <f t="shared" si="170"/>
        <v>3.5233118329207999E-3</v>
      </c>
      <c r="FWM4">
        <f t="shared" si="170"/>
        <v>3.5261636149590799E-3</v>
      </c>
      <c r="FWN4">
        <f t="shared" si="170"/>
        <v>3.5243805256690401E-3</v>
      </c>
      <c r="FWO4">
        <f t="shared" si="170"/>
        <v>3.5188006349623599E-3</v>
      </c>
      <c r="FWP4">
        <f t="shared" si="170"/>
        <v>3.5145786111428E-3</v>
      </c>
      <c r="FWQ4">
        <f t="shared" si="170"/>
        <v>3.5097189325826398E-3</v>
      </c>
      <c r="FWR4">
        <f t="shared" si="170"/>
        <v>3.5008469288536101E-3</v>
      </c>
      <c r="FWS4">
        <f t="shared" si="170"/>
        <v>3.4917728368991201E-3</v>
      </c>
      <c r="FWT4">
        <f t="shared" ref="FWT4:FZE4" si="171">ABS(FWT3)</f>
        <v>3.4871208647087701E-3</v>
      </c>
      <c r="FWU4">
        <f t="shared" si="171"/>
        <v>3.4865972345313398E-3</v>
      </c>
      <c r="FWV4">
        <f t="shared" si="171"/>
        <v>3.48779951092002E-3</v>
      </c>
      <c r="FWW4">
        <f t="shared" si="171"/>
        <v>3.4893437625622601E-3</v>
      </c>
      <c r="FWX4">
        <f t="shared" si="171"/>
        <v>3.49311065828673E-3</v>
      </c>
      <c r="FWY4">
        <f t="shared" si="171"/>
        <v>3.5026633563353198E-3</v>
      </c>
      <c r="FWZ4">
        <f t="shared" si="171"/>
        <v>3.5175134760036001E-3</v>
      </c>
      <c r="FXA4">
        <f t="shared" si="171"/>
        <v>3.5324876325564E-3</v>
      </c>
      <c r="FXB4">
        <f t="shared" si="171"/>
        <v>3.5415506912332001E-3</v>
      </c>
      <c r="FXC4">
        <f t="shared" si="171"/>
        <v>3.5421071539424201E-3</v>
      </c>
      <c r="FXD4">
        <f t="shared" si="171"/>
        <v>3.5391103011894799E-3</v>
      </c>
      <c r="FXE4">
        <f t="shared" si="171"/>
        <v>3.53851138360689E-3</v>
      </c>
      <c r="FXF4">
        <f t="shared" si="171"/>
        <v>3.5373235838485101E-3</v>
      </c>
      <c r="FXG4">
        <f t="shared" si="171"/>
        <v>3.5319908709230199E-3</v>
      </c>
      <c r="FXH4">
        <f t="shared" si="171"/>
        <v>3.5258223180589599E-3</v>
      </c>
      <c r="FXI4">
        <f t="shared" si="171"/>
        <v>3.51789897471582E-3</v>
      </c>
      <c r="FXJ4">
        <f t="shared" si="171"/>
        <v>3.5058570074698301E-3</v>
      </c>
      <c r="FXK4">
        <f t="shared" si="171"/>
        <v>3.49972710033145E-3</v>
      </c>
      <c r="FXL4">
        <f t="shared" si="171"/>
        <v>3.5071936791306402E-3</v>
      </c>
      <c r="FXM4">
        <f t="shared" si="171"/>
        <v>3.5178152081515699E-3</v>
      </c>
      <c r="FXN4">
        <f t="shared" si="171"/>
        <v>3.5214413282525E-3</v>
      </c>
      <c r="FXO4">
        <f t="shared" si="171"/>
        <v>3.52069430170842E-3</v>
      </c>
      <c r="FXP4">
        <f t="shared" si="171"/>
        <v>3.5187896715174298E-3</v>
      </c>
      <c r="FXQ4">
        <f t="shared" si="171"/>
        <v>3.5165232974165499E-3</v>
      </c>
      <c r="FXR4">
        <f t="shared" si="171"/>
        <v>3.5162910337200402E-3</v>
      </c>
      <c r="FXS4">
        <f t="shared" si="171"/>
        <v>3.5172672415670599E-3</v>
      </c>
      <c r="FXT4">
        <f t="shared" si="171"/>
        <v>3.5168176839644599E-3</v>
      </c>
      <c r="FXU4">
        <f t="shared" si="171"/>
        <v>3.5167120418295801E-3</v>
      </c>
      <c r="FXV4">
        <f t="shared" si="171"/>
        <v>3.51919049964588E-3</v>
      </c>
      <c r="FXW4">
        <f t="shared" si="171"/>
        <v>3.5223826463708298E-3</v>
      </c>
      <c r="FXX4">
        <f t="shared" si="171"/>
        <v>3.5231815761256999E-3</v>
      </c>
      <c r="FXY4">
        <f t="shared" si="171"/>
        <v>3.5205230978471798E-3</v>
      </c>
      <c r="FXZ4">
        <f t="shared" si="171"/>
        <v>3.5151078427092899E-3</v>
      </c>
      <c r="FYA4">
        <f t="shared" si="171"/>
        <v>3.5064811173203501E-3</v>
      </c>
      <c r="FYB4">
        <f t="shared" si="171"/>
        <v>3.4938105024487102E-3</v>
      </c>
      <c r="FYC4">
        <f t="shared" si="171"/>
        <v>3.4804543473929699E-3</v>
      </c>
      <c r="FYD4">
        <f t="shared" si="171"/>
        <v>3.4711563644958198E-3</v>
      </c>
      <c r="FYE4">
        <f t="shared" si="171"/>
        <v>3.4675664641216799E-3</v>
      </c>
      <c r="FYF4">
        <f t="shared" si="171"/>
        <v>3.4710691655765102E-3</v>
      </c>
      <c r="FYG4">
        <f t="shared" si="171"/>
        <v>3.47958338058695E-3</v>
      </c>
      <c r="FYH4">
        <f t="shared" si="171"/>
        <v>3.4836480520509701E-3</v>
      </c>
      <c r="FYI4">
        <f t="shared" si="171"/>
        <v>3.4796012113628202E-3</v>
      </c>
      <c r="FYJ4">
        <f t="shared" si="171"/>
        <v>3.47617634684238E-3</v>
      </c>
      <c r="FYK4">
        <f t="shared" si="171"/>
        <v>3.4786166827727198E-3</v>
      </c>
      <c r="FYL4">
        <f t="shared" si="171"/>
        <v>3.48275913412103E-3</v>
      </c>
      <c r="FYM4">
        <f t="shared" si="171"/>
        <v>3.4870356486334502E-3</v>
      </c>
      <c r="FYN4">
        <f t="shared" si="171"/>
        <v>3.4950156430883401E-3</v>
      </c>
      <c r="FYO4">
        <f t="shared" si="171"/>
        <v>3.5077562046909802E-3</v>
      </c>
      <c r="FYP4">
        <f t="shared" si="171"/>
        <v>3.52173882554856E-3</v>
      </c>
      <c r="FYQ4">
        <f t="shared" si="171"/>
        <v>3.53389436325532E-3</v>
      </c>
      <c r="FYR4">
        <f t="shared" si="171"/>
        <v>3.54549031232953E-3</v>
      </c>
      <c r="FYS4">
        <f t="shared" si="171"/>
        <v>3.5564583932385201E-3</v>
      </c>
      <c r="FYT4">
        <f t="shared" si="171"/>
        <v>3.56115608102153E-3</v>
      </c>
      <c r="FYU4">
        <f t="shared" si="171"/>
        <v>3.5581097328897401E-3</v>
      </c>
      <c r="FYV4">
        <f t="shared" si="171"/>
        <v>3.5532534657918102E-3</v>
      </c>
      <c r="FYW4">
        <f t="shared" si="171"/>
        <v>3.54957870700668E-3</v>
      </c>
      <c r="FYX4">
        <f t="shared" si="171"/>
        <v>3.5475708906373498E-3</v>
      </c>
      <c r="FYY4">
        <f t="shared" si="171"/>
        <v>3.5490824977965798E-3</v>
      </c>
      <c r="FYZ4">
        <f t="shared" si="171"/>
        <v>3.5507915337398398E-3</v>
      </c>
      <c r="FZA4">
        <f t="shared" si="171"/>
        <v>3.5484149373435502E-3</v>
      </c>
      <c r="FZB4">
        <f t="shared" si="171"/>
        <v>3.5442766813079799E-3</v>
      </c>
      <c r="FZC4">
        <f t="shared" si="171"/>
        <v>3.5375849258156202E-3</v>
      </c>
      <c r="FZD4">
        <f t="shared" si="171"/>
        <v>3.5259070338545498E-3</v>
      </c>
      <c r="FZE4">
        <f t="shared" si="171"/>
        <v>3.51938031974223E-3</v>
      </c>
      <c r="FZF4">
        <f t="shared" ref="FZF4:GBQ4" si="172">ABS(FZF3)</f>
        <v>3.5273751958152201E-3</v>
      </c>
      <c r="FZG4">
        <f t="shared" si="172"/>
        <v>3.5408951030685598E-3</v>
      </c>
      <c r="FZH4">
        <f t="shared" si="172"/>
        <v>3.54900343068534E-3</v>
      </c>
      <c r="FZI4">
        <f t="shared" si="172"/>
        <v>3.5534916659351701E-3</v>
      </c>
      <c r="FZJ4">
        <f t="shared" si="172"/>
        <v>3.5570486324196298E-3</v>
      </c>
      <c r="FZK4">
        <f t="shared" si="172"/>
        <v>3.5556149293423699E-3</v>
      </c>
      <c r="FZL4">
        <f t="shared" si="172"/>
        <v>3.54595766298877E-3</v>
      </c>
      <c r="FZM4">
        <f t="shared" si="172"/>
        <v>3.5323209619226802E-3</v>
      </c>
      <c r="FZN4">
        <f t="shared" si="172"/>
        <v>3.5230375227647001E-3</v>
      </c>
      <c r="FZO4">
        <f t="shared" si="172"/>
        <v>3.5196798488406301E-3</v>
      </c>
      <c r="FZP4">
        <f t="shared" si="172"/>
        <v>3.5163356471576801E-3</v>
      </c>
      <c r="FZQ4">
        <f t="shared" si="172"/>
        <v>3.51169601555019E-3</v>
      </c>
      <c r="FZR4">
        <f t="shared" si="172"/>
        <v>3.5093270601828002E-3</v>
      </c>
      <c r="FZS4">
        <f t="shared" si="172"/>
        <v>3.5077286051159802E-3</v>
      </c>
      <c r="FZT4">
        <f t="shared" si="172"/>
        <v>3.5028944210681E-3</v>
      </c>
      <c r="FZU4">
        <f t="shared" si="172"/>
        <v>3.4956204801553201E-3</v>
      </c>
      <c r="FZV4">
        <f t="shared" si="172"/>
        <v>3.4895139635534702E-3</v>
      </c>
      <c r="FZW4">
        <f t="shared" si="172"/>
        <v>3.4854114687102099E-3</v>
      </c>
      <c r="FZX4">
        <f t="shared" si="172"/>
        <v>3.4782462158076898E-3</v>
      </c>
      <c r="FZY4">
        <f t="shared" si="172"/>
        <v>3.4626741896907902E-3</v>
      </c>
      <c r="FZZ4">
        <f t="shared" si="172"/>
        <v>3.44273955146526E-3</v>
      </c>
      <c r="GAA4">
        <f t="shared" si="172"/>
        <v>3.4253867407034802E-3</v>
      </c>
      <c r="GAB4">
        <f t="shared" si="172"/>
        <v>3.4080613832284199E-3</v>
      </c>
      <c r="GAC4">
        <f t="shared" si="172"/>
        <v>3.3869596691645299E-3</v>
      </c>
      <c r="GAD4">
        <f t="shared" si="172"/>
        <v>3.3689272025993499E-3</v>
      </c>
      <c r="GAE4">
        <f t="shared" si="172"/>
        <v>3.3626041561367298E-3</v>
      </c>
      <c r="GAF4">
        <f t="shared" si="172"/>
        <v>3.36609428962562E-3</v>
      </c>
      <c r="GAG4">
        <f t="shared" si="172"/>
        <v>3.3713404453233498E-3</v>
      </c>
      <c r="GAH4">
        <f t="shared" si="172"/>
        <v>3.3766162606989202E-3</v>
      </c>
      <c r="GAI4">
        <f t="shared" si="172"/>
        <v>3.38719199863368E-3</v>
      </c>
      <c r="GAJ4">
        <f t="shared" si="172"/>
        <v>3.4018955452417201E-3</v>
      </c>
      <c r="GAK4">
        <f t="shared" si="172"/>
        <v>3.4098249334611401E-3</v>
      </c>
      <c r="GAL4">
        <f t="shared" si="172"/>
        <v>3.4037652421300699E-3</v>
      </c>
      <c r="GAM4">
        <f t="shared" si="172"/>
        <v>3.3846232241232601E-3</v>
      </c>
      <c r="GAN4">
        <f t="shared" si="172"/>
        <v>3.3566429478836001E-3</v>
      </c>
      <c r="GAO4">
        <f t="shared" si="172"/>
        <v>3.3292098882596898E-3</v>
      </c>
      <c r="GAP4">
        <f t="shared" si="172"/>
        <v>3.3114081248205702E-3</v>
      </c>
      <c r="GAQ4">
        <f t="shared" si="172"/>
        <v>3.3012268829697702E-3</v>
      </c>
      <c r="GAR4">
        <f t="shared" si="172"/>
        <v>3.2926997458155999E-3</v>
      </c>
      <c r="GAS4">
        <f t="shared" si="172"/>
        <v>3.2851716436029998E-3</v>
      </c>
      <c r="GAT4">
        <f t="shared" si="172"/>
        <v>3.2788979358058701E-3</v>
      </c>
      <c r="GAU4">
        <f t="shared" si="172"/>
        <v>3.2756377693062399E-3</v>
      </c>
      <c r="GAV4">
        <f t="shared" si="172"/>
        <v>3.2793171425191101E-3</v>
      </c>
      <c r="GAW4">
        <f t="shared" si="172"/>
        <v>3.2869194298361399E-3</v>
      </c>
      <c r="GAX4">
        <f t="shared" si="172"/>
        <v>3.29150421661552E-3</v>
      </c>
      <c r="GAY4">
        <f t="shared" si="172"/>
        <v>3.2916454288842499E-3</v>
      </c>
      <c r="GAZ4">
        <f t="shared" si="172"/>
        <v>3.2862187622092502E-3</v>
      </c>
      <c r="GBA4">
        <f t="shared" si="172"/>
        <v>3.2738332643109701E-3</v>
      </c>
      <c r="GBB4">
        <f t="shared" si="172"/>
        <v>3.2601290716752301E-3</v>
      </c>
      <c r="GBC4">
        <f t="shared" si="172"/>
        <v>3.24959247117022E-3</v>
      </c>
      <c r="GBD4">
        <f t="shared" si="172"/>
        <v>3.2391255760234202E-3</v>
      </c>
      <c r="GBE4">
        <f t="shared" si="172"/>
        <v>3.2293409314503802E-3</v>
      </c>
      <c r="GBF4">
        <f t="shared" si="172"/>
        <v>3.2272058095084198E-3</v>
      </c>
      <c r="GBG4">
        <f t="shared" si="172"/>
        <v>3.2353799703912999E-3</v>
      </c>
      <c r="GBH4">
        <f t="shared" si="172"/>
        <v>3.2491591086452999E-3</v>
      </c>
      <c r="GBI4">
        <f t="shared" si="172"/>
        <v>3.2625127906139701E-3</v>
      </c>
      <c r="GBJ4">
        <f t="shared" si="172"/>
        <v>3.27563653162273E-3</v>
      </c>
      <c r="GBK4">
        <f t="shared" si="172"/>
        <v>3.2930248454456101E-3</v>
      </c>
      <c r="GBL4">
        <f t="shared" si="172"/>
        <v>3.3099071039115599E-3</v>
      </c>
      <c r="GBM4">
        <f t="shared" si="172"/>
        <v>3.31366933940201E-3</v>
      </c>
      <c r="GBN4">
        <f t="shared" si="172"/>
        <v>3.3024970896162499E-3</v>
      </c>
      <c r="GBO4">
        <f t="shared" si="172"/>
        <v>3.28567132029848E-3</v>
      </c>
      <c r="GBP4">
        <f t="shared" si="172"/>
        <v>3.2689174036602598E-3</v>
      </c>
      <c r="GBQ4">
        <f t="shared" si="172"/>
        <v>3.2529214694890598E-3</v>
      </c>
      <c r="GBR4">
        <f t="shared" ref="GBR4:GEC4" si="173">ABS(GBR3)</f>
        <v>3.2373708622890698E-3</v>
      </c>
      <c r="GBS4">
        <f t="shared" si="173"/>
        <v>3.2215391620265699E-3</v>
      </c>
      <c r="GBT4">
        <f t="shared" si="173"/>
        <v>3.2066196394140698E-3</v>
      </c>
      <c r="GBU4">
        <f t="shared" si="173"/>
        <v>3.1938106166601401E-3</v>
      </c>
      <c r="GBV4">
        <f t="shared" si="173"/>
        <v>3.1831539212597102E-3</v>
      </c>
      <c r="GBW4">
        <f t="shared" si="173"/>
        <v>3.1793305965689099E-3</v>
      </c>
      <c r="GBX4">
        <f t="shared" si="173"/>
        <v>3.1872968307746202E-3</v>
      </c>
      <c r="GBY4">
        <f t="shared" si="173"/>
        <v>3.2021443479004399E-3</v>
      </c>
      <c r="GBZ4">
        <f t="shared" si="173"/>
        <v>3.2149858731091402E-3</v>
      </c>
      <c r="GCA4">
        <f t="shared" si="173"/>
        <v>3.2223956786684299E-3</v>
      </c>
      <c r="GCB4">
        <f t="shared" si="173"/>
        <v>3.2243752941457701E-3</v>
      </c>
      <c r="GCC4">
        <f t="shared" si="173"/>
        <v>3.21989833966921E-3</v>
      </c>
      <c r="GCD4">
        <f t="shared" si="173"/>
        <v>3.2055930441803001E-3</v>
      </c>
      <c r="GCE4">
        <f t="shared" si="173"/>
        <v>3.1826281593192599E-3</v>
      </c>
      <c r="GCF4">
        <f t="shared" si="173"/>
        <v>3.1642421821159801E-3</v>
      </c>
      <c r="GCG4">
        <f t="shared" si="173"/>
        <v>3.16106807694851E-3</v>
      </c>
      <c r="GCH4">
        <f t="shared" si="173"/>
        <v>3.1661020958430302E-3</v>
      </c>
      <c r="GCI4">
        <f t="shared" si="173"/>
        <v>3.17057575972331E-3</v>
      </c>
      <c r="GCJ4">
        <f t="shared" si="173"/>
        <v>3.1754627491896699E-3</v>
      </c>
      <c r="GCK4">
        <f t="shared" si="173"/>
        <v>3.1793738762330602E-3</v>
      </c>
      <c r="GCL4">
        <f t="shared" si="173"/>
        <v>3.1795085735799402E-3</v>
      </c>
      <c r="GCM4">
        <f t="shared" si="173"/>
        <v>3.1791120127151202E-3</v>
      </c>
      <c r="GCN4">
        <f t="shared" si="173"/>
        <v>3.1778829338926502E-3</v>
      </c>
      <c r="GCO4">
        <f t="shared" si="173"/>
        <v>3.17100753703508E-3</v>
      </c>
      <c r="GCP4">
        <f t="shared" si="173"/>
        <v>3.1594554332760099E-3</v>
      </c>
      <c r="GCQ4">
        <f t="shared" si="173"/>
        <v>3.14802827351718E-3</v>
      </c>
      <c r="GCR4">
        <f t="shared" si="173"/>
        <v>3.14244782741049E-3</v>
      </c>
      <c r="GCS4">
        <f t="shared" si="173"/>
        <v>3.1470507989760301E-3</v>
      </c>
      <c r="GCT4">
        <f t="shared" si="173"/>
        <v>3.15595457633381E-3</v>
      </c>
      <c r="GCU4">
        <f t="shared" si="173"/>
        <v>3.1616411871862298E-3</v>
      </c>
      <c r="GCV4">
        <f t="shared" si="173"/>
        <v>3.1693894220739499E-3</v>
      </c>
      <c r="GCW4">
        <f t="shared" si="173"/>
        <v>3.1844111015497398E-3</v>
      </c>
      <c r="GCX4">
        <f t="shared" si="173"/>
        <v>3.2018052507516198E-3</v>
      </c>
      <c r="GCY4">
        <f t="shared" si="173"/>
        <v>3.21899141126483E-3</v>
      </c>
      <c r="GCZ4">
        <f t="shared" si="173"/>
        <v>3.23750896648044E-3</v>
      </c>
      <c r="GDA4">
        <f t="shared" si="173"/>
        <v>3.25754444995267E-3</v>
      </c>
      <c r="GDB4">
        <f t="shared" si="173"/>
        <v>3.2800216572691099E-3</v>
      </c>
      <c r="GDC4">
        <f t="shared" si="173"/>
        <v>3.3002872085237402E-3</v>
      </c>
      <c r="GDD4">
        <f t="shared" si="173"/>
        <v>3.30817598554544E-3</v>
      </c>
      <c r="GDE4">
        <f t="shared" si="173"/>
        <v>3.3034379086247299E-3</v>
      </c>
      <c r="GDF4">
        <f t="shared" si="173"/>
        <v>3.2925920339058898E-3</v>
      </c>
      <c r="GDG4">
        <f t="shared" si="173"/>
        <v>3.2786567647928402E-3</v>
      </c>
      <c r="GDH4">
        <f t="shared" si="173"/>
        <v>3.2693420576517E-3</v>
      </c>
      <c r="GDI4">
        <f t="shared" si="173"/>
        <v>3.2714189667360899E-3</v>
      </c>
      <c r="GDJ4">
        <f t="shared" si="173"/>
        <v>3.2760169533250102E-3</v>
      </c>
      <c r="GDK4">
        <f t="shared" si="173"/>
        <v>3.2758685646758199E-3</v>
      </c>
      <c r="GDL4">
        <f t="shared" si="173"/>
        <v>3.2806384657241999E-3</v>
      </c>
      <c r="GDM4">
        <f t="shared" si="173"/>
        <v>3.29715276854194E-3</v>
      </c>
      <c r="GDN4">
        <f t="shared" si="173"/>
        <v>3.3169215922033502E-3</v>
      </c>
      <c r="GDO4">
        <f t="shared" si="173"/>
        <v>3.3288521305056299E-3</v>
      </c>
      <c r="GDP4">
        <f t="shared" si="173"/>
        <v>3.32961264457968E-3</v>
      </c>
      <c r="GDQ4">
        <f t="shared" si="173"/>
        <v>3.3234197922909201E-3</v>
      </c>
      <c r="GDR4">
        <f t="shared" si="173"/>
        <v>3.3154087444794201E-3</v>
      </c>
      <c r="GDS4">
        <f t="shared" si="173"/>
        <v>3.3074303799105901E-3</v>
      </c>
      <c r="GDT4">
        <f t="shared" si="173"/>
        <v>3.3026282214286E-3</v>
      </c>
      <c r="GDU4">
        <f t="shared" si="173"/>
        <v>3.3035383274905099E-3</v>
      </c>
      <c r="GDV4">
        <f t="shared" si="173"/>
        <v>3.3069163958394801E-3</v>
      </c>
      <c r="GDW4">
        <f t="shared" si="173"/>
        <v>3.3121942392487398E-3</v>
      </c>
      <c r="GDX4">
        <f t="shared" si="173"/>
        <v>3.3233572143589298E-3</v>
      </c>
      <c r="GDY4">
        <f t="shared" si="173"/>
        <v>3.33868808804772E-3</v>
      </c>
      <c r="GDZ4">
        <f t="shared" si="173"/>
        <v>3.35476962701066E-3</v>
      </c>
      <c r="GEA4">
        <f t="shared" si="173"/>
        <v>3.3711657103731702E-3</v>
      </c>
      <c r="GEB4">
        <f t="shared" si="173"/>
        <v>3.3835837154967499E-3</v>
      </c>
      <c r="GEC4">
        <f t="shared" si="173"/>
        <v>3.3906268339243899E-3</v>
      </c>
      <c r="GED4">
        <f t="shared" ref="GED4:GGO4" si="174">ABS(GED3)</f>
        <v>3.3980299299422199E-3</v>
      </c>
      <c r="GEE4">
        <f t="shared" si="174"/>
        <v>3.40283363740721E-3</v>
      </c>
      <c r="GEF4">
        <f t="shared" si="174"/>
        <v>3.3980679615023802E-3</v>
      </c>
      <c r="GEG4">
        <f t="shared" si="174"/>
        <v>3.3915021728887101E-3</v>
      </c>
      <c r="GEH4">
        <f t="shared" si="174"/>
        <v>3.3923872887499399E-3</v>
      </c>
      <c r="GEI4">
        <f t="shared" si="174"/>
        <v>3.3965224017178E-3</v>
      </c>
      <c r="GEJ4">
        <f t="shared" si="174"/>
        <v>3.4006069952636198E-3</v>
      </c>
      <c r="GEK4">
        <f t="shared" si="174"/>
        <v>3.4085747842448602E-3</v>
      </c>
      <c r="GEL4">
        <f t="shared" si="174"/>
        <v>3.4221421755115098E-3</v>
      </c>
      <c r="GEM4">
        <f t="shared" si="174"/>
        <v>3.4402259460755498E-3</v>
      </c>
      <c r="GEN4">
        <f t="shared" si="174"/>
        <v>3.4612584393722001E-3</v>
      </c>
      <c r="GEO4">
        <f t="shared" si="174"/>
        <v>3.4836626117634301E-3</v>
      </c>
      <c r="GEP4">
        <f t="shared" si="174"/>
        <v>3.50718356663546E-3</v>
      </c>
      <c r="GEQ4">
        <f t="shared" si="174"/>
        <v>3.5301349879601901E-3</v>
      </c>
      <c r="GER4">
        <f t="shared" si="174"/>
        <v>3.5515229720504099E-3</v>
      </c>
      <c r="GES4">
        <f t="shared" si="174"/>
        <v>3.5734155044121799E-3</v>
      </c>
      <c r="GET4">
        <f t="shared" si="174"/>
        <v>3.59120918013291E-3</v>
      </c>
      <c r="GEU4">
        <f t="shared" si="174"/>
        <v>3.59804757666948E-3</v>
      </c>
      <c r="GEV4">
        <f t="shared" si="174"/>
        <v>3.6007467925526799E-3</v>
      </c>
      <c r="GEW4">
        <f t="shared" si="174"/>
        <v>3.6059246449488898E-3</v>
      </c>
      <c r="GEX4">
        <f t="shared" si="174"/>
        <v>3.6072469408149899E-3</v>
      </c>
      <c r="GEY4">
        <f t="shared" si="174"/>
        <v>3.6077163644903901E-3</v>
      </c>
      <c r="GEZ4">
        <f t="shared" si="174"/>
        <v>3.6203133626256799E-3</v>
      </c>
      <c r="GFA4">
        <f t="shared" si="174"/>
        <v>3.6413242229615598E-3</v>
      </c>
      <c r="GFB4">
        <f t="shared" si="174"/>
        <v>3.6597556536312002E-3</v>
      </c>
      <c r="GFC4">
        <f t="shared" si="174"/>
        <v>3.6772165761401001E-3</v>
      </c>
      <c r="GFD4">
        <f t="shared" si="174"/>
        <v>3.69436088969511E-3</v>
      </c>
      <c r="GFE4">
        <f t="shared" si="174"/>
        <v>3.70624411515079E-3</v>
      </c>
      <c r="GFF4">
        <f t="shared" si="174"/>
        <v>3.7150600446863801E-3</v>
      </c>
      <c r="GFG4">
        <f t="shared" si="174"/>
        <v>3.7218745863020399E-3</v>
      </c>
      <c r="GFH4">
        <f t="shared" si="174"/>
        <v>3.7201670752911799E-3</v>
      </c>
      <c r="GFI4">
        <f t="shared" si="174"/>
        <v>3.7115042032429498E-3</v>
      </c>
      <c r="GFJ4">
        <f t="shared" si="174"/>
        <v>3.7063791192266399E-3</v>
      </c>
      <c r="GFK4">
        <f t="shared" si="174"/>
        <v>3.7070851070369801E-3</v>
      </c>
      <c r="GFL4">
        <f t="shared" si="174"/>
        <v>3.7074258111403999E-3</v>
      </c>
      <c r="GFM4">
        <f t="shared" si="174"/>
        <v>3.70690724029065E-3</v>
      </c>
      <c r="GFN4">
        <f t="shared" si="174"/>
        <v>3.7123019720414598E-3</v>
      </c>
      <c r="GFO4">
        <f t="shared" si="174"/>
        <v>3.7245117088753402E-3</v>
      </c>
      <c r="GFP4">
        <f t="shared" si="174"/>
        <v>3.7361645392439201E-3</v>
      </c>
      <c r="GFQ4">
        <f t="shared" si="174"/>
        <v>3.7463977323855401E-3</v>
      </c>
      <c r="GFR4">
        <f t="shared" si="174"/>
        <v>3.7611596080129399E-3</v>
      </c>
      <c r="GFS4">
        <f t="shared" si="174"/>
        <v>3.7769734149238699E-3</v>
      </c>
      <c r="GFT4">
        <f t="shared" si="174"/>
        <v>3.7855374425052601E-3</v>
      </c>
      <c r="GFU4">
        <f t="shared" si="174"/>
        <v>3.78819971647512E-3</v>
      </c>
      <c r="GFV4">
        <f t="shared" si="174"/>
        <v>3.7881035790999001E-3</v>
      </c>
      <c r="GFW4">
        <f t="shared" si="174"/>
        <v>3.7839033210626998E-3</v>
      </c>
      <c r="GFX4">
        <f t="shared" si="174"/>
        <v>3.7783987345624201E-3</v>
      </c>
      <c r="GFY4">
        <f t="shared" si="174"/>
        <v>3.77439946252618E-3</v>
      </c>
      <c r="GFZ4">
        <f t="shared" si="174"/>
        <v>3.7681256352466298E-3</v>
      </c>
      <c r="GGA4">
        <f t="shared" si="174"/>
        <v>3.7593360674047101E-3</v>
      </c>
      <c r="GGB4">
        <f t="shared" si="174"/>
        <v>3.7527569214528601E-3</v>
      </c>
      <c r="GGC4">
        <f t="shared" si="174"/>
        <v>3.7483375742505399E-3</v>
      </c>
      <c r="GGD4">
        <f t="shared" si="174"/>
        <v>3.7463144781679E-3</v>
      </c>
      <c r="GGE4">
        <f t="shared" si="174"/>
        <v>3.7527981622503702E-3</v>
      </c>
      <c r="GGF4">
        <f t="shared" si="174"/>
        <v>3.7680174629258199E-3</v>
      </c>
      <c r="GGG4">
        <f t="shared" si="174"/>
        <v>3.7812378655803702E-3</v>
      </c>
      <c r="GGH4">
        <f t="shared" si="174"/>
        <v>3.78485366180673E-3</v>
      </c>
      <c r="GGI4">
        <f t="shared" si="174"/>
        <v>3.7835419101109602E-3</v>
      </c>
      <c r="GGJ4">
        <f t="shared" si="174"/>
        <v>3.7844063145476498E-3</v>
      </c>
      <c r="GGK4">
        <f t="shared" si="174"/>
        <v>3.78717873360468E-3</v>
      </c>
      <c r="GGL4">
        <f t="shared" si="174"/>
        <v>3.7906019368145502E-3</v>
      </c>
      <c r="GGM4">
        <f t="shared" si="174"/>
        <v>3.7971069700547901E-3</v>
      </c>
      <c r="GGN4">
        <f t="shared" si="174"/>
        <v>3.8045167060624702E-3</v>
      </c>
      <c r="GGO4">
        <f t="shared" si="174"/>
        <v>3.8082579289193202E-3</v>
      </c>
      <c r="GGP4">
        <f t="shared" ref="GGP4:GJA4" si="175">ABS(GGP3)</f>
        <v>3.8124373632656E-3</v>
      </c>
      <c r="GGQ4">
        <f t="shared" si="175"/>
        <v>3.8216083899145999E-3</v>
      </c>
      <c r="GGR4">
        <f t="shared" si="175"/>
        <v>3.83155900585127E-3</v>
      </c>
      <c r="GGS4">
        <f t="shared" si="175"/>
        <v>3.8409982885238801E-3</v>
      </c>
      <c r="GGT4">
        <f t="shared" si="175"/>
        <v>3.8519525059341601E-3</v>
      </c>
      <c r="GGU4">
        <f t="shared" si="175"/>
        <v>3.8568653330303499E-3</v>
      </c>
      <c r="GGV4">
        <f t="shared" si="175"/>
        <v>3.8508191787766902E-3</v>
      </c>
      <c r="GGW4">
        <f t="shared" si="175"/>
        <v>3.8457766688202999E-3</v>
      </c>
      <c r="GGX4">
        <f t="shared" si="175"/>
        <v>3.8510103756903701E-3</v>
      </c>
      <c r="GGY4">
        <f t="shared" si="175"/>
        <v>3.8593642312737099E-3</v>
      </c>
      <c r="GGZ4">
        <f t="shared" si="175"/>
        <v>3.8641419531643601E-3</v>
      </c>
      <c r="GHA4">
        <f t="shared" si="175"/>
        <v>3.8666087861548501E-3</v>
      </c>
      <c r="GHB4">
        <f t="shared" si="175"/>
        <v>3.8669455791010702E-3</v>
      </c>
      <c r="GHC4">
        <f t="shared" si="175"/>
        <v>3.8670894393250102E-3</v>
      </c>
      <c r="GHD4">
        <f t="shared" si="175"/>
        <v>3.8738549255765298E-3</v>
      </c>
      <c r="GHE4">
        <f t="shared" si="175"/>
        <v>3.8878384503203702E-3</v>
      </c>
      <c r="GHF4">
        <f t="shared" si="175"/>
        <v>3.9020451820214498E-3</v>
      </c>
      <c r="GHG4">
        <f t="shared" si="175"/>
        <v>3.91377712489736E-3</v>
      </c>
      <c r="GHH4">
        <f t="shared" si="175"/>
        <v>3.9242593525599997E-3</v>
      </c>
      <c r="GHI4">
        <f t="shared" si="175"/>
        <v>3.9312428619802699E-3</v>
      </c>
      <c r="GHJ4">
        <f t="shared" si="175"/>
        <v>3.9331342279614297E-3</v>
      </c>
      <c r="GHK4">
        <f t="shared" si="175"/>
        <v>3.9319691565487197E-3</v>
      </c>
      <c r="GHL4">
        <f t="shared" si="175"/>
        <v>3.9273321156558603E-3</v>
      </c>
      <c r="GHM4">
        <f t="shared" si="175"/>
        <v>3.9182901726005697E-3</v>
      </c>
      <c r="GHN4">
        <f t="shared" si="175"/>
        <v>3.9099574214205204E-3</v>
      </c>
      <c r="GHO4">
        <f t="shared" si="175"/>
        <v>3.9063419622322399E-3</v>
      </c>
      <c r="GHP4">
        <f t="shared" si="175"/>
        <v>3.9017549707917598E-3</v>
      </c>
      <c r="GHQ4">
        <f t="shared" si="175"/>
        <v>3.8899967981044399E-3</v>
      </c>
      <c r="GHR4">
        <f t="shared" si="175"/>
        <v>3.87608812179708E-3</v>
      </c>
      <c r="GHS4">
        <f t="shared" si="175"/>
        <v>3.8684994206364801E-3</v>
      </c>
      <c r="GHT4">
        <f t="shared" si="175"/>
        <v>3.8639233907595302E-3</v>
      </c>
      <c r="GHU4">
        <f t="shared" si="175"/>
        <v>3.8517077955433098E-3</v>
      </c>
      <c r="GHV4">
        <f t="shared" si="175"/>
        <v>3.83111468072407E-3</v>
      </c>
      <c r="GHW4">
        <f t="shared" si="175"/>
        <v>3.8105306997045299E-3</v>
      </c>
      <c r="GHX4">
        <f t="shared" si="175"/>
        <v>3.79418323894026E-3</v>
      </c>
      <c r="GHY4">
        <f t="shared" si="175"/>
        <v>3.7832285322901399E-3</v>
      </c>
      <c r="GHZ4">
        <f t="shared" si="175"/>
        <v>3.7788305580978201E-3</v>
      </c>
      <c r="GIA4">
        <f t="shared" si="175"/>
        <v>3.7749417992648201E-3</v>
      </c>
      <c r="GIB4">
        <f t="shared" si="175"/>
        <v>3.7648773828484398E-3</v>
      </c>
      <c r="GIC4">
        <f t="shared" si="175"/>
        <v>3.7531792798947E-3</v>
      </c>
      <c r="GID4">
        <f t="shared" si="175"/>
        <v>3.7431102986885002E-3</v>
      </c>
      <c r="GIE4">
        <f t="shared" si="175"/>
        <v>3.7281933670115599E-3</v>
      </c>
      <c r="GIF4">
        <f t="shared" si="175"/>
        <v>3.7090662771956202E-3</v>
      </c>
      <c r="GIG4">
        <f t="shared" si="175"/>
        <v>3.69500657543251E-3</v>
      </c>
      <c r="GIH4">
        <f t="shared" si="175"/>
        <v>3.68701747128228E-3</v>
      </c>
      <c r="GII4">
        <f t="shared" si="175"/>
        <v>3.6814046876251201E-3</v>
      </c>
      <c r="GIJ4">
        <f t="shared" si="175"/>
        <v>3.6790814447518298E-3</v>
      </c>
      <c r="GIK4">
        <f t="shared" si="175"/>
        <v>3.6769612752661101E-3</v>
      </c>
      <c r="GIL4">
        <f t="shared" si="175"/>
        <v>3.6668083460771701E-3</v>
      </c>
      <c r="GIM4">
        <f t="shared" si="175"/>
        <v>3.64769658972599E-3</v>
      </c>
      <c r="GIN4">
        <f t="shared" si="175"/>
        <v>3.6270270097413099E-3</v>
      </c>
      <c r="GIO4">
        <f t="shared" si="175"/>
        <v>3.6118188838693702E-3</v>
      </c>
      <c r="GIP4">
        <f t="shared" si="175"/>
        <v>3.6042215098280699E-3</v>
      </c>
      <c r="GIQ4">
        <f t="shared" si="175"/>
        <v>3.6006658773439499E-3</v>
      </c>
      <c r="GIR4">
        <f t="shared" si="175"/>
        <v>3.5952841059655699E-3</v>
      </c>
      <c r="GIS4">
        <f t="shared" si="175"/>
        <v>3.5873038154745898E-3</v>
      </c>
      <c r="GIT4">
        <f t="shared" si="175"/>
        <v>3.5826319596283102E-3</v>
      </c>
      <c r="GIU4">
        <f t="shared" si="175"/>
        <v>3.5844552677297601E-3</v>
      </c>
      <c r="GIV4">
        <f t="shared" si="175"/>
        <v>3.58610857589697E-3</v>
      </c>
      <c r="GIW4">
        <f t="shared" si="175"/>
        <v>3.5819658350501301E-3</v>
      </c>
      <c r="GIX4">
        <f t="shared" si="175"/>
        <v>3.5783470087916601E-3</v>
      </c>
      <c r="GIY4">
        <f t="shared" si="175"/>
        <v>3.5795365043175798E-3</v>
      </c>
      <c r="GIZ4">
        <f t="shared" si="175"/>
        <v>3.5770180085910501E-3</v>
      </c>
      <c r="GJA4">
        <f t="shared" si="175"/>
        <v>3.5670502375856898E-3</v>
      </c>
      <c r="GJB4">
        <f t="shared" ref="GJB4:GLM4" si="176">ABS(GJB3)</f>
        <v>3.5578205551295701E-3</v>
      </c>
      <c r="GJC4">
        <f t="shared" si="176"/>
        <v>3.5522457658950899E-3</v>
      </c>
      <c r="GJD4">
        <f t="shared" si="176"/>
        <v>3.5462594857789201E-3</v>
      </c>
      <c r="GJE4">
        <f t="shared" si="176"/>
        <v>3.5389982696717201E-3</v>
      </c>
      <c r="GJF4">
        <f t="shared" si="176"/>
        <v>3.5286713236642401E-3</v>
      </c>
      <c r="GJG4">
        <f t="shared" si="176"/>
        <v>3.5117812794303498E-3</v>
      </c>
      <c r="GJH4">
        <f t="shared" si="176"/>
        <v>3.49109802493706E-3</v>
      </c>
      <c r="GJI4">
        <f t="shared" si="176"/>
        <v>3.47280991006029E-3</v>
      </c>
      <c r="GJJ4">
        <f t="shared" si="176"/>
        <v>3.4603502174715001E-3</v>
      </c>
      <c r="GJK4">
        <f t="shared" si="176"/>
        <v>3.4528351880593702E-3</v>
      </c>
      <c r="GJL4">
        <f t="shared" si="176"/>
        <v>3.44409800490126E-3</v>
      </c>
      <c r="GJM4">
        <f t="shared" si="176"/>
        <v>3.4299525598818601E-3</v>
      </c>
      <c r="GJN4">
        <f t="shared" si="176"/>
        <v>3.4141731002487498E-3</v>
      </c>
      <c r="GJO4">
        <f t="shared" si="176"/>
        <v>3.4013472538928099E-3</v>
      </c>
      <c r="GJP4">
        <f t="shared" si="176"/>
        <v>3.3944553606061402E-3</v>
      </c>
      <c r="GJQ4">
        <f t="shared" si="176"/>
        <v>3.3944095955016499E-3</v>
      </c>
      <c r="GJR4">
        <f t="shared" si="176"/>
        <v>3.39163615659739E-3</v>
      </c>
      <c r="GJS4">
        <f t="shared" si="176"/>
        <v>3.3761751571813299E-3</v>
      </c>
      <c r="GJT4">
        <f t="shared" si="176"/>
        <v>3.3541172439079401E-3</v>
      </c>
      <c r="GJU4">
        <f t="shared" si="176"/>
        <v>3.3329616400472502E-3</v>
      </c>
      <c r="GJV4">
        <f t="shared" si="176"/>
        <v>3.3114541814376901E-3</v>
      </c>
      <c r="GJW4">
        <f t="shared" si="176"/>
        <v>3.2941580464533101E-3</v>
      </c>
      <c r="GJX4">
        <f t="shared" si="176"/>
        <v>3.2848808751864099E-3</v>
      </c>
      <c r="GJY4">
        <f t="shared" si="176"/>
        <v>3.2765221387480799E-3</v>
      </c>
      <c r="GJZ4">
        <f t="shared" si="176"/>
        <v>3.2711627321447699E-3</v>
      </c>
      <c r="GKA4">
        <f t="shared" si="176"/>
        <v>3.27800496306238E-3</v>
      </c>
      <c r="GKB4">
        <f t="shared" si="176"/>
        <v>3.2874025718124299E-3</v>
      </c>
      <c r="GKC4">
        <f t="shared" si="176"/>
        <v>3.28591177140159E-3</v>
      </c>
      <c r="GKD4">
        <f t="shared" si="176"/>
        <v>3.2796192394444999E-3</v>
      </c>
      <c r="GKE4">
        <f t="shared" si="176"/>
        <v>3.2748776142858902E-3</v>
      </c>
      <c r="GKF4">
        <f t="shared" si="176"/>
        <v>3.2662263656935602E-3</v>
      </c>
      <c r="GKG4">
        <f t="shared" si="176"/>
        <v>3.2527939455249998E-3</v>
      </c>
      <c r="GKH4">
        <f t="shared" si="176"/>
        <v>3.2394486950231898E-3</v>
      </c>
      <c r="GKI4">
        <f t="shared" si="176"/>
        <v>3.2270245832233101E-3</v>
      </c>
      <c r="GKJ4">
        <f t="shared" si="176"/>
        <v>3.2160471814961498E-3</v>
      </c>
      <c r="GKK4">
        <f t="shared" si="176"/>
        <v>3.21001657017795E-3</v>
      </c>
      <c r="GKL4">
        <f t="shared" si="176"/>
        <v>3.2099748753531801E-3</v>
      </c>
      <c r="GKM4">
        <f t="shared" si="176"/>
        <v>3.2114221763726498E-3</v>
      </c>
      <c r="GKN4">
        <f t="shared" si="176"/>
        <v>3.2099096464735201E-3</v>
      </c>
      <c r="GKO4">
        <f t="shared" si="176"/>
        <v>3.2084964106541898E-3</v>
      </c>
      <c r="GKP4">
        <f t="shared" si="176"/>
        <v>3.21295069847263E-3</v>
      </c>
      <c r="GKQ4">
        <f t="shared" si="176"/>
        <v>3.22381882279531E-3</v>
      </c>
      <c r="GKR4">
        <f t="shared" si="176"/>
        <v>3.2409538179068698E-3</v>
      </c>
      <c r="GKS4">
        <f t="shared" si="176"/>
        <v>3.2625977460417799E-3</v>
      </c>
      <c r="GKT4">
        <f t="shared" si="176"/>
        <v>3.2786509496363701E-3</v>
      </c>
      <c r="GKU4">
        <f t="shared" si="176"/>
        <v>3.2834037238512102E-3</v>
      </c>
      <c r="GKV4">
        <f t="shared" si="176"/>
        <v>3.2829993982158201E-3</v>
      </c>
      <c r="GKW4">
        <f t="shared" si="176"/>
        <v>3.2771782951307401E-3</v>
      </c>
      <c r="GKX4">
        <f t="shared" si="176"/>
        <v>3.2595079024222498E-3</v>
      </c>
      <c r="GKY4">
        <f t="shared" si="176"/>
        <v>3.2379908658108302E-3</v>
      </c>
      <c r="GKZ4">
        <f t="shared" si="176"/>
        <v>3.2275058137166499E-3</v>
      </c>
      <c r="GLA4">
        <f t="shared" si="176"/>
        <v>3.23004833808937E-3</v>
      </c>
      <c r="GLB4">
        <f t="shared" si="176"/>
        <v>3.23956682388854E-3</v>
      </c>
      <c r="GLC4">
        <f t="shared" si="176"/>
        <v>3.2523964259223502E-3</v>
      </c>
      <c r="GLD4">
        <f t="shared" si="176"/>
        <v>3.26571071933575E-3</v>
      </c>
      <c r="GLE4">
        <f t="shared" si="176"/>
        <v>3.2743375629947099E-3</v>
      </c>
      <c r="GLF4">
        <f t="shared" si="176"/>
        <v>3.2742651745959802E-3</v>
      </c>
      <c r="GLG4">
        <f t="shared" si="176"/>
        <v>3.26995822407099E-3</v>
      </c>
      <c r="GLH4">
        <f t="shared" si="176"/>
        <v>3.26774967811441E-3</v>
      </c>
      <c r="GLI4">
        <f t="shared" si="176"/>
        <v>3.2623167174545302E-3</v>
      </c>
      <c r="GLJ4">
        <f t="shared" si="176"/>
        <v>3.2498875462832399E-3</v>
      </c>
      <c r="GLK4">
        <f t="shared" si="176"/>
        <v>3.24214485716441E-3</v>
      </c>
      <c r="GLL4">
        <f t="shared" si="176"/>
        <v>3.2441336471432198E-3</v>
      </c>
      <c r="GLM4">
        <f t="shared" si="176"/>
        <v>3.2463408360442801E-3</v>
      </c>
      <c r="GLN4">
        <f t="shared" ref="GLN4:GNY4" si="177">ABS(GLN3)</f>
        <v>3.2487559690231398E-3</v>
      </c>
      <c r="GLO4">
        <f t="shared" si="177"/>
        <v>3.25683766150035E-3</v>
      </c>
      <c r="GLP4">
        <f t="shared" si="177"/>
        <v>3.2652863841782002E-3</v>
      </c>
      <c r="GLQ4">
        <f t="shared" si="177"/>
        <v>3.2731527668673601E-3</v>
      </c>
      <c r="GLR4">
        <f t="shared" si="177"/>
        <v>3.2856167388656001E-3</v>
      </c>
      <c r="GLS4">
        <f t="shared" si="177"/>
        <v>3.2964052658607098E-3</v>
      </c>
      <c r="GLT4">
        <f t="shared" si="177"/>
        <v>3.3002907497348198E-3</v>
      </c>
      <c r="GLU4">
        <f t="shared" si="177"/>
        <v>3.3028458375349398E-3</v>
      </c>
      <c r="GLV4">
        <f t="shared" si="177"/>
        <v>3.3012290456537799E-3</v>
      </c>
      <c r="GLW4">
        <f t="shared" si="177"/>
        <v>3.2887919306906601E-3</v>
      </c>
      <c r="GLX4">
        <f t="shared" si="177"/>
        <v>3.2727056338133702E-3</v>
      </c>
      <c r="GLY4">
        <f t="shared" si="177"/>
        <v>3.2587798954406698E-3</v>
      </c>
      <c r="GLZ4">
        <f t="shared" si="177"/>
        <v>3.2434558679835502E-3</v>
      </c>
      <c r="GMA4">
        <f t="shared" si="177"/>
        <v>3.23199006494602E-3</v>
      </c>
      <c r="GMB4">
        <f t="shared" si="177"/>
        <v>3.2330797695754401E-3</v>
      </c>
      <c r="GMC4">
        <f t="shared" si="177"/>
        <v>3.2398699726471601E-3</v>
      </c>
      <c r="GMD4">
        <f t="shared" si="177"/>
        <v>3.2418603568088599E-3</v>
      </c>
      <c r="GME4">
        <f t="shared" si="177"/>
        <v>3.2434791824145701E-3</v>
      </c>
      <c r="GMF4">
        <f t="shared" si="177"/>
        <v>3.2538091178803902E-3</v>
      </c>
      <c r="GMG4">
        <f t="shared" si="177"/>
        <v>3.2687376081568598E-3</v>
      </c>
      <c r="GMH4">
        <f t="shared" si="177"/>
        <v>3.2770922204197299E-3</v>
      </c>
      <c r="GMI4">
        <f t="shared" si="177"/>
        <v>3.2790335316457298E-3</v>
      </c>
      <c r="GMJ4">
        <f t="shared" si="177"/>
        <v>3.2831800578555898E-3</v>
      </c>
      <c r="GMK4">
        <f t="shared" si="177"/>
        <v>3.2896880836602101E-3</v>
      </c>
      <c r="GML4">
        <f t="shared" si="177"/>
        <v>3.2937277665498802E-3</v>
      </c>
      <c r="GMM4">
        <f t="shared" si="177"/>
        <v>3.29822766715912E-3</v>
      </c>
      <c r="GMN4">
        <f t="shared" si="177"/>
        <v>3.3078422514446499E-3</v>
      </c>
      <c r="GMO4">
        <f t="shared" si="177"/>
        <v>3.32050384360583E-3</v>
      </c>
      <c r="GMP4">
        <f t="shared" si="177"/>
        <v>3.3318198103417999E-3</v>
      </c>
      <c r="GMQ4">
        <f t="shared" si="177"/>
        <v>3.33991854077352E-3</v>
      </c>
      <c r="GMR4">
        <f t="shared" si="177"/>
        <v>3.3482223269594501E-3</v>
      </c>
      <c r="GMS4">
        <f t="shared" si="177"/>
        <v>3.3628188468407998E-3</v>
      </c>
      <c r="GMT4">
        <f t="shared" si="177"/>
        <v>3.3807799534659698E-3</v>
      </c>
      <c r="GMU4">
        <f t="shared" si="177"/>
        <v>3.3914071022146399E-3</v>
      </c>
      <c r="GMV4">
        <f t="shared" si="177"/>
        <v>3.3922857617771601E-3</v>
      </c>
      <c r="GMW4">
        <f t="shared" si="177"/>
        <v>3.38923707696162E-3</v>
      </c>
      <c r="GMX4">
        <f t="shared" si="177"/>
        <v>3.3836807487118798E-3</v>
      </c>
      <c r="GMY4">
        <f t="shared" si="177"/>
        <v>3.3737092937587698E-3</v>
      </c>
      <c r="GMZ4">
        <f t="shared" si="177"/>
        <v>3.3634279632996102E-3</v>
      </c>
      <c r="GNA4">
        <f t="shared" si="177"/>
        <v>3.3626167721884002E-3</v>
      </c>
      <c r="GNB4">
        <f t="shared" si="177"/>
        <v>3.3744448312702999E-3</v>
      </c>
      <c r="GNC4">
        <f t="shared" si="177"/>
        <v>3.3892329001678398E-3</v>
      </c>
      <c r="GND4">
        <f t="shared" si="177"/>
        <v>3.4013333746460502E-3</v>
      </c>
      <c r="GNE4">
        <f t="shared" si="177"/>
        <v>3.41964386696748E-3</v>
      </c>
      <c r="GNF4">
        <f t="shared" si="177"/>
        <v>3.4457157687029002E-3</v>
      </c>
      <c r="GNG4">
        <f t="shared" si="177"/>
        <v>3.4654789173172102E-3</v>
      </c>
      <c r="GNH4">
        <f t="shared" si="177"/>
        <v>3.4736001529932E-3</v>
      </c>
      <c r="GNI4">
        <f t="shared" si="177"/>
        <v>3.4760558302674902E-3</v>
      </c>
      <c r="GNJ4">
        <f t="shared" si="177"/>
        <v>3.4729210738493098E-3</v>
      </c>
      <c r="GNK4">
        <f t="shared" si="177"/>
        <v>3.4643520042528502E-3</v>
      </c>
      <c r="GNL4">
        <f t="shared" si="177"/>
        <v>3.4545821498339199E-3</v>
      </c>
      <c r="GNM4">
        <f t="shared" si="177"/>
        <v>3.4407754971971802E-3</v>
      </c>
      <c r="GNN4">
        <f t="shared" si="177"/>
        <v>3.4219909703001399E-3</v>
      </c>
      <c r="GNO4">
        <f t="shared" si="177"/>
        <v>3.4072032706484001E-3</v>
      </c>
      <c r="GNP4">
        <f t="shared" si="177"/>
        <v>3.3977014875625198E-3</v>
      </c>
      <c r="GNQ4">
        <f t="shared" si="177"/>
        <v>3.3867507074521802E-3</v>
      </c>
      <c r="GNR4">
        <f t="shared" si="177"/>
        <v>3.37687302449074E-3</v>
      </c>
      <c r="GNS4">
        <f t="shared" si="177"/>
        <v>3.3722316808595899E-3</v>
      </c>
      <c r="GNT4">
        <f t="shared" si="177"/>
        <v>3.3685635339013201E-3</v>
      </c>
      <c r="GNU4">
        <f t="shared" si="177"/>
        <v>3.3640333399274501E-3</v>
      </c>
      <c r="GNV4">
        <f t="shared" si="177"/>
        <v>3.3596556569434502E-3</v>
      </c>
      <c r="GNW4">
        <f t="shared" si="177"/>
        <v>3.3503289730019E-3</v>
      </c>
      <c r="GNX4">
        <f t="shared" si="177"/>
        <v>3.3317813431738902E-3</v>
      </c>
      <c r="GNY4">
        <f t="shared" si="177"/>
        <v>3.30724522146375E-3</v>
      </c>
      <c r="GNZ4">
        <f t="shared" ref="GNZ4:GQK4" si="178">ABS(GNZ3)</f>
        <v>3.2813605482710098E-3</v>
      </c>
      <c r="GOA4">
        <f t="shared" si="178"/>
        <v>3.2574255958832802E-3</v>
      </c>
      <c r="GOB4">
        <f t="shared" si="178"/>
        <v>3.2394265189326699E-3</v>
      </c>
      <c r="GOC4">
        <f t="shared" si="178"/>
        <v>3.23040233214761E-3</v>
      </c>
      <c r="GOD4">
        <f t="shared" si="178"/>
        <v>3.2296173475178601E-3</v>
      </c>
      <c r="GOE4">
        <f t="shared" si="178"/>
        <v>3.2325325512321799E-3</v>
      </c>
      <c r="GOF4">
        <f t="shared" si="178"/>
        <v>3.2345824234378999E-3</v>
      </c>
      <c r="GOG4">
        <f t="shared" si="178"/>
        <v>3.23436985235119E-3</v>
      </c>
      <c r="GOH4">
        <f t="shared" si="178"/>
        <v>3.2316647180471001E-3</v>
      </c>
      <c r="GOI4">
        <f t="shared" si="178"/>
        <v>3.2258483505361499E-3</v>
      </c>
      <c r="GOJ4">
        <f t="shared" si="178"/>
        <v>3.2176750188185502E-3</v>
      </c>
      <c r="GOK4">
        <f t="shared" si="178"/>
        <v>3.2093605673264199E-3</v>
      </c>
      <c r="GOL4">
        <f t="shared" si="178"/>
        <v>3.2023673202694102E-3</v>
      </c>
      <c r="GOM4">
        <f t="shared" si="178"/>
        <v>3.1938564121292098E-3</v>
      </c>
      <c r="GON4">
        <f t="shared" si="178"/>
        <v>3.1773517073601602E-3</v>
      </c>
      <c r="GOO4">
        <f t="shared" si="178"/>
        <v>3.1528576600321199E-3</v>
      </c>
      <c r="GOP4">
        <f t="shared" si="178"/>
        <v>3.12965593918845E-3</v>
      </c>
      <c r="GOQ4">
        <f t="shared" si="178"/>
        <v>3.1133665403781101E-3</v>
      </c>
      <c r="GOR4">
        <f t="shared" si="178"/>
        <v>3.1020930560474798E-3</v>
      </c>
      <c r="GOS4">
        <f t="shared" si="178"/>
        <v>3.0946912430944102E-3</v>
      </c>
      <c r="GOT4">
        <f t="shared" si="178"/>
        <v>3.0892174716149498E-3</v>
      </c>
      <c r="GOU4">
        <f t="shared" si="178"/>
        <v>3.0807889688079298E-3</v>
      </c>
      <c r="GOV4">
        <f t="shared" si="178"/>
        <v>3.0694815558539798E-3</v>
      </c>
      <c r="GOW4">
        <f t="shared" si="178"/>
        <v>3.06078323695962E-3</v>
      </c>
      <c r="GOX4">
        <f t="shared" si="178"/>
        <v>3.0580805760600498E-3</v>
      </c>
      <c r="GOY4">
        <f t="shared" si="178"/>
        <v>3.0584893725990798E-3</v>
      </c>
      <c r="GOZ4">
        <f t="shared" si="178"/>
        <v>3.0522381431143898E-3</v>
      </c>
      <c r="GPA4">
        <f t="shared" si="178"/>
        <v>3.0336227764333999E-3</v>
      </c>
      <c r="GPB4">
        <f t="shared" si="178"/>
        <v>3.0126309555079198E-3</v>
      </c>
      <c r="GPC4">
        <f t="shared" si="178"/>
        <v>3.00016988541329E-3</v>
      </c>
      <c r="GPD4">
        <f t="shared" si="178"/>
        <v>2.9926906142093901E-3</v>
      </c>
      <c r="GPE4">
        <f t="shared" si="178"/>
        <v>2.9867066618921201E-3</v>
      </c>
      <c r="GPF4">
        <f t="shared" si="178"/>
        <v>2.9865886575080802E-3</v>
      </c>
      <c r="GPG4">
        <f t="shared" si="178"/>
        <v>2.9894213182907799E-3</v>
      </c>
      <c r="GPH4">
        <f t="shared" si="178"/>
        <v>2.9848708394105898E-3</v>
      </c>
      <c r="GPI4">
        <f t="shared" si="178"/>
        <v>2.9686777494629599E-3</v>
      </c>
      <c r="GPJ4">
        <f t="shared" si="178"/>
        <v>2.94353175275889E-3</v>
      </c>
      <c r="GPK4">
        <f t="shared" si="178"/>
        <v>2.9155337747147998E-3</v>
      </c>
      <c r="GPL4">
        <f t="shared" si="178"/>
        <v>2.8909272495115999E-3</v>
      </c>
      <c r="GPM4">
        <f t="shared" si="178"/>
        <v>2.86927608725607E-3</v>
      </c>
      <c r="GPN4">
        <f t="shared" si="178"/>
        <v>2.84646813766931E-3</v>
      </c>
      <c r="GPO4">
        <f t="shared" si="178"/>
        <v>2.8229089297550801E-3</v>
      </c>
      <c r="GPP4">
        <f t="shared" si="178"/>
        <v>2.80078099796408E-3</v>
      </c>
      <c r="GPQ4">
        <f t="shared" si="178"/>
        <v>2.7816729327778001E-3</v>
      </c>
      <c r="GPR4">
        <f t="shared" si="178"/>
        <v>2.7694706300455201E-3</v>
      </c>
      <c r="GPS4">
        <f t="shared" si="178"/>
        <v>2.7645086856125599E-3</v>
      </c>
      <c r="GPT4">
        <f t="shared" si="178"/>
        <v>2.7580487585718099E-3</v>
      </c>
      <c r="GPU4">
        <f t="shared" si="178"/>
        <v>2.7418670544590998E-3</v>
      </c>
      <c r="GPV4">
        <f t="shared" si="178"/>
        <v>2.7189045300030001E-3</v>
      </c>
      <c r="GPW4">
        <f t="shared" si="178"/>
        <v>2.69920037810334E-3</v>
      </c>
      <c r="GPX4">
        <f t="shared" si="178"/>
        <v>2.6879001416221502E-3</v>
      </c>
      <c r="GPY4">
        <f t="shared" si="178"/>
        <v>2.6805589748468699E-3</v>
      </c>
      <c r="GPZ4">
        <f t="shared" si="178"/>
        <v>2.6706291643420299E-3</v>
      </c>
      <c r="GQA4">
        <f t="shared" si="178"/>
        <v>2.6581520313430501E-3</v>
      </c>
      <c r="GQB4">
        <f t="shared" si="178"/>
        <v>2.6479658244321401E-3</v>
      </c>
      <c r="GQC4">
        <f t="shared" si="178"/>
        <v>2.6412139587282499E-3</v>
      </c>
      <c r="GQD4">
        <f t="shared" si="178"/>
        <v>2.63270766657836E-3</v>
      </c>
      <c r="GQE4">
        <f t="shared" si="178"/>
        <v>2.6182962279447902E-3</v>
      </c>
      <c r="GQF4">
        <f t="shared" si="178"/>
        <v>2.60041356073374E-3</v>
      </c>
      <c r="GQG4">
        <f t="shared" si="178"/>
        <v>2.5828814932528799E-3</v>
      </c>
      <c r="GQH4">
        <f t="shared" si="178"/>
        <v>2.5667977026826399E-3</v>
      </c>
      <c r="GQI4">
        <f t="shared" si="178"/>
        <v>2.5527156876428798E-3</v>
      </c>
      <c r="GQJ4">
        <f t="shared" si="178"/>
        <v>2.5379228318083398E-3</v>
      </c>
      <c r="GQK4">
        <f t="shared" si="178"/>
        <v>2.5168999061468398E-3</v>
      </c>
      <c r="GQL4">
        <f t="shared" ref="GQL4:GSW4" si="179">ABS(GQL3)</f>
        <v>2.4921251620912202E-3</v>
      </c>
      <c r="GQM4">
        <f t="shared" si="179"/>
        <v>2.4715610224592698E-3</v>
      </c>
      <c r="GQN4">
        <f t="shared" si="179"/>
        <v>2.45448307698717E-3</v>
      </c>
      <c r="GQO4">
        <f t="shared" si="179"/>
        <v>2.4359164853568899E-3</v>
      </c>
      <c r="GQP4">
        <f t="shared" si="179"/>
        <v>2.41709620224959E-3</v>
      </c>
      <c r="GQQ4">
        <f t="shared" si="179"/>
        <v>2.40043479862784E-3</v>
      </c>
      <c r="GQR4">
        <f t="shared" si="179"/>
        <v>2.38798636371495E-3</v>
      </c>
      <c r="GQS4">
        <f t="shared" si="179"/>
        <v>2.3840442877294801E-3</v>
      </c>
      <c r="GQT4">
        <f t="shared" si="179"/>
        <v>2.3863011509104599E-3</v>
      </c>
      <c r="GQU4">
        <f t="shared" si="179"/>
        <v>2.3869228498115199E-3</v>
      </c>
      <c r="GQV4">
        <f t="shared" si="179"/>
        <v>2.38670562322588E-3</v>
      </c>
      <c r="GQW4">
        <f t="shared" si="179"/>
        <v>2.3893348926996298E-3</v>
      </c>
      <c r="GQX4">
        <f t="shared" si="179"/>
        <v>2.38781223852214E-3</v>
      </c>
      <c r="GQY4">
        <f t="shared" si="179"/>
        <v>2.37460480800874E-3</v>
      </c>
      <c r="GQZ4">
        <f t="shared" si="179"/>
        <v>2.35403529767145E-3</v>
      </c>
      <c r="GRA4">
        <f t="shared" si="179"/>
        <v>2.3337718955191902E-3</v>
      </c>
      <c r="GRB4">
        <f t="shared" si="179"/>
        <v>2.3152627646560102E-3</v>
      </c>
      <c r="GRC4">
        <f t="shared" si="179"/>
        <v>2.2978537300812302E-3</v>
      </c>
      <c r="GRD4">
        <f t="shared" si="179"/>
        <v>2.2843707243487099E-3</v>
      </c>
      <c r="GRE4">
        <f t="shared" si="179"/>
        <v>2.2764259665283299E-3</v>
      </c>
      <c r="GRF4">
        <f t="shared" si="179"/>
        <v>2.2677222645132301E-3</v>
      </c>
      <c r="GRG4">
        <f t="shared" si="179"/>
        <v>2.25183653530796E-3</v>
      </c>
      <c r="GRH4">
        <f t="shared" si="179"/>
        <v>2.2342034442365899E-3</v>
      </c>
      <c r="GRI4">
        <f t="shared" si="179"/>
        <v>2.2242135977607901E-3</v>
      </c>
      <c r="GRJ4">
        <f t="shared" si="179"/>
        <v>2.2202535393795698E-3</v>
      </c>
      <c r="GRK4">
        <f t="shared" si="179"/>
        <v>2.2135868204037402E-3</v>
      </c>
      <c r="GRL4">
        <f t="shared" si="179"/>
        <v>2.2003926155736301E-3</v>
      </c>
      <c r="GRM4">
        <f t="shared" si="179"/>
        <v>2.18367443404981E-3</v>
      </c>
      <c r="GRN4">
        <f t="shared" si="179"/>
        <v>2.1688201132920499E-3</v>
      </c>
      <c r="GRO4">
        <f t="shared" si="179"/>
        <v>2.1586371682538901E-3</v>
      </c>
      <c r="GRP4">
        <f t="shared" si="179"/>
        <v>2.1514276265986502E-3</v>
      </c>
      <c r="GRQ4">
        <f t="shared" si="179"/>
        <v>2.14548783197376E-3</v>
      </c>
      <c r="GRR4">
        <f t="shared" si="179"/>
        <v>2.1419287443379298E-3</v>
      </c>
      <c r="GRS4">
        <f t="shared" si="179"/>
        <v>2.1396138850985499E-3</v>
      </c>
      <c r="GRT4">
        <f t="shared" si="179"/>
        <v>2.1329983966091402E-3</v>
      </c>
      <c r="GRU4">
        <f t="shared" si="179"/>
        <v>2.1202177018125401E-3</v>
      </c>
      <c r="GRV4">
        <f t="shared" si="179"/>
        <v>2.1075053574724899E-3</v>
      </c>
      <c r="GRW4">
        <f t="shared" si="179"/>
        <v>2.0986661220335802E-3</v>
      </c>
      <c r="GRX4">
        <f t="shared" si="179"/>
        <v>2.0887555505215202E-3</v>
      </c>
      <c r="GRY4">
        <f t="shared" si="179"/>
        <v>2.07656025490594E-3</v>
      </c>
      <c r="GRZ4">
        <f t="shared" si="179"/>
        <v>2.0684087933116298E-3</v>
      </c>
      <c r="GSA4">
        <f t="shared" si="179"/>
        <v>2.0631102493850798E-3</v>
      </c>
      <c r="GSB4">
        <f t="shared" si="179"/>
        <v>2.0542530753424998E-3</v>
      </c>
      <c r="GSC4">
        <f t="shared" si="179"/>
        <v>2.04559808695812E-3</v>
      </c>
      <c r="GSD4">
        <f t="shared" si="179"/>
        <v>2.0418121827478499E-3</v>
      </c>
      <c r="GSE4">
        <f t="shared" si="179"/>
        <v>2.0377855343806702E-3</v>
      </c>
      <c r="GSF4">
        <f t="shared" si="179"/>
        <v>2.0319718959753599E-3</v>
      </c>
      <c r="GSG4">
        <f t="shared" si="179"/>
        <v>2.0282252375225201E-3</v>
      </c>
      <c r="GSH4">
        <f t="shared" si="179"/>
        <v>2.0253577916734002E-3</v>
      </c>
      <c r="GSI4">
        <f t="shared" si="179"/>
        <v>2.02579391227896E-3</v>
      </c>
      <c r="GSJ4">
        <f t="shared" si="179"/>
        <v>2.0366716577105899E-3</v>
      </c>
      <c r="GSK4">
        <f t="shared" si="179"/>
        <v>2.0517318897536499E-3</v>
      </c>
      <c r="GSL4">
        <f t="shared" si="179"/>
        <v>2.0580709073568502E-3</v>
      </c>
      <c r="GSM4">
        <f t="shared" si="179"/>
        <v>2.0569399912902702E-3</v>
      </c>
      <c r="GSN4">
        <f t="shared" si="179"/>
        <v>2.0564233558970301E-3</v>
      </c>
      <c r="GSO4">
        <f t="shared" si="179"/>
        <v>2.0586393063878401E-3</v>
      </c>
      <c r="GSP4">
        <f t="shared" si="179"/>
        <v>2.0643888219798101E-3</v>
      </c>
      <c r="GSQ4">
        <f t="shared" si="179"/>
        <v>2.07447536292125E-3</v>
      </c>
      <c r="GSR4">
        <f t="shared" si="179"/>
        <v>2.08662518467674E-3</v>
      </c>
      <c r="GSS4">
        <f t="shared" si="179"/>
        <v>2.0993643976308799E-3</v>
      </c>
      <c r="GST4">
        <f t="shared" si="179"/>
        <v>2.11415413746978E-3</v>
      </c>
      <c r="GSU4">
        <f t="shared" si="179"/>
        <v>2.1320547987735E-3</v>
      </c>
      <c r="GSV4">
        <f t="shared" si="179"/>
        <v>2.1497236420971902E-3</v>
      </c>
      <c r="GSW4">
        <f t="shared" si="179"/>
        <v>2.1602300298339599E-3</v>
      </c>
      <c r="GSX4">
        <f t="shared" ref="GSX4:GVI4" si="180">ABS(GSX3)</f>
        <v>2.1622349897427902E-3</v>
      </c>
      <c r="GSY4">
        <f t="shared" si="180"/>
        <v>2.1619082199188801E-3</v>
      </c>
      <c r="GSZ4">
        <f t="shared" si="180"/>
        <v>2.16175858436316E-3</v>
      </c>
      <c r="GTA4">
        <f t="shared" si="180"/>
        <v>2.1606682839500199E-3</v>
      </c>
      <c r="GTB4">
        <f t="shared" si="180"/>
        <v>2.16244289814101E-3</v>
      </c>
      <c r="GTC4">
        <f t="shared" si="180"/>
        <v>2.1694511780940401E-3</v>
      </c>
      <c r="GTD4">
        <f t="shared" si="180"/>
        <v>2.177520402672E-3</v>
      </c>
      <c r="GTE4">
        <f t="shared" si="180"/>
        <v>2.1853852965586901E-3</v>
      </c>
      <c r="GTF4">
        <f t="shared" si="180"/>
        <v>2.1951219199830298E-3</v>
      </c>
      <c r="GTG4">
        <f t="shared" si="180"/>
        <v>2.2036704139671601E-3</v>
      </c>
      <c r="GTH4">
        <f t="shared" si="180"/>
        <v>2.2070570280689102E-3</v>
      </c>
      <c r="GTI4">
        <f t="shared" si="180"/>
        <v>2.2087335640747501E-3</v>
      </c>
      <c r="GTJ4">
        <f t="shared" si="180"/>
        <v>2.2150523876326299E-3</v>
      </c>
      <c r="GTK4">
        <f t="shared" si="180"/>
        <v>2.2252917148756898E-3</v>
      </c>
      <c r="GTL4">
        <f t="shared" si="180"/>
        <v>2.2326552708791698E-3</v>
      </c>
      <c r="GTM4">
        <f t="shared" si="180"/>
        <v>2.2349729883777499E-3</v>
      </c>
      <c r="GTN4">
        <f t="shared" si="180"/>
        <v>2.23574650687676E-3</v>
      </c>
      <c r="GTO4">
        <f t="shared" si="180"/>
        <v>2.23589759494487E-3</v>
      </c>
      <c r="GTP4">
        <f t="shared" si="180"/>
        <v>2.2351813367224001E-3</v>
      </c>
      <c r="GTQ4">
        <f t="shared" si="180"/>
        <v>2.2348862091074598E-3</v>
      </c>
      <c r="GTR4">
        <f t="shared" si="180"/>
        <v>2.2339280457539501E-3</v>
      </c>
      <c r="GTS4">
        <f t="shared" si="180"/>
        <v>2.2349917512585302E-3</v>
      </c>
      <c r="GTT4">
        <f t="shared" si="180"/>
        <v>2.2452424492356302E-3</v>
      </c>
      <c r="GTU4">
        <f t="shared" si="180"/>
        <v>2.2590859035820899E-3</v>
      </c>
      <c r="GTV4">
        <f t="shared" si="180"/>
        <v>2.2654040416202098E-3</v>
      </c>
      <c r="GTW4">
        <f t="shared" si="180"/>
        <v>2.27113592311084E-3</v>
      </c>
      <c r="GTX4">
        <f t="shared" si="180"/>
        <v>2.2842091440536702E-3</v>
      </c>
      <c r="GTY4">
        <f t="shared" si="180"/>
        <v>2.29298899565415E-3</v>
      </c>
      <c r="GTZ4">
        <f t="shared" si="180"/>
        <v>2.2917081412500298E-3</v>
      </c>
      <c r="GUA4">
        <f t="shared" si="180"/>
        <v>2.29321763499275E-3</v>
      </c>
      <c r="GUB4">
        <f t="shared" si="180"/>
        <v>2.3032446607154601E-3</v>
      </c>
      <c r="GUC4">
        <f t="shared" si="180"/>
        <v>2.3149826496014999E-3</v>
      </c>
      <c r="GUD4">
        <f t="shared" si="180"/>
        <v>2.3261408759649499E-3</v>
      </c>
      <c r="GUE4">
        <f t="shared" si="180"/>
        <v>2.3400600143709399E-3</v>
      </c>
      <c r="GUF4">
        <f t="shared" si="180"/>
        <v>2.3578110376701799E-3</v>
      </c>
      <c r="GUG4">
        <f t="shared" si="180"/>
        <v>2.3746947951686702E-3</v>
      </c>
      <c r="GUH4">
        <f t="shared" si="180"/>
        <v>2.3845055060713501E-3</v>
      </c>
      <c r="GUI4">
        <f t="shared" si="180"/>
        <v>2.3911886533265802E-3</v>
      </c>
      <c r="GUJ4">
        <f t="shared" si="180"/>
        <v>2.4047045865877598E-3</v>
      </c>
      <c r="GUK4">
        <f t="shared" si="180"/>
        <v>2.4242833529184E-3</v>
      </c>
      <c r="GUL4">
        <f t="shared" si="180"/>
        <v>2.4434979239994002E-3</v>
      </c>
      <c r="GUM4">
        <f t="shared" si="180"/>
        <v>2.4630211263442199E-3</v>
      </c>
      <c r="GUN4">
        <f t="shared" si="180"/>
        <v>2.4836464280260399E-3</v>
      </c>
      <c r="GUO4">
        <f t="shared" si="180"/>
        <v>2.5003631605426801E-3</v>
      </c>
      <c r="GUP4">
        <f t="shared" si="180"/>
        <v>2.5077004846520501E-3</v>
      </c>
      <c r="GUQ4">
        <f t="shared" si="180"/>
        <v>2.5037003089746399E-3</v>
      </c>
      <c r="GUR4">
        <f t="shared" si="180"/>
        <v>2.4951843468221202E-3</v>
      </c>
      <c r="GUS4">
        <f t="shared" si="180"/>
        <v>2.4946986958468299E-3</v>
      </c>
      <c r="GUT4">
        <f t="shared" si="180"/>
        <v>2.5040294081031499E-3</v>
      </c>
      <c r="GUU4">
        <f t="shared" si="180"/>
        <v>2.5146136382732101E-3</v>
      </c>
      <c r="GUV4">
        <f t="shared" si="180"/>
        <v>2.5238808861191898E-3</v>
      </c>
      <c r="GUW4">
        <f t="shared" si="180"/>
        <v>2.5337423757200001E-3</v>
      </c>
      <c r="GUX4">
        <f t="shared" si="180"/>
        <v>2.5422831438740401E-3</v>
      </c>
      <c r="GUY4">
        <f t="shared" si="180"/>
        <v>2.5501211546961602E-3</v>
      </c>
      <c r="GUZ4">
        <f t="shared" si="180"/>
        <v>2.5624321057007098E-3</v>
      </c>
      <c r="GVA4">
        <f t="shared" si="180"/>
        <v>2.5786853555631898E-3</v>
      </c>
      <c r="GVB4">
        <f t="shared" si="180"/>
        <v>2.5911621776720998E-3</v>
      </c>
      <c r="GVC4">
        <f t="shared" si="180"/>
        <v>2.5967715699295301E-3</v>
      </c>
      <c r="GVD4">
        <f t="shared" si="180"/>
        <v>2.6017466679743402E-3</v>
      </c>
      <c r="GVE4">
        <f t="shared" si="180"/>
        <v>2.6094974897862299E-3</v>
      </c>
      <c r="GVF4">
        <f t="shared" si="180"/>
        <v>2.6148806089435102E-3</v>
      </c>
      <c r="GVG4">
        <f t="shared" si="180"/>
        <v>2.6174483697207398E-3</v>
      </c>
      <c r="GVH4">
        <f t="shared" si="180"/>
        <v>2.6227782455372798E-3</v>
      </c>
      <c r="GVI4">
        <f t="shared" si="180"/>
        <v>2.6279666412933E-3</v>
      </c>
      <c r="GVJ4">
        <f t="shared" ref="GVJ4:GXU4" si="181">ABS(GVJ3)</f>
        <v>2.6273256206626201E-3</v>
      </c>
      <c r="GVK4">
        <f t="shared" si="181"/>
        <v>2.6242623957614098E-3</v>
      </c>
      <c r="GVL4">
        <f t="shared" si="181"/>
        <v>2.6214845359739699E-3</v>
      </c>
      <c r="GVM4">
        <f t="shared" si="181"/>
        <v>2.61863910758165E-3</v>
      </c>
      <c r="GVN4">
        <f t="shared" si="181"/>
        <v>2.6203645313816202E-3</v>
      </c>
      <c r="GVO4">
        <f t="shared" si="181"/>
        <v>2.6256060406319101E-3</v>
      </c>
      <c r="GVP4">
        <f t="shared" si="181"/>
        <v>2.62598958927463E-3</v>
      </c>
      <c r="GVQ4">
        <f t="shared" si="181"/>
        <v>2.6242190834681999E-3</v>
      </c>
      <c r="GVR4">
        <f t="shared" si="181"/>
        <v>2.6269419544900198E-3</v>
      </c>
      <c r="GVS4">
        <f t="shared" si="181"/>
        <v>2.62979366763171E-3</v>
      </c>
      <c r="GVT4">
        <f t="shared" si="181"/>
        <v>2.6333193618621E-3</v>
      </c>
      <c r="GVU4">
        <f t="shared" si="181"/>
        <v>2.6465903293314101E-3</v>
      </c>
      <c r="GVV4">
        <f t="shared" si="181"/>
        <v>2.66482333783508E-3</v>
      </c>
      <c r="GVW4">
        <f t="shared" si="181"/>
        <v>2.6744427577916402E-3</v>
      </c>
      <c r="GVX4">
        <f t="shared" si="181"/>
        <v>2.6754846080172599E-3</v>
      </c>
      <c r="GVY4">
        <f t="shared" si="181"/>
        <v>2.6763200262051499E-3</v>
      </c>
      <c r="GVZ4">
        <f t="shared" si="181"/>
        <v>2.6782357866659101E-3</v>
      </c>
      <c r="GWA4">
        <f t="shared" si="181"/>
        <v>2.6767212254839002E-3</v>
      </c>
      <c r="GWB4">
        <f t="shared" si="181"/>
        <v>2.6709654896134999E-3</v>
      </c>
      <c r="GWC4">
        <f t="shared" si="181"/>
        <v>2.66699661719998E-3</v>
      </c>
      <c r="GWD4">
        <f t="shared" si="181"/>
        <v>2.6682518073198099E-3</v>
      </c>
      <c r="GWE4">
        <f t="shared" si="181"/>
        <v>2.6691670566618602E-3</v>
      </c>
      <c r="GWF4">
        <f t="shared" si="181"/>
        <v>2.66520768601302E-3</v>
      </c>
      <c r="GWG4">
        <f t="shared" si="181"/>
        <v>2.6569555512324801E-3</v>
      </c>
      <c r="GWH4">
        <f t="shared" si="181"/>
        <v>2.6432096287611001E-3</v>
      </c>
      <c r="GWI4">
        <f t="shared" si="181"/>
        <v>2.6260820028127302E-3</v>
      </c>
      <c r="GWJ4">
        <f t="shared" si="181"/>
        <v>2.61374634664573E-3</v>
      </c>
      <c r="GWK4">
        <f t="shared" si="181"/>
        <v>2.6079090221693799E-3</v>
      </c>
      <c r="GWL4">
        <f t="shared" si="181"/>
        <v>2.6042182249029098E-3</v>
      </c>
      <c r="GWM4">
        <f t="shared" si="181"/>
        <v>2.6016566755454498E-3</v>
      </c>
      <c r="GWN4">
        <f t="shared" si="181"/>
        <v>2.5979436266376E-3</v>
      </c>
      <c r="GWO4">
        <f t="shared" si="181"/>
        <v>2.59049755991207E-3</v>
      </c>
      <c r="GWP4">
        <f t="shared" si="181"/>
        <v>2.5840221340688498E-3</v>
      </c>
      <c r="GWQ4">
        <f t="shared" si="181"/>
        <v>2.5794589683976001E-3</v>
      </c>
      <c r="GWR4">
        <f t="shared" si="181"/>
        <v>2.5678235421689299E-3</v>
      </c>
      <c r="GWS4">
        <f t="shared" si="181"/>
        <v>2.5481202934432099E-3</v>
      </c>
      <c r="GWT4">
        <f t="shared" si="181"/>
        <v>2.53177587080234E-3</v>
      </c>
      <c r="GWU4">
        <f t="shared" si="181"/>
        <v>2.5247757132118701E-3</v>
      </c>
      <c r="GWV4">
        <f t="shared" si="181"/>
        <v>2.5237461808345599E-3</v>
      </c>
      <c r="GWW4">
        <f t="shared" si="181"/>
        <v>2.5272566629977299E-3</v>
      </c>
      <c r="GWX4">
        <f t="shared" si="181"/>
        <v>2.5351845318109501E-3</v>
      </c>
      <c r="GWY4">
        <f t="shared" si="181"/>
        <v>2.5393217197127501E-3</v>
      </c>
      <c r="GWZ4">
        <f t="shared" si="181"/>
        <v>2.5297996380842899E-3</v>
      </c>
      <c r="GXA4">
        <f t="shared" si="181"/>
        <v>2.5102626107793E-3</v>
      </c>
      <c r="GXB4">
        <f t="shared" si="181"/>
        <v>2.4898190227227398E-3</v>
      </c>
      <c r="GXC4">
        <f t="shared" si="181"/>
        <v>2.46644750572849E-3</v>
      </c>
      <c r="GXD4">
        <f t="shared" si="181"/>
        <v>2.4396074494515601E-3</v>
      </c>
      <c r="GXE4">
        <f t="shared" si="181"/>
        <v>2.42141565221876E-3</v>
      </c>
      <c r="GXF4">
        <f t="shared" si="181"/>
        <v>2.4147656735620002E-3</v>
      </c>
      <c r="GXG4">
        <f t="shared" si="181"/>
        <v>2.4071021541818001E-3</v>
      </c>
      <c r="GXH4">
        <f t="shared" si="181"/>
        <v>2.3933957678425001E-3</v>
      </c>
      <c r="GXI4">
        <f t="shared" si="181"/>
        <v>2.3768073690197699E-3</v>
      </c>
      <c r="GXJ4">
        <f t="shared" si="181"/>
        <v>2.3579544338280002E-3</v>
      </c>
      <c r="GXK4">
        <f t="shared" si="181"/>
        <v>2.3428805461345702E-3</v>
      </c>
      <c r="GXL4">
        <f t="shared" si="181"/>
        <v>2.3377322540413499E-3</v>
      </c>
      <c r="GXM4">
        <f t="shared" si="181"/>
        <v>2.3344604047710001E-3</v>
      </c>
      <c r="GXN4">
        <f t="shared" si="181"/>
        <v>2.3250144159756999E-3</v>
      </c>
      <c r="GXO4">
        <f t="shared" si="181"/>
        <v>2.3131571467915899E-3</v>
      </c>
      <c r="GXP4">
        <f t="shared" si="181"/>
        <v>2.3018115366107701E-3</v>
      </c>
      <c r="GXQ4">
        <f t="shared" si="181"/>
        <v>2.29207549323512E-3</v>
      </c>
      <c r="GXR4">
        <f t="shared" si="181"/>
        <v>2.2880667603167801E-3</v>
      </c>
      <c r="GXS4">
        <f t="shared" si="181"/>
        <v>2.2850198849115899E-3</v>
      </c>
      <c r="GXT4">
        <f t="shared" si="181"/>
        <v>2.2709777055181998E-3</v>
      </c>
      <c r="GXU4">
        <f t="shared" si="181"/>
        <v>2.24724162350838E-3</v>
      </c>
      <c r="GXV4">
        <f t="shared" ref="GXV4:HAG4" si="182">ABS(GXV3)</f>
        <v>2.2276452237477099E-3</v>
      </c>
      <c r="GXW4">
        <f t="shared" si="182"/>
        <v>2.2176782378366898E-3</v>
      </c>
      <c r="GXX4">
        <f t="shared" si="182"/>
        <v>2.2090209190355598E-3</v>
      </c>
      <c r="GXY4">
        <f t="shared" si="182"/>
        <v>2.1963659938554498E-3</v>
      </c>
      <c r="GXZ4">
        <f t="shared" si="182"/>
        <v>2.1871212575600798E-3</v>
      </c>
      <c r="GYA4">
        <f t="shared" si="182"/>
        <v>2.1846831873571899E-3</v>
      </c>
      <c r="GYB4">
        <f t="shared" si="182"/>
        <v>2.1783113580184201E-3</v>
      </c>
      <c r="GYC4">
        <f t="shared" si="182"/>
        <v>2.1635897803261401E-3</v>
      </c>
      <c r="GYD4">
        <f t="shared" si="182"/>
        <v>2.1493242047072999E-3</v>
      </c>
      <c r="GYE4">
        <f t="shared" si="182"/>
        <v>2.13732914870228E-3</v>
      </c>
      <c r="GYF4">
        <f t="shared" si="182"/>
        <v>2.1240770872809102E-3</v>
      </c>
      <c r="GYG4">
        <f t="shared" si="182"/>
        <v>2.1139718899753201E-3</v>
      </c>
      <c r="GYH4">
        <f t="shared" si="182"/>
        <v>2.1071201102506802E-3</v>
      </c>
      <c r="GYI4">
        <f t="shared" si="182"/>
        <v>2.0968709819057301E-3</v>
      </c>
      <c r="GYJ4">
        <f t="shared" si="182"/>
        <v>2.0880420629478601E-3</v>
      </c>
      <c r="GYK4">
        <f t="shared" si="182"/>
        <v>2.0891764817710201E-3</v>
      </c>
      <c r="GYL4">
        <f t="shared" si="182"/>
        <v>2.0957995311286799E-3</v>
      </c>
      <c r="GYM4">
        <f t="shared" si="182"/>
        <v>2.1024162043070602E-3</v>
      </c>
      <c r="GYN4">
        <f t="shared" si="182"/>
        <v>2.1098994933590898E-3</v>
      </c>
      <c r="GYO4">
        <f t="shared" si="182"/>
        <v>2.1139482061861901E-3</v>
      </c>
      <c r="GYP4">
        <f t="shared" si="182"/>
        <v>2.1098559203100902E-3</v>
      </c>
      <c r="GYQ4">
        <f t="shared" si="182"/>
        <v>2.1043343403838498E-3</v>
      </c>
      <c r="GYR4">
        <f t="shared" si="182"/>
        <v>2.1041599893196501E-3</v>
      </c>
      <c r="GYS4">
        <f t="shared" si="182"/>
        <v>2.10246519310459E-3</v>
      </c>
      <c r="GYT4">
        <f t="shared" si="182"/>
        <v>2.0904254953906798E-3</v>
      </c>
      <c r="GYU4">
        <f t="shared" si="182"/>
        <v>2.0743724057807199E-3</v>
      </c>
      <c r="GYV4">
        <f t="shared" si="182"/>
        <v>2.0669081279869198E-3</v>
      </c>
      <c r="GYW4">
        <f t="shared" si="182"/>
        <v>2.0674557101175001E-3</v>
      </c>
      <c r="GYX4">
        <f t="shared" si="182"/>
        <v>2.0675337167913401E-3</v>
      </c>
      <c r="GYY4">
        <f t="shared" si="182"/>
        <v>2.0647772486056901E-3</v>
      </c>
      <c r="GYZ4">
        <f t="shared" si="182"/>
        <v>2.0572984466139298E-3</v>
      </c>
      <c r="GZA4">
        <f t="shared" si="182"/>
        <v>2.0421930229611801E-3</v>
      </c>
      <c r="GZB4">
        <f t="shared" si="182"/>
        <v>2.0251733754787201E-3</v>
      </c>
      <c r="GZC4">
        <f t="shared" si="182"/>
        <v>2.0101068588604201E-3</v>
      </c>
      <c r="GZD4">
        <f t="shared" si="182"/>
        <v>1.98980106390639E-3</v>
      </c>
      <c r="GZE4">
        <f t="shared" si="182"/>
        <v>1.96483672388633E-3</v>
      </c>
      <c r="GZF4">
        <f t="shared" si="182"/>
        <v>1.9463769602845E-3</v>
      </c>
      <c r="GZG4">
        <f t="shared" si="182"/>
        <v>1.9345981229702E-3</v>
      </c>
      <c r="GZH4">
        <f t="shared" si="182"/>
        <v>1.9234329769330101E-3</v>
      </c>
      <c r="GZI4">
        <f t="shared" si="182"/>
        <v>1.9169395613187E-3</v>
      </c>
      <c r="GZJ4">
        <f t="shared" si="182"/>
        <v>1.9181474764262999E-3</v>
      </c>
      <c r="GZK4">
        <f t="shared" si="182"/>
        <v>1.9204275937268101E-3</v>
      </c>
      <c r="GZL4">
        <f t="shared" si="182"/>
        <v>1.92035245739955E-3</v>
      </c>
      <c r="GZM4">
        <f t="shared" si="182"/>
        <v>1.9212476671313301E-3</v>
      </c>
      <c r="GZN4">
        <f t="shared" si="182"/>
        <v>1.92402232929531E-3</v>
      </c>
      <c r="GZO4">
        <f t="shared" si="182"/>
        <v>1.92543673459706E-3</v>
      </c>
      <c r="GZP4">
        <f t="shared" si="182"/>
        <v>1.9226183552546799E-3</v>
      </c>
      <c r="GZQ4">
        <f t="shared" si="182"/>
        <v>1.9146185077058399E-3</v>
      </c>
      <c r="GZR4">
        <f t="shared" si="182"/>
        <v>1.89990238233149E-3</v>
      </c>
      <c r="GZS4">
        <f t="shared" si="182"/>
        <v>1.87743821857391E-3</v>
      </c>
      <c r="GZT4">
        <f t="shared" si="182"/>
        <v>1.8523455369557601E-3</v>
      </c>
      <c r="GZU4">
        <f t="shared" si="182"/>
        <v>1.8308333674440999E-3</v>
      </c>
      <c r="GZV4">
        <f t="shared" si="182"/>
        <v>1.8121062146470299E-3</v>
      </c>
      <c r="GZW4">
        <f t="shared" si="182"/>
        <v>1.7981548125351799E-3</v>
      </c>
      <c r="GZX4">
        <f t="shared" si="182"/>
        <v>1.79710955291129E-3</v>
      </c>
      <c r="GZY4">
        <f t="shared" si="182"/>
        <v>1.8058581635147001E-3</v>
      </c>
      <c r="GZZ4">
        <f t="shared" si="182"/>
        <v>1.8132245111369899E-3</v>
      </c>
      <c r="HAA4">
        <f t="shared" si="182"/>
        <v>1.8202768676541801E-3</v>
      </c>
      <c r="HAB4">
        <f t="shared" si="182"/>
        <v>1.83174217328224E-3</v>
      </c>
      <c r="HAC4">
        <f t="shared" si="182"/>
        <v>1.8419219513700999E-3</v>
      </c>
      <c r="HAD4">
        <f t="shared" si="182"/>
        <v>1.84764247287878E-3</v>
      </c>
      <c r="HAE4">
        <f t="shared" si="182"/>
        <v>1.8524063583791499E-3</v>
      </c>
      <c r="HAF4">
        <f t="shared" si="182"/>
        <v>1.8537336119622101E-3</v>
      </c>
      <c r="HAG4">
        <f t="shared" si="182"/>
        <v>1.8486752130718201E-3</v>
      </c>
      <c r="HAH4">
        <f t="shared" ref="HAH4:HCS4" si="183">ABS(HAH3)</f>
        <v>1.84356494960539E-3</v>
      </c>
      <c r="HAI4">
        <f t="shared" si="183"/>
        <v>1.84442151526477E-3</v>
      </c>
      <c r="HAJ4">
        <f t="shared" si="183"/>
        <v>1.8502764521168701E-3</v>
      </c>
      <c r="HAK4">
        <f t="shared" si="183"/>
        <v>1.8587760474902499E-3</v>
      </c>
      <c r="HAL4">
        <f t="shared" si="183"/>
        <v>1.8680913765058E-3</v>
      </c>
      <c r="HAM4">
        <f t="shared" si="183"/>
        <v>1.8767478883666699E-3</v>
      </c>
      <c r="HAN4">
        <f t="shared" si="183"/>
        <v>1.88589207352901E-3</v>
      </c>
      <c r="HAO4">
        <f t="shared" si="183"/>
        <v>1.8971548012340299E-3</v>
      </c>
      <c r="HAP4">
        <f t="shared" si="183"/>
        <v>1.9077438940475399E-3</v>
      </c>
      <c r="HAQ4">
        <f t="shared" si="183"/>
        <v>1.91103536862494E-3</v>
      </c>
      <c r="HAR4">
        <f t="shared" si="183"/>
        <v>1.90358987200908E-3</v>
      </c>
      <c r="HAS4">
        <f t="shared" si="183"/>
        <v>1.88929846885703E-3</v>
      </c>
      <c r="HAT4">
        <f t="shared" si="183"/>
        <v>1.87330517167731E-3</v>
      </c>
      <c r="HAU4">
        <f t="shared" si="183"/>
        <v>1.85686289904596E-3</v>
      </c>
      <c r="HAV4">
        <f t="shared" si="183"/>
        <v>1.8421763882142501E-3</v>
      </c>
      <c r="HAW4">
        <f t="shared" si="183"/>
        <v>1.83327397262247E-3</v>
      </c>
      <c r="HAX4">
        <f t="shared" si="183"/>
        <v>1.8295588604101301E-3</v>
      </c>
      <c r="HAY4">
        <f t="shared" si="183"/>
        <v>1.8280359141972301E-3</v>
      </c>
      <c r="HAZ4">
        <f t="shared" si="183"/>
        <v>1.8298120099281901E-3</v>
      </c>
      <c r="HBA4">
        <f t="shared" si="183"/>
        <v>1.8372029500269599E-3</v>
      </c>
      <c r="HBB4">
        <f t="shared" si="183"/>
        <v>1.8498528730365501E-3</v>
      </c>
      <c r="HBC4">
        <f t="shared" si="183"/>
        <v>1.8656862961132701E-3</v>
      </c>
      <c r="HBD4">
        <f t="shared" si="183"/>
        <v>1.8792445537484401E-3</v>
      </c>
      <c r="HBE4">
        <f t="shared" si="183"/>
        <v>1.882562634876E-3</v>
      </c>
      <c r="HBF4">
        <f t="shared" si="183"/>
        <v>1.8740642403816299E-3</v>
      </c>
      <c r="HBG4">
        <f t="shared" si="183"/>
        <v>1.86112020813392E-3</v>
      </c>
      <c r="HBH4">
        <f t="shared" si="183"/>
        <v>1.8499970562533699E-3</v>
      </c>
      <c r="HBI4">
        <f t="shared" si="183"/>
        <v>1.8407249599444099E-3</v>
      </c>
      <c r="HBJ4">
        <f t="shared" si="183"/>
        <v>1.8339701623168701E-3</v>
      </c>
      <c r="HBK4">
        <f t="shared" si="183"/>
        <v>1.8325020410775901E-3</v>
      </c>
      <c r="HBL4">
        <f t="shared" si="183"/>
        <v>1.83327405022796E-3</v>
      </c>
      <c r="HBM4">
        <f t="shared" si="183"/>
        <v>1.8301664138057499E-3</v>
      </c>
      <c r="HBN4">
        <f t="shared" si="183"/>
        <v>1.8256569772601E-3</v>
      </c>
      <c r="HBO4">
        <f t="shared" si="183"/>
        <v>1.82626982512968E-3</v>
      </c>
      <c r="HBP4">
        <f t="shared" si="183"/>
        <v>1.8293322641973299E-3</v>
      </c>
      <c r="HBQ4">
        <f t="shared" si="183"/>
        <v>1.8286311737389499E-3</v>
      </c>
      <c r="HBR4">
        <f t="shared" si="183"/>
        <v>1.8261453062380401E-3</v>
      </c>
      <c r="HBS4">
        <f t="shared" si="183"/>
        <v>1.82532098912272E-3</v>
      </c>
      <c r="HBT4">
        <f t="shared" si="183"/>
        <v>1.82302884766645E-3</v>
      </c>
      <c r="HBU4">
        <f t="shared" si="183"/>
        <v>1.81741897241027E-3</v>
      </c>
      <c r="HBV4">
        <f t="shared" si="183"/>
        <v>1.8125507357885399E-3</v>
      </c>
      <c r="HBW4">
        <f t="shared" si="183"/>
        <v>1.8111636041923001E-3</v>
      </c>
      <c r="HBX4">
        <f t="shared" si="183"/>
        <v>1.8124303939458001E-3</v>
      </c>
      <c r="HBY4">
        <f t="shared" si="183"/>
        <v>1.8150902272632201E-3</v>
      </c>
      <c r="HBZ4">
        <f t="shared" si="183"/>
        <v>1.8168669358908801E-3</v>
      </c>
      <c r="HCA4">
        <f t="shared" si="183"/>
        <v>1.8178362707355999E-3</v>
      </c>
      <c r="HCB4">
        <f t="shared" si="183"/>
        <v>1.82471748643233E-3</v>
      </c>
      <c r="HCC4">
        <f t="shared" si="183"/>
        <v>1.8410200781407099E-3</v>
      </c>
      <c r="HCD4">
        <f t="shared" si="183"/>
        <v>1.85859329547897E-3</v>
      </c>
      <c r="HCE4">
        <f t="shared" si="183"/>
        <v>1.8692002398878801E-3</v>
      </c>
      <c r="HCF4">
        <f t="shared" si="183"/>
        <v>1.87311297762773E-3</v>
      </c>
      <c r="HCG4">
        <f t="shared" si="183"/>
        <v>1.87104996994237E-3</v>
      </c>
      <c r="HCH4">
        <f t="shared" si="183"/>
        <v>1.8620787862295299E-3</v>
      </c>
      <c r="HCI4">
        <f t="shared" si="183"/>
        <v>1.84839220555638E-3</v>
      </c>
      <c r="HCJ4">
        <f t="shared" si="183"/>
        <v>1.83209799616254E-3</v>
      </c>
      <c r="HCK4">
        <f t="shared" si="183"/>
        <v>1.81555504830283E-3</v>
      </c>
      <c r="HCL4">
        <f t="shared" si="183"/>
        <v>1.8063469907773401E-3</v>
      </c>
      <c r="HCM4">
        <f t="shared" si="183"/>
        <v>1.8096086089557999E-3</v>
      </c>
      <c r="HCN4">
        <f t="shared" si="183"/>
        <v>1.81980020630537E-3</v>
      </c>
      <c r="HCO4">
        <f t="shared" si="183"/>
        <v>1.82804879334654E-3</v>
      </c>
      <c r="HCP4">
        <f t="shared" si="183"/>
        <v>1.83124552857378E-3</v>
      </c>
      <c r="HCQ4">
        <f t="shared" si="183"/>
        <v>1.83254840223574E-3</v>
      </c>
      <c r="HCR4">
        <f t="shared" si="183"/>
        <v>1.83483988224036E-3</v>
      </c>
      <c r="HCS4">
        <f t="shared" si="183"/>
        <v>1.8332033889257701E-3</v>
      </c>
      <c r="HCT4">
        <f t="shared" ref="HCT4:HFE4" si="184">ABS(HCT3)</f>
        <v>1.8219394099599599E-3</v>
      </c>
      <c r="HCU4">
        <f t="shared" si="184"/>
        <v>1.8060249847326199E-3</v>
      </c>
      <c r="HCV4">
        <f t="shared" si="184"/>
        <v>1.79212026939085E-3</v>
      </c>
      <c r="HCW4">
        <f t="shared" si="184"/>
        <v>1.7801574860147999E-3</v>
      </c>
      <c r="HCX4">
        <f t="shared" si="184"/>
        <v>1.7731948125192399E-3</v>
      </c>
      <c r="HCY4">
        <f t="shared" si="184"/>
        <v>1.77500997720014E-3</v>
      </c>
      <c r="HCZ4">
        <f t="shared" si="184"/>
        <v>1.7791211366113601E-3</v>
      </c>
      <c r="HDA4">
        <f t="shared" si="184"/>
        <v>1.7795828724507801E-3</v>
      </c>
      <c r="HDB4">
        <f t="shared" si="184"/>
        <v>1.77939023834132E-3</v>
      </c>
      <c r="HDC4">
        <f t="shared" si="184"/>
        <v>1.77957391305563E-3</v>
      </c>
      <c r="HDD4">
        <f t="shared" si="184"/>
        <v>1.77805332704841E-3</v>
      </c>
      <c r="HDE4">
        <f t="shared" si="184"/>
        <v>1.7747159654994001E-3</v>
      </c>
      <c r="HDF4">
        <f t="shared" si="184"/>
        <v>1.76739033303642E-3</v>
      </c>
      <c r="HDG4">
        <f t="shared" si="184"/>
        <v>1.7558139639887399E-3</v>
      </c>
      <c r="HDH4">
        <f t="shared" si="184"/>
        <v>1.74496255865028E-3</v>
      </c>
      <c r="HDI4">
        <f t="shared" si="184"/>
        <v>1.73284066010756E-3</v>
      </c>
      <c r="HDJ4">
        <f t="shared" si="184"/>
        <v>1.7116524633323301E-3</v>
      </c>
      <c r="HDK4">
        <f t="shared" si="184"/>
        <v>1.6841010237905599E-3</v>
      </c>
      <c r="HDL4">
        <f t="shared" si="184"/>
        <v>1.6607227913623399E-3</v>
      </c>
      <c r="HDM4">
        <f t="shared" si="184"/>
        <v>1.64707500952471E-3</v>
      </c>
      <c r="HDN4">
        <f t="shared" si="184"/>
        <v>1.64271893571813E-3</v>
      </c>
      <c r="HDO4">
        <f t="shared" si="184"/>
        <v>1.6430589098751799E-3</v>
      </c>
      <c r="HDP4">
        <f t="shared" si="184"/>
        <v>1.64144913959825E-3</v>
      </c>
      <c r="HDQ4">
        <f t="shared" si="184"/>
        <v>1.63523516599565E-3</v>
      </c>
      <c r="HDR4">
        <f t="shared" si="184"/>
        <v>1.6285607097711299E-3</v>
      </c>
      <c r="HDS4">
        <f t="shared" si="184"/>
        <v>1.62922843972073E-3</v>
      </c>
      <c r="HDT4">
        <f t="shared" si="184"/>
        <v>1.63930085811178E-3</v>
      </c>
      <c r="HDU4">
        <f t="shared" si="184"/>
        <v>1.6495968891644299E-3</v>
      </c>
      <c r="HDV4">
        <f t="shared" si="184"/>
        <v>1.6524533990356599E-3</v>
      </c>
      <c r="HDW4">
        <f t="shared" si="184"/>
        <v>1.65048673003431E-3</v>
      </c>
      <c r="HDX4">
        <f t="shared" si="184"/>
        <v>1.6450043811980699E-3</v>
      </c>
      <c r="HDY4">
        <f t="shared" si="184"/>
        <v>1.6350227991822799E-3</v>
      </c>
      <c r="HDZ4">
        <f t="shared" si="184"/>
        <v>1.6261920120319801E-3</v>
      </c>
      <c r="HEA4">
        <f t="shared" si="184"/>
        <v>1.6213298996707499E-3</v>
      </c>
      <c r="HEB4">
        <f t="shared" si="184"/>
        <v>1.6165583114198399E-3</v>
      </c>
      <c r="HEC4">
        <f t="shared" si="184"/>
        <v>1.61389152299416E-3</v>
      </c>
      <c r="HED4">
        <f t="shared" si="184"/>
        <v>1.61612027329007E-3</v>
      </c>
      <c r="HEE4">
        <f t="shared" si="184"/>
        <v>1.6181924375542E-3</v>
      </c>
      <c r="HEF4">
        <f t="shared" si="184"/>
        <v>1.6180055563862199E-3</v>
      </c>
      <c r="HEG4">
        <f t="shared" si="184"/>
        <v>1.6167775042708499E-3</v>
      </c>
      <c r="HEH4">
        <f t="shared" si="184"/>
        <v>1.6113362196221799E-3</v>
      </c>
      <c r="HEI4">
        <f t="shared" si="184"/>
        <v>1.6025099913572901E-3</v>
      </c>
      <c r="HEJ4">
        <f t="shared" si="184"/>
        <v>1.5955946806574901E-3</v>
      </c>
      <c r="HEK4">
        <f t="shared" si="184"/>
        <v>1.58988159690047E-3</v>
      </c>
      <c r="HEL4">
        <f t="shared" si="184"/>
        <v>1.58347652732329E-3</v>
      </c>
      <c r="HEM4">
        <f t="shared" si="184"/>
        <v>1.57847053242635E-3</v>
      </c>
      <c r="HEN4">
        <f t="shared" si="184"/>
        <v>1.5774562660007901E-3</v>
      </c>
      <c r="HEO4">
        <f t="shared" si="184"/>
        <v>1.58325905848454E-3</v>
      </c>
      <c r="HEP4">
        <f t="shared" si="184"/>
        <v>1.5909571806359999E-3</v>
      </c>
      <c r="HEQ4">
        <f t="shared" si="184"/>
        <v>1.5872968943981E-3</v>
      </c>
      <c r="HER4">
        <f t="shared" si="184"/>
        <v>1.57284881701503E-3</v>
      </c>
      <c r="HES4">
        <f t="shared" si="184"/>
        <v>1.55948306580188E-3</v>
      </c>
      <c r="HET4">
        <f t="shared" si="184"/>
        <v>1.5455754895611999E-3</v>
      </c>
      <c r="HEU4">
        <f t="shared" si="184"/>
        <v>1.52765206470526E-3</v>
      </c>
      <c r="HEV4">
        <f t="shared" si="184"/>
        <v>1.5151823475430799E-3</v>
      </c>
      <c r="HEW4">
        <f t="shared" si="184"/>
        <v>1.50944661012902E-3</v>
      </c>
      <c r="HEX4">
        <f t="shared" si="184"/>
        <v>1.5016852744321001E-3</v>
      </c>
      <c r="HEY4">
        <f t="shared" si="184"/>
        <v>1.4922967703766301E-3</v>
      </c>
      <c r="HEZ4">
        <f t="shared" si="184"/>
        <v>1.4818228998106199E-3</v>
      </c>
      <c r="HFA4">
        <f t="shared" si="184"/>
        <v>1.4634960491445E-3</v>
      </c>
      <c r="HFB4">
        <f t="shared" si="184"/>
        <v>1.4366631458693901E-3</v>
      </c>
      <c r="HFC4">
        <f t="shared" si="184"/>
        <v>1.4054313141735101E-3</v>
      </c>
      <c r="HFD4">
        <f t="shared" si="184"/>
        <v>1.3743089653062801E-3</v>
      </c>
      <c r="HFE4">
        <f t="shared" si="184"/>
        <v>1.35228540344793E-3</v>
      </c>
      <c r="HFF4">
        <f t="shared" ref="HFF4:HHQ4" si="185">ABS(HFF3)</f>
        <v>1.34012403085022E-3</v>
      </c>
      <c r="HFG4">
        <f t="shared" si="185"/>
        <v>1.3255438818089299E-3</v>
      </c>
      <c r="HFH4">
        <f t="shared" si="185"/>
        <v>1.30536631826234E-3</v>
      </c>
      <c r="HFI4">
        <f t="shared" si="185"/>
        <v>1.28961330595312E-3</v>
      </c>
      <c r="HFJ4">
        <f t="shared" si="185"/>
        <v>1.2826523466577E-3</v>
      </c>
      <c r="HFK4">
        <f t="shared" si="185"/>
        <v>1.2786835235738001E-3</v>
      </c>
      <c r="HFL4">
        <f t="shared" si="185"/>
        <v>1.2703027603593699E-3</v>
      </c>
      <c r="HFM4">
        <f t="shared" si="185"/>
        <v>1.2571717646878899E-3</v>
      </c>
      <c r="HFN4">
        <f t="shared" si="185"/>
        <v>1.2465882959324199E-3</v>
      </c>
      <c r="HFO4">
        <f t="shared" si="185"/>
        <v>1.24057239879069E-3</v>
      </c>
      <c r="HFP4">
        <f t="shared" si="185"/>
        <v>1.23444705695887E-3</v>
      </c>
      <c r="HFQ4">
        <f t="shared" si="185"/>
        <v>1.22924025075289E-3</v>
      </c>
      <c r="HFR4">
        <f t="shared" si="185"/>
        <v>1.2248367927344399E-3</v>
      </c>
      <c r="HFS4">
        <f t="shared" si="185"/>
        <v>1.2124009028499699E-3</v>
      </c>
      <c r="HFT4">
        <f t="shared" si="185"/>
        <v>1.1906888963495201E-3</v>
      </c>
      <c r="HFU4">
        <f t="shared" si="185"/>
        <v>1.16930725158692E-3</v>
      </c>
      <c r="HFV4">
        <f t="shared" si="185"/>
        <v>1.1531842181431501E-3</v>
      </c>
      <c r="HFW4">
        <f t="shared" si="185"/>
        <v>1.1425647120731101E-3</v>
      </c>
      <c r="HFX4">
        <f t="shared" si="185"/>
        <v>1.13823589549227E-3</v>
      </c>
      <c r="HFY4">
        <f t="shared" si="185"/>
        <v>1.1392120527390799E-3</v>
      </c>
      <c r="HFZ4">
        <f t="shared" si="185"/>
        <v>1.1445158960548399E-3</v>
      </c>
      <c r="HGA4">
        <f t="shared" si="185"/>
        <v>1.15137175343131E-3</v>
      </c>
      <c r="HGB4">
        <f t="shared" si="185"/>
        <v>1.1534539127354799E-3</v>
      </c>
      <c r="HGC4">
        <f t="shared" si="185"/>
        <v>1.15029823580063E-3</v>
      </c>
      <c r="HGD4">
        <f t="shared" si="185"/>
        <v>1.1467240644323399E-3</v>
      </c>
      <c r="HGE4">
        <f t="shared" si="185"/>
        <v>1.1444316783322599E-3</v>
      </c>
      <c r="HGF4">
        <f t="shared" si="185"/>
        <v>1.14592271946837E-3</v>
      </c>
      <c r="HGG4">
        <f t="shared" si="185"/>
        <v>1.15074766572396E-3</v>
      </c>
      <c r="HGH4">
        <f t="shared" si="185"/>
        <v>1.1487085849370699E-3</v>
      </c>
      <c r="HGI4">
        <f t="shared" si="185"/>
        <v>1.1374777335496299E-3</v>
      </c>
      <c r="HGJ4">
        <f t="shared" si="185"/>
        <v>1.12878799459213E-3</v>
      </c>
      <c r="HGK4">
        <f t="shared" si="185"/>
        <v>1.12655973255356E-3</v>
      </c>
      <c r="HGL4">
        <f t="shared" si="185"/>
        <v>1.1257965618595401E-3</v>
      </c>
      <c r="HGM4">
        <f t="shared" si="185"/>
        <v>1.12592906466509E-3</v>
      </c>
      <c r="HGN4">
        <f t="shared" si="185"/>
        <v>1.1262201044200601E-3</v>
      </c>
      <c r="HGO4">
        <f t="shared" si="185"/>
        <v>1.1272203032240799E-3</v>
      </c>
      <c r="HGP4">
        <f t="shared" si="185"/>
        <v>1.1346371397837399E-3</v>
      </c>
      <c r="HGQ4">
        <f t="shared" si="185"/>
        <v>1.1440954057368501E-3</v>
      </c>
      <c r="HGR4">
        <f t="shared" si="185"/>
        <v>1.1438874043948101E-3</v>
      </c>
      <c r="HGS4">
        <f t="shared" si="185"/>
        <v>1.13597419611225E-3</v>
      </c>
      <c r="HGT4">
        <f t="shared" si="185"/>
        <v>1.1268968176602399E-3</v>
      </c>
      <c r="HGU4">
        <f t="shared" si="185"/>
        <v>1.11319544020672E-3</v>
      </c>
      <c r="HGV4">
        <f t="shared" si="185"/>
        <v>1.09539873067164E-3</v>
      </c>
      <c r="HGW4">
        <f t="shared" si="185"/>
        <v>1.08329796432467E-3</v>
      </c>
      <c r="HGX4">
        <f t="shared" si="185"/>
        <v>1.0816965397437101E-3</v>
      </c>
      <c r="HGY4">
        <f t="shared" si="185"/>
        <v>1.08674593352988E-3</v>
      </c>
      <c r="HGZ4">
        <f t="shared" si="185"/>
        <v>1.0917330019408901E-3</v>
      </c>
      <c r="HHA4">
        <f t="shared" si="185"/>
        <v>1.0938739505154699E-3</v>
      </c>
      <c r="HHB4">
        <f t="shared" si="185"/>
        <v>1.0976774974411599E-3</v>
      </c>
      <c r="HHC4">
        <f t="shared" si="185"/>
        <v>1.1043829868565801E-3</v>
      </c>
      <c r="HHD4">
        <f t="shared" si="185"/>
        <v>1.1073736157414199E-3</v>
      </c>
      <c r="HHE4">
        <f t="shared" si="185"/>
        <v>1.1059478406101101E-3</v>
      </c>
      <c r="HHF4">
        <f t="shared" si="185"/>
        <v>1.1048285230047901E-3</v>
      </c>
      <c r="HHG4">
        <f t="shared" si="185"/>
        <v>1.1009424086705099E-3</v>
      </c>
      <c r="HHH4">
        <f t="shared" si="185"/>
        <v>1.0905877459046101E-3</v>
      </c>
      <c r="HHI4">
        <f t="shared" si="185"/>
        <v>1.0792442012389301E-3</v>
      </c>
      <c r="HHJ4">
        <f t="shared" si="185"/>
        <v>1.07272099553979E-3</v>
      </c>
      <c r="HHK4">
        <f t="shared" si="185"/>
        <v>1.0716974453318299E-3</v>
      </c>
      <c r="HHL4">
        <f t="shared" si="185"/>
        <v>1.07423522985005E-3</v>
      </c>
      <c r="HHM4">
        <f t="shared" si="185"/>
        <v>1.0756259898552099E-3</v>
      </c>
      <c r="HHN4">
        <f t="shared" si="185"/>
        <v>1.0744920547618899E-3</v>
      </c>
      <c r="HHO4">
        <f t="shared" si="185"/>
        <v>1.07734195619363E-3</v>
      </c>
      <c r="HHP4">
        <f t="shared" si="185"/>
        <v>1.08672576886775E-3</v>
      </c>
      <c r="HHQ4">
        <f t="shared" si="185"/>
        <v>1.09459602346813E-3</v>
      </c>
      <c r="HHR4">
        <f t="shared" ref="HHR4:HKC4" si="186">ABS(HHR3)</f>
        <v>1.09553401155056E-3</v>
      </c>
      <c r="HHS4">
        <f t="shared" si="186"/>
        <v>1.09368666681117E-3</v>
      </c>
      <c r="HHT4">
        <f t="shared" si="186"/>
        <v>1.09070261213863E-3</v>
      </c>
      <c r="HHU4">
        <f t="shared" si="186"/>
        <v>1.08096808796489E-3</v>
      </c>
      <c r="HHV4">
        <f t="shared" si="186"/>
        <v>1.06603350774407E-3</v>
      </c>
      <c r="HHW4">
        <f t="shared" si="186"/>
        <v>1.05817211230959E-3</v>
      </c>
      <c r="HHX4">
        <f t="shared" si="186"/>
        <v>1.06129972257141E-3</v>
      </c>
      <c r="HHY4">
        <f t="shared" si="186"/>
        <v>1.0674456458816799E-3</v>
      </c>
      <c r="HHZ4">
        <f t="shared" si="186"/>
        <v>1.07616734031934E-3</v>
      </c>
      <c r="HIA4">
        <f t="shared" si="186"/>
        <v>1.0929086940589801E-3</v>
      </c>
      <c r="HIB4">
        <f t="shared" si="186"/>
        <v>1.1121312705026801E-3</v>
      </c>
      <c r="HIC4">
        <f t="shared" si="186"/>
        <v>1.12670380835093E-3</v>
      </c>
      <c r="HID4">
        <f t="shared" si="186"/>
        <v>1.1403875573863999E-3</v>
      </c>
      <c r="HIE4">
        <f t="shared" si="186"/>
        <v>1.1550005378516599E-3</v>
      </c>
      <c r="HIF4">
        <f t="shared" si="186"/>
        <v>1.1656698110768999E-3</v>
      </c>
      <c r="HIG4">
        <f t="shared" si="186"/>
        <v>1.1720251578477699E-3</v>
      </c>
      <c r="HIH4">
        <f t="shared" si="186"/>
        <v>1.17589705712877E-3</v>
      </c>
      <c r="HII4">
        <f t="shared" si="186"/>
        <v>1.17642026603076E-3</v>
      </c>
      <c r="HIJ4">
        <f t="shared" si="186"/>
        <v>1.1751405743396E-3</v>
      </c>
      <c r="HIK4">
        <f t="shared" si="186"/>
        <v>1.17263312562498E-3</v>
      </c>
      <c r="HIL4">
        <f t="shared" si="186"/>
        <v>1.16557225382621E-3</v>
      </c>
      <c r="HIM4">
        <f t="shared" si="186"/>
        <v>1.1576644522114899E-3</v>
      </c>
      <c r="HIN4">
        <f t="shared" si="186"/>
        <v>1.1593791798200201E-3</v>
      </c>
      <c r="HIO4">
        <f t="shared" si="186"/>
        <v>1.1731396950993699E-3</v>
      </c>
      <c r="HIP4">
        <f t="shared" si="186"/>
        <v>1.19273523963445E-3</v>
      </c>
      <c r="HIQ4">
        <f t="shared" si="186"/>
        <v>1.2140867509192099E-3</v>
      </c>
      <c r="HIR4">
        <f t="shared" si="186"/>
        <v>1.23623107738761E-3</v>
      </c>
      <c r="HIS4">
        <f t="shared" si="186"/>
        <v>1.25562797831716E-3</v>
      </c>
      <c r="HIT4">
        <f t="shared" si="186"/>
        <v>1.26663350884496E-3</v>
      </c>
      <c r="HIU4">
        <f t="shared" si="186"/>
        <v>1.2686872806511899E-3</v>
      </c>
      <c r="HIV4">
        <f t="shared" si="186"/>
        <v>1.2669749545800701E-3</v>
      </c>
      <c r="HIW4">
        <f t="shared" si="186"/>
        <v>1.2624329846768899E-3</v>
      </c>
      <c r="HIX4">
        <f t="shared" si="186"/>
        <v>1.2523036805188301E-3</v>
      </c>
      <c r="HIY4">
        <f t="shared" si="186"/>
        <v>1.24285600688534E-3</v>
      </c>
      <c r="HIZ4">
        <f t="shared" si="186"/>
        <v>1.24386807753812E-3</v>
      </c>
      <c r="HJA4">
        <f t="shared" si="186"/>
        <v>1.2529392396602901E-3</v>
      </c>
      <c r="HJB4">
        <f t="shared" si="186"/>
        <v>1.2634090997376099E-3</v>
      </c>
      <c r="HJC4">
        <f t="shared" si="186"/>
        <v>1.2761794876526801E-3</v>
      </c>
      <c r="HJD4">
        <f t="shared" si="186"/>
        <v>1.28908341447637E-3</v>
      </c>
      <c r="HJE4">
        <f t="shared" si="186"/>
        <v>1.2932678143110399E-3</v>
      </c>
      <c r="HJF4">
        <f t="shared" si="186"/>
        <v>1.2886111804266899E-3</v>
      </c>
      <c r="HJG4">
        <f t="shared" si="186"/>
        <v>1.28378123001424E-3</v>
      </c>
      <c r="HJH4">
        <f t="shared" si="186"/>
        <v>1.28145415391948E-3</v>
      </c>
      <c r="HJI4">
        <f t="shared" si="186"/>
        <v>1.27903951487846E-3</v>
      </c>
      <c r="HJJ4">
        <f t="shared" si="186"/>
        <v>1.2759802842784501E-3</v>
      </c>
      <c r="HJK4">
        <f t="shared" si="186"/>
        <v>1.2698687580430701E-3</v>
      </c>
      <c r="HJL4">
        <f t="shared" si="186"/>
        <v>1.2572918371555101E-3</v>
      </c>
      <c r="HJM4">
        <f t="shared" si="186"/>
        <v>1.24210970565145E-3</v>
      </c>
      <c r="HJN4">
        <f t="shared" si="186"/>
        <v>1.2307957339972901E-3</v>
      </c>
      <c r="HJO4">
        <f t="shared" si="186"/>
        <v>1.22525700595941E-3</v>
      </c>
      <c r="HJP4">
        <f t="shared" si="186"/>
        <v>1.2296937408957499E-3</v>
      </c>
      <c r="HJQ4">
        <f t="shared" si="186"/>
        <v>1.2485432648572201E-3</v>
      </c>
      <c r="HJR4">
        <f t="shared" si="186"/>
        <v>1.27293186799141E-3</v>
      </c>
      <c r="HJS4">
        <f t="shared" si="186"/>
        <v>1.29119766814015E-3</v>
      </c>
      <c r="HJT4">
        <f t="shared" si="186"/>
        <v>1.3083590996002001E-3</v>
      </c>
      <c r="HJU4">
        <f t="shared" si="186"/>
        <v>1.3331813325940199E-3</v>
      </c>
      <c r="HJV4">
        <f t="shared" si="186"/>
        <v>1.36085570340751E-3</v>
      </c>
      <c r="HJW4">
        <f t="shared" si="186"/>
        <v>1.3832517532882699E-3</v>
      </c>
      <c r="HJX4">
        <f t="shared" si="186"/>
        <v>1.39560827558618E-3</v>
      </c>
      <c r="HJY4">
        <f t="shared" si="186"/>
        <v>1.3923026205333101E-3</v>
      </c>
      <c r="HJZ4">
        <f t="shared" si="186"/>
        <v>1.3766967455659199E-3</v>
      </c>
      <c r="HKA4">
        <f t="shared" si="186"/>
        <v>1.3637456608038699E-3</v>
      </c>
      <c r="HKB4">
        <f t="shared" si="186"/>
        <v>1.3607695818578999E-3</v>
      </c>
      <c r="HKC4">
        <f t="shared" si="186"/>
        <v>1.3636584737769699E-3</v>
      </c>
      <c r="HKD4">
        <f t="shared" ref="HKD4:HMO4" si="187">ABS(HKD3)</f>
        <v>1.3715140468412901E-3</v>
      </c>
      <c r="HKE4">
        <f t="shared" si="187"/>
        <v>1.3860415999804401E-3</v>
      </c>
      <c r="HKF4">
        <f t="shared" si="187"/>
        <v>1.40372594667573E-3</v>
      </c>
      <c r="HKG4">
        <f t="shared" si="187"/>
        <v>1.42080461695228E-3</v>
      </c>
      <c r="HKH4">
        <f t="shared" si="187"/>
        <v>1.4375112523066101E-3</v>
      </c>
      <c r="HKI4">
        <f t="shared" si="187"/>
        <v>1.4532487997860599E-3</v>
      </c>
      <c r="HKJ4">
        <f t="shared" si="187"/>
        <v>1.4648057273803799E-3</v>
      </c>
      <c r="HKK4">
        <f t="shared" si="187"/>
        <v>1.4715038338331101E-3</v>
      </c>
      <c r="HKL4">
        <f t="shared" si="187"/>
        <v>1.47722902277508E-3</v>
      </c>
      <c r="HKM4">
        <f t="shared" si="187"/>
        <v>1.4832238045235399E-3</v>
      </c>
      <c r="HKN4">
        <f t="shared" si="187"/>
        <v>1.48467090473828E-3</v>
      </c>
      <c r="HKO4">
        <f t="shared" si="187"/>
        <v>1.4812053456664199E-3</v>
      </c>
      <c r="HKP4">
        <f t="shared" si="187"/>
        <v>1.48114145406107E-3</v>
      </c>
      <c r="HKQ4">
        <f t="shared" si="187"/>
        <v>1.48896213843899E-3</v>
      </c>
      <c r="HKR4">
        <f t="shared" si="187"/>
        <v>1.5008800632103499E-3</v>
      </c>
      <c r="HKS4">
        <f t="shared" si="187"/>
        <v>1.5128524613053701E-3</v>
      </c>
      <c r="HKT4">
        <f t="shared" si="187"/>
        <v>1.52083436002774E-3</v>
      </c>
      <c r="HKU4">
        <f t="shared" si="187"/>
        <v>1.5210925889548399E-3</v>
      </c>
      <c r="HKV4">
        <f t="shared" si="187"/>
        <v>1.51841255946978E-3</v>
      </c>
      <c r="HKW4">
        <f t="shared" si="187"/>
        <v>1.5202257703382199E-3</v>
      </c>
      <c r="HKX4">
        <f t="shared" si="187"/>
        <v>1.5214859347238499E-3</v>
      </c>
      <c r="HKY4">
        <f t="shared" si="187"/>
        <v>1.5125409698750699E-3</v>
      </c>
      <c r="HKZ4">
        <f t="shared" si="187"/>
        <v>1.4975323050233601E-3</v>
      </c>
      <c r="HLA4">
        <f t="shared" si="187"/>
        <v>1.4868384457474701E-3</v>
      </c>
      <c r="HLB4">
        <f t="shared" si="187"/>
        <v>1.47858181712709E-3</v>
      </c>
      <c r="HLC4">
        <f t="shared" si="187"/>
        <v>1.46500606872392E-3</v>
      </c>
      <c r="HLD4">
        <f t="shared" si="187"/>
        <v>1.44837695251892E-3</v>
      </c>
      <c r="HLE4">
        <f t="shared" si="187"/>
        <v>1.4363748896572301E-3</v>
      </c>
      <c r="HLF4">
        <f t="shared" si="187"/>
        <v>1.43275588164168E-3</v>
      </c>
      <c r="HLG4">
        <f t="shared" si="187"/>
        <v>1.43930244976242E-3</v>
      </c>
      <c r="HLH4">
        <f t="shared" si="187"/>
        <v>1.45263333076801E-3</v>
      </c>
      <c r="HLI4">
        <f t="shared" si="187"/>
        <v>1.46300336718624E-3</v>
      </c>
      <c r="HLJ4">
        <f t="shared" si="187"/>
        <v>1.46974375369338E-3</v>
      </c>
      <c r="HLK4">
        <f t="shared" si="187"/>
        <v>1.48111204870716E-3</v>
      </c>
      <c r="HLL4">
        <f t="shared" si="187"/>
        <v>1.49364748756575E-3</v>
      </c>
      <c r="HLM4">
        <f t="shared" si="187"/>
        <v>1.4988439566612E-3</v>
      </c>
      <c r="HLN4">
        <f t="shared" si="187"/>
        <v>1.5017928315817499E-3</v>
      </c>
      <c r="HLO4">
        <f t="shared" si="187"/>
        <v>1.5056944698868401E-3</v>
      </c>
      <c r="HLP4">
        <f t="shared" si="187"/>
        <v>1.50216477877006E-3</v>
      </c>
      <c r="HLQ4">
        <f t="shared" si="187"/>
        <v>1.4948022778153E-3</v>
      </c>
      <c r="HLR4">
        <f t="shared" si="187"/>
        <v>1.49864521730527E-3</v>
      </c>
      <c r="HLS4">
        <f t="shared" si="187"/>
        <v>1.51356950875027E-3</v>
      </c>
      <c r="HLT4">
        <f t="shared" si="187"/>
        <v>1.5292632748073801E-3</v>
      </c>
      <c r="HLU4">
        <f t="shared" si="187"/>
        <v>1.54458132379651E-3</v>
      </c>
      <c r="HLV4">
        <f t="shared" si="187"/>
        <v>1.56181215974675E-3</v>
      </c>
      <c r="HLW4">
        <f t="shared" si="187"/>
        <v>1.5786340003841901E-3</v>
      </c>
      <c r="HLX4">
        <f t="shared" si="187"/>
        <v>1.59192222806772E-3</v>
      </c>
      <c r="HLY4">
        <f t="shared" si="187"/>
        <v>1.59883496276217E-3</v>
      </c>
      <c r="HLZ4">
        <f t="shared" si="187"/>
        <v>1.5994112369120601E-3</v>
      </c>
      <c r="HMA4">
        <f t="shared" si="187"/>
        <v>1.5992395850310201E-3</v>
      </c>
      <c r="HMB4">
        <f t="shared" si="187"/>
        <v>1.6014572841467701E-3</v>
      </c>
      <c r="HMC4">
        <f t="shared" si="187"/>
        <v>1.6023604938338199E-3</v>
      </c>
      <c r="HMD4">
        <f t="shared" si="187"/>
        <v>1.5998889672977799E-3</v>
      </c>
      <c r="HME4">
        <f t="shared" si="187"/>
        <v>1.5989885395612999E-3</v>
      </c>
      <c r="HMF4">
        <f t="shared" si="187"/>
        <v>1.6065597111942301E-3</v>
      </c>
      <c r="HMG4">
        <f t="shared" si="187"/>
        <v>1.62374053331861E-3</v>
      </c>
      <c r="HMH4">
        <f t="shared" si="187"/>
        <v>1.6455201226744901E-3</v>
      </c>
      <c r="HMI4">
        <f t="shared" si="187"/>
        <v>1.6693916528603501E-3</v>
      </c>
      <c r="HMJ4">
        <f t="shared" si="187"/>
        <v>1.6959403013292801E-3</v>
      </c>
      <c r="HMK4">
        <f t="shared" si="187"/>
        <v>1.7190779162910999E-3</v>
      </c>
      <c r="HML4">
        <f t="shared" si="187"/>
        <v>1.73231745282742E-3</v>
      </c>
      <c r="HMM4">
        <f t="shared" si="187"/>
        <v>1.7433207987366799E-3</v>
      </c>
      <c r="HMN4">
        <f t="shared" si="187"/>
        <v>1.7614213879382E-3</v>
      </c>
      <c r="HMO4">
        <f t="shared" si="187"/>
        <v>1.7782900355190301E-3</v>
      </c>
      <c r="HMP4">
        <f t="shared" ref="HMP4:HPA4" si="188">ABS(HMP3)</f>
        <v>1.7814825720449999E-3</v>
      </c>
      <c r="HMQ4">
        <f t="shared" si="188"/>
        <v>1.77458591859659E-3</v>
      </c>
      <c r="HMR4">
        <f t="shared" si="188"/>
        <v>1.76756100006938E-3</v>
      </c>
      <c r="HMS4">
        <f t="shared" si="188"/>
        <v>1.7622380948321601E-3</v>
      </c>
      <c r="HMT4">
        <f t="shared" si="188"/>
        <v>1.7583064015660201E-3</v>
      </c>
      <c r="HMU4">
        <f t="shared" si="188"/>
        <v>1.75855981362179E-3</v>
      </c>
      <c r="HMV4">
        <f t="shared" si="188"/>
        <v>1.76337135164325E-3</v>
      </c>
      <c r="HMW4">
        <f t="shared" si="188"/>
        <v>1.77259393416907E-3</v>
      </c>
      <c r="HMX4">
        <f t="shared" si="188"/>
        <v>1.7885469696166301E-3</v>
      </c>
      <c r="HMY4">
        <f t="shared" si="188"/>
        <v>1.8070539054263601E-3</v>
      </c>
      <c r="HMZ4">
        <f t="shared" si="188"/>
        <v>1.8191374627585799E-3</v>
      </c>
      <c r="HNA4">
        <f t="shared" si="188"/>
        <v>1.8256014040305699E-3</v>
      </c>
      <c r="HNB4">
        <f t="shared" si="188"/>
        <v>1.8302759724453401E-3</v>
      </c>
      <c r="HNC4">
        <f t="shared" si="188"/>
        <v>1.8277592895988199E-3</v>
      </c>
      <c r="HND4">
        <f t="shared" si="188"/>
        <v>1.8195101872274101E-3</v>
      </c>
      <c r="HNE4">
        <f t="shared" si="188"/>
        <v>1.81891934411328E-3</v>
      </c>
      <c r="HNF4">
        <f t="shared" si="188"/>
        <v>1.8255675965194601E-3</v>
      </c>
      <c r="HNG4">
        <f t="shared" si="188"/>
        <v>1.8277981537465199E-3</v>
      </c>
      <c r="HNH4">
        <f t="shared" si="188"/>
        <v>1.83047188897658E-3</v>
      </c>
      <c r="HNI4">
        <f t="shared" si="188"/>
        <v>1.8438924769859E-3</v>
      </c>
      <c r="HNJ4">
        <f t="shared" si="188"/>
        <v>1.8604958539895401E-3</v>
      </c>
      <c r="HNK4">
        <f t="shared" si="188"/>
        <v>1.87129575964242E-3</v>
      </c>
      <c r="HNL4">
        <f t="shared" si="188"/>
        <v>1.88149972168534E-3</v>
      </c>
      <c r="HNM4">
        <f t="shared" si="188"/>
        <v>1.8946846383830699E-3</v>
      </c>
      <c r="HNN4">
        <f t="shared" si="188"/>
        <v>1.9053000672992399E-3</v>
      </c>
      <c r="HNO4">
        <f t="shared" si="188"/>
        <v>1.91021402902851E-3</v>
      </c>
      <c r="HNP4">
        <f t="shared" si="188"/>
        <v>1.9108898780348801E-3</v>
      </c>
      <c r="HNQ4">
        <f t="shared" si="188"/>
        <v>1.90648871896721E-3</v>
      </c>
      <c r="HNR4">
        <f t="shared" si="188"/>
        <v>1.89494855172155E-3</v>
      </c>
      <c r="HNS4">
        <f t="shared" si="188"/>
        <v>1.87965376385725E-3</v>
      </c>
      <c r="HNT4">
        <f t="shared" si="188"/>
        <v>1.8674120983348801E-3</v>
      </c>
      <c r="HNU4">
        <f t="shared" si="188"/>
        <v>1.8586007939101899E-3</v>
      </c>
      <c r="HNV4">
        <f t="shared" si="188"/>
        <v>1.84937256818804E-3</v>
      </c>
      <c r="HNW4">
        <f t="shared" si="188"/>
        <v>1.8442155551951799E-3</v>
      </c>
      <c r="HNX4">
        <f t="shared" si="188"/>
        <v>1.85189062519307E-3</v>
      </c>
      <c r="HNY4">
        <f t="shared" si="188"/>
        <v>1.8705627488918501E-3</v>
      </c>
      <c r="HNZ4">
        <f t="shared" si="188"/>
        <v>1.8905325920409301E-3</v>
      </c>
      <c r="HOA4">
        <f t="shared" si="188"/>
        <v>1.9065925728928501E-3</v>
      </c>
      <c r="HOB4">
        <f t="shared" si="188"/>
        <v>1.91965184031043E-3</v>
      </c>
      <c r="HOC4">
        <f t="shared" si="188"/>
        <v>1.9325857957967099E-3</v>
      </c>
      <c r="HOD4">
        <f t="shared" si="188"/>
        <v>1.9462526925466499E-3</v>
      </c>
      <c r="HOE4">
        <f t="shared" si="188"/>
        <v>1.95667770828366E-3</v>
      </c>
      <c r="HOF4">
        <f t="shared" si="188"/>
        <v>1.9607772095254902E-3</v>
      </c>
      <c r="HOG4">
        <f t="shared" si="188"/>
        <v>1.96400235672725E-3</v>
      </c>
      <c r="HOH4">
        <f t="shared" si="188"/>
        <v>1.9730899720925899E-3</v>
      </c>
      <c r="HOI4">
        <f t="shared" si="188"/>
        <v>1.9839040121608E-3</v>
      </c>
      <c r="HOJ4">
        <f t="shared" si="188"/>
        <v>1.9889584355725501E-3</v>
      </c>
      <c r="HOK4">
        <f t="shared" si="188"/>
        <v>1.9916683555890099E-3</v>
      </c>
      <c r="HOL4">
        <f t="shared" si="188"/>
        <v>1.9959467091334301E-3</v>
      </c>
      <c r="HOM4">
        <f t="shared" si="188"/>
        <v>1.9933075713747298E-3</v>
      </c>
      <c r="HON4">
        <f t="shared" si="188"/>
        <v>1.9821291358913299E-3</v>
      </c>
      <c r="HOO4">
        <f t="shared" si="188"/>
        <v>1.97819687854534E-3</v>
      </c>
      <c r="HOP4">
        <f t="shared" si="188"/>
        <v>1.9864356506949701E-3</v>
      </c>
      <c r="HOQ4">
        <f t="shared" si="188"/>
        <v>1.9943718172217898E-3</v>
      </c>
      <c r="HOR4">
        <f t="shared" si="188"/>
        <v>2.0003782161417999E-3</v>
      </c>
      <c r="HOS4">
        <f t="shared" si="188"/>
        <v>2.0100931977568501E-3</v>
      </c>
      <c r="HOT4">
        <f t="shared" si="188"/>
        <v>2.0161600480276599E-3</v>
      </c>
      <c r="HOU4">
        <f t="shared" si="188"/>
        <v>2.0135132747218501E-3</v>
      </c>
      <c r="HOV4">
        <f t="shared" si="188"/>
        <v>2.0095045454715699E-3</v>
      </c>
      <c r="HOW4">
        <f t="shared" si="188"/>
        <v>2.0067035667622598E-3</v>
      </c>
      <c r="HOX4">
        <f t="shared" si="188"/>
        <v>2.0042088390760399E-3</v>
      </c>
      <c r="HOY4">
        <f t="shared" si="188"/>
        <v>2.0060143589292799E-3</v>
      </c>
      <c r="HOZ4">
        <f t="shared" si="188"/>
        <v>2.00994906326467E-3</v>
      </c>
      <c r="HPA4">
        <f t="shared" si="188"/>
        <v>2.0105665263881502E-3</v>
      </c>
      <c r="HPB4">
        <f t="shared" ref="HPB4:HRM4" si="189">ABS(HPB3)</f>
        <v>2.0120852233679399E-3</v>
      </c>
      <c r="HPC4">
        <f t="shared" si="189"/>
        <v>2.0177533906945099E-3</v>
      </c>
      <c r="HPD4">
        <f t="shared" si="189"/>
        <v>2.0221795195785801E-3</v>
      </c>
      <c r="HPE4">
        <f t="shared" si="189"/>
        <v>2.02313243363991E-3</v>
      </c>
      <c r="HPF4">
        <f t="shared" si="189"/>
        <v>2.0223886077912301E-3</v>
      </c>
      <c r="HPG4">
        <f t="shared" si="189"/>
        <v>2.01856335499487E-3</v>
      </c>
      <c r="HPH4">
        <f t="shared" si="189"/>
        <v>2.01124535013469E-3</v>
      </c>
      <c r="HPI4">
        <f t="shared" si="189"/>
        <v>2.0048580702995899E-3</v>
      </c>
      <c r="HPJ4">
        <f t="shared" si="189"/>
        <v>2.0036913954720298E-3</v>
      </c>
      <c r="HPK4">
        <f t="shared" si="189"/>
        <v>2.00499996502068E-3</v>
      </c>
      <c r="HPL4">
        <f t="shared" si="189"/>
        <v>2.0009425547566398E-3</v>
      </c>
      <c r="HPM4">
        <f t="shared" si="189"/>
        <v>1.99159784937019E-3</v>
      </c>
      <c r="HPN4">
        <f t="shared" si="189"/>
        <v>1.9847251231240501E-3</v>
      </c>
      <c r="HPO4">
        <f t="shared" si="189"/>
        <v>1.97983968035992E-3</v>
      </c>
      <c r="HPP4">
        <f t="shared" si="189"/>
        <v>1.9734985592132501E-3</v>
      </c>
      <c r="HPQ4">
        <f t="shared" si="189"/>
        <v>1.97390687131855E-3</v>
      </c>
      <c r="HPR4">
        <f t="shared" si="189"/>
        <v>1.9864646045117101E-3</v>
      </c>
      <c r="HPS4">
        <f t="shared" si="189"/>
        <v>2.00081756954155E-3</v>
      </c>
      <c r="HPT4">
        <f t="shared" si="189"/>
        <v>2.0074635436321399E-3</v>
      </c>
      <c r="HPU4">
        <f t="shared" si="189"/>
        <v>2.0082834248355001E-3</v>
      </c>
      <c r="HPV4">
        <f t="shared" si="189"/>
        <v>2.0091449737429201E-3</v>
      </c>
      <c r="HPW4">
        <f t="shared" si="189"/>
        <v>2.01505785548308E-3</v>
      </c>
      <c r="HPX4">
        <f t="shared" si="189"/>
        <v>2.0261394081500998E-3</v>
      </c>
      <c r="HPY4">
        <f t="shared" si="189"/>
        <v>2.0366843348745001E-3</v>
      </c>
      <c r="HPZ4">
        <f t="shared" si="189"/>
        <v>2.0428116314613201E-3</v>
      </c>
      <c r="HQA4">
        <f t="shared" si="189"/>
        <v>2.0441931964037402E-3</v>
      </c>
      <c r="HQB4">
        <f t="shared" si="189"/>
        <v>2.04056832730567E-3</v>
      </c>
      <c r="HQC4">
        <f t="shared" si="189"/>
        <v>2.0339266826217102E-3</v>
      </c>
      <c r="HQD4">
        <f t="shared" si="189"/>
        <v>2.02911539228732E-3</v>
      </c>
      <c r="HQE4">
        <f t="shared" si="189"/>
        <v>2.0302797065128299E-3</v>
      </c>
      <c r="HQF4">
        <f t="shared" si="189"/>
        <v>2.0364587909819602E-3</v>
      </c>
      <c r="HQG4">
        <f t="shared" si="189"/>
        <v>2.0408522424309899E-3</v>
      </c>
      <c r="HQH4">
        <f t="shared" si="189"/>
        <v>2.0431399736439799E-3</v>
      </c>
      <c r="HQI4">
        <f t="shared" si="189"/>
        <v>2.0520027023685E-3</v>
      </c>
      <c r="HQJ4">
        <f t="shared" si="189"/>
        <v>2.0621104291417901E-3</v>
      </c>
      <c r="HQK4">
        <f t="shared" si="189"/>
        <v>2.0568417322520799E-3</v>
      </c>
      <c r="HQL4">
        <f t="shared" si="189"/>
        <v>2.0404789079184098E-3</v>
      </c>
      <c r="HQM4">
        <f t="shared" si="189"/>
        <v>2.0278499556342102E-3</v>
      </c>
      <c r="HQN4">
        <f t="shared" si="189"/>
        <v>2.0146664402649699E-3</v>
      </c>
      <c r="HQO4">
        <f t="shared" si="189"/>
        <v>1.9957131832345301E-3</v>
      </c>
      <c r="HQP4">
        <f t="shared" si="189"/>
        <v>1.9811326591876299E-3</v>
      </c>
      <c r="HQQ4">
        <f t="shared" si="189"/>
        <v>1.9749686454997098E-3</v>
      </c>
      <c r="HQR4">
        <f t="shared" si="189"/>
        <v>1.9730822343720102E-3</v>
      </c>
      <c r="HQS4">
        <f t="shared" si="189"/>
        <v>1.97650010465204E-3</v>
      </c>
      <c r="HQT4">
        <f t="shared" si="189"/>
        <v>1.9830268003618802E-3</v>
      </c>
      <c r="HQU4">
        <f t="shared" si="189"/>
        <v>1.9867418987583501E-3</v>
      </c>
      <c r="HQV4">
        <f t="shared" si="189"/>
        <v>1.9873820951082401E-3</v>
      </c>
      <c r="HQW4">
        <f t="shared" si="189"/>
        <v>1.98231819134432E-3</v>
      </c>
      <c r="HQX4">
        <f t="shared" si="189"/>
        <v>1.96793044594338E-3</v>
      </c>
      <c r="HQY4">
        <f t="shared" si="189"/>
        <v>1.9522508823957201E-3</v>
      </c>
      <c r="HQZ4">
        <f t="shared" si="189"/>
        <v>1.9431814661919E-3</v>
      </c>
      <c r="HRA4">
        <f t="shared" si="189"/>
        <v>1.9362906956484701E-3</v>
      </c>
      <c r="HRB4">
        <f t="shared" si="189"/>
        <v>1.92693640369521E-3</v>
      </c>
      <c r="HRC4">
        <f t="shared" si="189"/>
        <v>1.9164348366631999E-3</v>
      </c>
      <c r="HRD4">
        <f t="shared" si="189"/>
        <v>1.90576552200381E-3</v>
      </c>
      <c r="HRE4">
        <f t="shared" si="189"/>
        <v>1.8936645915861E-3</v>
      </c>
      <c r="HRF4">
        <f t="shared" si="189"/>
        <v>1.8782518927301401E-3</v>
      </c>
      <c r="HRG4">
        <f t="shared" si="189"/>
        <v>1.8636103825480899E-3</v>
      </c>
      <c r="HRH4">
        <f t="shared" si="189"/>
        <v>1.8605042830961E-3</v>
      </c>
      <c r="HRI4">
        <f t="shared" si="189"/>
        <v>1.8709839386962699E-3</v>
      </c>
      <c r="HRJ4">
        <f t="shared" si="189"/>
        <v>1.8859133267804999E-3</v>
      </c>
      <c r="HRK4">
        <f t="shared" si="189"/>
        <v>1.8991162913791701E-3</v>
      </c>
      <c r="HRL4">
        <f t="shared" si="189"/>
        <v>1.9058366738847899E-3</v>
      </c>
      <c r="HRM4">
        <f t="shared" si="189"/>
        <v>1.90066488489269E-3</v>
      </c>
      <c r="HRN4">
        <f t="shared" ref="HRN4:HTY4" si="190">ABS(HRN3)</f>
        <v>1.88895171520681E-3</v>
      </c>
      <c r="HRO4">
        <f t="shared" si="190"/>
        <v>1.8789399002116099E-3</v>
      </c>
      <c r="HRP4">
        <f t="shared" si="190"/>
        <v>1.8673910487636599E-3</v>
      </c>
      <c r="HRQ4">
        <f t="shared" si="190"/>
        <v>1.85215550916583E-3</v>
      </c>
      <c r="HRR4">
        <f t="shared" si="190"/>
        <v>1.8405340837762199E-3</v>
      </c>
      <c r="HRS4">
        <f t="shared" si="190"/>
        <v>1.83706231530901E-3</v>
      </c>
      <c r="HRT4">
        <f t="shared" si="190"/>
        <v>1.84216778310121E-3</v>
      </c>
      <c r="HRU4">
        <f t="shared" si="190"/>
        <v>1.85722636921516E-3</v>
      </c>
      <c r="HRV4">
        <f t="shared" si="190"/>
        <v>1.87916838045176E-3</v>
      </c>
      <c r="HRW4">
        <f t="shared" si="190"/>
        <v>1.89945116367495E-3</v>
      </c>
      <c r="HRX4">
        <f t="shared" si="190"/>
        <v>1.9101009454035799E-3</v>
      </c>
      <c r="HRY4">
        <f t="shared" si="190"/>
        <v>1.90822090183512E-3</v>
      </c>
      <c r="HRZ4">
        <f t="shared" si="190"/>
        <v>1.89847751020951E-3</v>
      </c>
      <c r="HSA4">
        <f t="shared" si="190"/>
        <v>1.8869589595314001E-3</v>
      </c>
      <c r="HSB4">
        <f t="shared" si="190"/>
        <v>1.8736437486766601E-3</v>
      </c>
      <c r="HSC4">
        <f t="shared" si="190"/>
        <v>1.85722369220236E-3</v>
      </c>
      <c r="HSD4">
        <f t="shared" si="190"/>
        <v>1.83920801901476E-3</v>
      </c>
      <c r="HSE4">
        <f t="shared" si="190"/>
        <v>1.82212348329048E-3</v>
      </c>
      <c r="HSF4">
        <f t="shared" si="190"/>
        <v>1.8106025902918899E-3</v>
      </c>
      <c r="HSG4">
        <f t="shared" si="190"/>
        <v>1.80632357757342E-3</v>
      </c>
      <c r="HSH4">
        <f t="shared" si="190"/>
        <v>1.8058138962127701E-3</v>
      </c>
      <c r="HSI4">
        <f t="shared" si="190"/>
        <v>1.81387490863182E-3</v>
      </c>
      <c r="HSJ4">
        <f t="shared" si="190"/>
        <v>1.83882011936236E-3</v>
      </c>
      <c r="HSK4">
        <f t="shared" si="190"/>
        <v>1.8697133568266E-3</v>
      </c>
      <c r="HSL4">
        <f t="shared" si="190"/>
        <v>1.8872692959795499E-3</v>
      </c>
      <c r="HSM4">
        <f t="shared" si="190"/>
        <v>1.8893605191957299E-3</v>
      </c>
      <c r="HSN4">
        <f t="shared" si="190"/>
        <v>1.8832175374409201E-3</v>
      </c>
      <c r="HSO4">
        <f t="shared" si="190"/>
        <v>1.87288608965221E-3</v>
      </c>
      <c r="HSP4">
        <f t="shared" si="190"/>
        <v>1.86220299615559E-3</v>
      </c>
      <c r="HSQ4">
        <f t="shared" si="190"/>
        <v>1.8497798306348599E-3</v>
      </c>
      <c r="HSR4">
        <f t="shared" si="190"/>
        <v>1.82973595320152E-3</v>
      </c>
      <c r="HSS4">
        <f t="shared" si="190"/>
        <v>1.8061777128108099E-3</v>
      </c>
      <c r="HST4">
        <f t="shared" si="190"/>
        <v>1.78950047527772E-3</v>
      </c>
      <c r="HSU4">
        <f t="shared" si="190"/>
        <v>1.78290276601893E-3</v>
      </c>
      <c r="HSV4">
        <f t="shared" si="190"/>
        <v>1.7850326927171601E-3</v>
      </c>
      <c r="HSW4">
        <f t="shared" si="190"/>
        <v>1.79318642091078E-3</v>
      </c>
      <c r="HSX4">
        <f t="shared" si="190"/>
        <v>1.8020580828089401E-3</v>
      </c>
      <c r="HSY4">
        <f t="shared" si="190"/>
        <v>1.8091176188726301E-3</v>
      </c>
      <c r="HSZ4">
        <f t="shared" si="190"/>
        <v>1.8152944665156001E-3</v>
      </c>
      <c r="HTA4">
        <f t="shared" si="190"/>
        <v>1.82067754119251E-3</v>
      </c>
      <c r="HTB4">
        <f t="shared" si="190"/>
        <v>1.82454812823584E-3</v>
      </c>
      <c r="HTC4">
        <f t="shared" si="190"/>
        <v>1.82227679042911E-3</v>
      </c>
      <c r="HTD4">
        <f t="shared" si="190"/>
        <v>1.80820929788788E-3</v>
      </c>
      <c r="HTE4">
        <f t="shared" si="190"/>
        <v>1.7892388150741101E-3</v>
      </c>
      <c r="HTF4">
        <f t="shared" si="190"/>
        <v>1.77782525850577E-3</v>
      </c>
      <c r="HTG4">
        <f t="shared" si="190"/>
        <v>1.7717855696234601E-3</v>
      </c>
      <c r="HTH4">
        <f t="shared" si="190"/>
        <v>1.76352623072764E-3</v>
      </c>
      <c r="HTI4">
        <f t="shared" si="190"/>
        <v>1.75827386703625E-3</v>
      </c>
      <c r="HTJ4">
        <f t="shared" si="190"/>
        <v>1.76379772993266E-3</v>
      </c>
      <c r="HTK4">
        <f t="shared" si="190"/>
        <v>1.77786629399488E-3</v>
      </c>
      <c r="HTL4">
        <f t="shared" si="190"/>
        <v>1.7947170646775801E-3</v>
      </c>
      <c r="HTM4">
        <f t="shared" si="190"/>
        <v>1.8094856335033999E-3</v>
      </c>
      <c r="HTN4">
        <f t="shared" si="190"/>
        <v>1.8171841234146001E-3</v>
      </c>
      <c r="HTO4">
        <f t="shared" si="190"/>
        <v>1.8163948681010299E-3</v>
      </c>
      <c r="HTP4">
        <f t="shared" si="190"/>
        <v>1.8096339754494701E-3</v>
      </c>
      <c r="HTQ4">
        <f t="shared" si="190"/>
        <v>1.79828345338382E-3</v>
      </c>
      <c r="HTR4">
        <f t="shared" si="190"/>
        <v>1.7823521328961601E-3</v>
      </c>
      <c r="HTS4">
        <f t="shared" si="190"/>
        <v>1.7648831313876101E-3</v>
      </c>
      <c r="HTT4">
        <f t="shared" si="190"/>
        <v>1.7524194917614799E-3</v>
      </c>
      <c r="HTU4">
        <f t="shared" si="190"/>
        <v>1.7491726567586601E-3</v>
      </c>
      <c r="HTV4">
        <f t="shared" si="190"/>
        <v>1.75334693106159E-3</v>
      </c>
      <c r="HTW4">
        <f t="shared" si="190"/>
        <v>1.7618153697954301E-3</v>
      </c>
      <c r="HTX4">
        <f t="shared" si="190"/>
        <v>1.77395285147534E-3</v>
      </c>
      <c r="HTY4">
        <f t="shared" si="190"/>
        <v>1.7891326803524401E-3</v>
      </c>
      <c r="HTZ4">
        <f t="shared" ref="HTZ4:HWK4" si="191">ABS(HTZ3)</f>
        <v>1.8067899654928101E-3</v>
      </c>
      <c r="HUA4">
        <f t="shared" si="191"/>
        <v>1.8276777195713001E-3</v>
      </c>
      <c r="HUB4">
        <f t="shared" si="191"/>
        <v>1.8491862651783999E-3</v>
      </c>
      <c r="HUC4">
        <f t="shared" si="191"/>
        <v>1.8646734274495201E-3</v>
      </c>
      <c r="HUD4">
        <f t="shared" si="191"/>
        <v>1.87151234287824E-3</v>
      </c>
      <c r="HUE4">
        <f t="shared" si="191"/>
        <v>1.8733619407548499E-3</v>
      </c>
      <c r="HUF4">
        <f t="shared" si="191"/>
        <v>1.87348272035054E-3</v>
      </c>
      <c r="HUG4">
        <f t="shared" si="191"/>
        <v>1.8718010076749099E-3</v>
      </c>
      <c r="HUH4">
        <f t="shared" si="191"/>
        <v>1.8684959001044801E-3</v>
      </c>
      <c r="HUI4">
        <f t="shared" si="191"/>
        <v>1.86620944176534E-3</v>
      </c>
      <c r="HUJ4">
        <f t="shared" si="191"/>
        <v>1.8679578846980301E-3</v>
      </c>
      <c r="HUK4">
        <f t="shared" si="191"/>
        <v>1.87541242133808E-3</v>
      </c>
      <c r="HUL4">
        <f t="shared" si="191"/>
        <v>1.88944447246822E-3</v>
      </c>
      <c r="HUM4">
        <f t="shared" si="191"/>
        <v>1.90823337817228E-3</v>
      </c>
      <c r="HUN4">
        <f t="shared" si="191"/>
        <v>1.92556927725921E-3</v>
      </c>
      <c r="HUO4">
        <f t="shared" si="191"/>
        <v>1.93662216579594E-3</v>
      </c>
      <c r="HUP4">
        <f t="shared" si="191"/>
        <v>1.94209249819572E-3</v>
      </c>
      <c r="HUQ4">
        <f t="shared" si="191"/>
        <v>1.9428913651585501E-3</v>
      </c>
      <c r="HUR4">
        <f t="shared" si="191"/>
        <v>1.9393701409364699E-3</v>
      </c>
      <c r="HUS4">
        <f t="shared" si="191"/>
        <v>1.9364967934953599E-3</v>
      </c>
      <c r="HUT4">
        <f t="shared" si="191"/>
        <v>1.93827269791673E-3</v>
      </c>
      <c r="HUU4">
        <f t="shared" si="191"/>
        <v>1.9414878774896801E-3</v>
      </c>
      <c r="HUV4">
        <f t="shared" si="191"/>
        <v>1.9447452495761899E-3</v>
      </c>
      <c r="HUW4">
        <f t="shared" si="191"/>
        <v>1.9525431982515701E-3</v>
      </c>
      <c r="HUX4">
        <f t="shared" si="191"/>
        <v>1.9650715174668598E-3</v>
      </c>
      <c r="HUY4">
        <f t="shared" si="191"/>
        <v>1.9786281409562702E-3</v>
      </c>
      <c r="HUZ4">
        <f t="shared" si="191"/>
        <v>1.9944827396423102E-3</v>
      </c>
      <c r="HVA4">
        <f t="shared" si="191"/>
        <v>2.01348114144223E-3</v>
      </c>
      <c r="HVB4">
        <f t="shared" si="191"/>
        <v>2.03113603562387E-3</v>
      </c>
      <c r="HVC4">
        <f t="shared" si="191"/>
        <v>2.04668181733393E-3</v>
      </c>
      <c r="HVD4">
        <f t="shared" si="191"/>
        <v>2.0618245147592902E-3</v>
      </c>
      <c r="HVE4">
        <f t="shared" si="191"/>
        <v>2.0706978030860402E-3</v>
      </c>
      <c r="HVF4">
        <f t="shared" si="191"/>
        <v>2.0694822733282599E-3</v>
      </c>
      <c r="HVG4">
        <f t="shared" si="191"/>
        <v>2.0670740086383001E-3</v>
      </c>
      <c r="HVH4">
        <f t="shared" si="191"/>
        <v>2.0697095569676498E-3</v>
      </c>
      <c r="HVI4">
        <f t="shared" si="191"/>
        <v>2.0709609000249402E-3</v>
      </c>
      <c r="HVJ4">
        <f t="shared" si="191"/>
        <v>2.0676474700387E-3</v>
      </c>
      <c r="HVK4">
        <f t="shared" si="191"/>
        <v>2.06732611702427E-3</v>
      </c>
      <c r="HVL4">
        <f t="shared" si="191"/>
        <v>2.07647417877946E-3</v>
      </c>
      <c r="HVM4">
        <f t="shared" si="191"/>
        <v>2.09503358434893E-3</v>
      </c>
      <c r="HVN4">
        <f t="shared" si="191"/>
        <v>2.1191760118838198E-3</v>
      </c>
      <c r="HVO4">
        <f t="shared" si="191"/>
        <v>2.14309550965392E-3</v>
      </c>
      <c r="HVP4">
        <f t="shared" si="191"/>
        <v>2.1632610113042601E-3</v>
      </c>
      <c r="HVQ4">
        <f t="shared" si="191"/>
        <v>2.1797306019043102E-3</v>
      </c>
      <c r="HVR4">
        <f t="shared" si="191"/>
        <v>2.1921214393701401E-3</v>
      </c>
      <c r="HVS4">
        <f t="shared" si="191"/>
        <v>2.2004092724115798E-3</v>
      </c>
      <c r="HVT4">
        <f t="shared" si="191"/>
        <v>2.20653940868255E-3</v>
      </c>
      <c r="HVU4">
        <f t="shared" si="191"/>
        <v>2.2111534571993001E-3</v>
      </c>
      <c r="HVV4">
        <f t="shared" si="191"/>
        <v>2.2142553711171002E-3</v>
      </c>
      <c r="HVW4">
        <f t="shared" si="191"/>
        <v>2.2180495526860199E-3</v>
      </c>
      <c r="HVX4">
        <f t="shared" si="191"/>
        <v>2.22597698813048E-3</v>
      </c>
      <c r="HVY4">
        <f t="shared" si="191"/>
        <v>2.2418058085700498E-3</v>
      </c>
      <c r="HVZ4">
        <f t="shared" si="191"/>
        <v>2.2649821293347899E-3</v>
      </c>
      <c r="HWA4">
        <f t="shared" si="191"/>
        <v>2.2869039538913599E-3</v>
      </c>
      <c r="HWB4">
        <f t="shared" si="191"/>
        <v>2.30197082428911E-3</v>
      </c>
      <c r="HWC4">
        <f t="shared" si="191"/>
        <v>2.3136590279711801E-3</v>
      </c>
      <c r="HWD4">
        <f t="shared" si="191"/>
        <v>2.32141226247235E-3</v>
      </c>
      <c r="HWE4">
        <f t="shared" si="191"/>
        <v>2.3207701273712201E-3</v>
      </c>
      <c r="HWF4">
        <f t="shared" si="191"/>
        <v>2.3171713807199601E-3</v>
      </c>
      <c r="HWG4">
        <f t="shared" si="191"/>
        <v>2.3172030092209598E-3</v>
      </c>
      <c r="HWH4">
        <f t="shared" si="191"/>
        <v>2.3162197779364301E-3</v>
      </c>
      <c r="HWI4">
        <f t="shared" si="191"/>
        <v>2.3105402247434602E-3</v>
      </c>
      <c r="HWJ4">
        <f t="shared" si="191"/>
        <v>2.3035300491889301E-3</v>
      </c>
      <c r="HWK4">
        <f t="shared" si="191"/>
        <v>2.2947340845624799E-3</v>
      </c>
      <c r="HWL4">
        <f t="shared" ref="HWL4:HYW4" si="192">ABS(HWL3)</f>
        <v>2.2818440438646301E-3</v>
      </c>
      <c r="HWM4">
        <f t="shared" si="192"/>
        <v>2.26918151421154E-3</v>
      </c>
      <c r="HWN4">
        <f t="shared" si="192"/>
        <v>2.261812730817E-3</v>
      </c>
      <c r="HWO4">
        <f t="shared" si="192"/>
        <v>2.2591336508001698E-3</v>
      </c>
      <c r="HWP4">
        <f t="shared" si="192"/>
        <v>2.2600660818411201E-3</v>
      </c>
      <c r="HWQ4">
        <f t="shared" si="192"/>
        <v>2.2676835055277299E-3</v>
      </c>
      <c r="HWR4">
        <f t="shared" si="192"/>
        <v>2.2831320590423298E-3</v>
      </c>
      <c r="HWS4">
        <f t="shared" si="192"/>
        <v>2.29890000969447E-3</v>
      </c>
      <c r="HWT4">
        <f t="shared" si="192"/>
        <v>2.30740314125666E-3</v>
      </c>
      <c r="HWU4">
        <f t="shared" si="192"/>
        <v>2.3119294495956501E-3</v>
      </c>
      <c r="HWV4">
        <f t="shared" si="192"/>
        <v>2.31777785581384E-3</v>
      </c>
      <c r="HWW4">
        <f t="shared" si="192"/>
        <v>2.3216883499742299E-3</v>
      </c>
      <c r="HWX4">
        <f t="shared" si="192"/>
        <v>2.3183622462694601E-3</v>
      </c>
      <c r="HWY4">
        <f t="shared" si="192"/>
        <v>2.3063620105601198E-3</v>
      </c>
      <c r="HWZ4">
        <f t="shared" si="192"/>
        <v>2.2891625352978698E-3</v>
      </c>
      <c r="HXA4">
        <f t="shared" si="192"/>
        <v>2.2766838460776999E-3</v>
      </c>
      <c r="HXB4">
        <f t="shared" si="192"/>
        <v>2.2740540657113198E-3</v>
      </c>
      <c r="HXC4">
        <f t="shared" si="192"/>
        <v>2.2736401255569801E-3</v>
      </c>
      <c r="HXD4">
        <f t="shared" si="192"/>
        <v>2.27130377621157E-3</v>
      </c>
      <c r="HXE4">
        <f t="shared" si="192"/>
        <v>2.2724370179947502E-3</v>
      </c>
      <c r="HXF4">
        <f t="shared" si="192"/>
        <v>2.2759891199103698E-3</v>
      </c>
      <c r="HXG4">
        <f t="shared" si="192"/>
        <v>2.2759686443978001E-3</v>
      </c>
      <c r="HXH4">
        <f t="shared" si="192"/>
        <v>2.2740256356015998E-3</v>
      </c>
      <c r="HXI4">
        <f t="shared" si="192"/>
        <v>2.27447911942897E-3</v>
      </c>
      <c r="HXJ4">
        <f t="shared" si="192"/>
        <v>2.2785086670034501E-3</v>
      </c>
      <c r="HXK4">
        <f t="shared" si="192"/>
        <v>2.28573398200848E-3</v>
      </c>
      <c r="HXL4">
        <f t="shared" si="192"/>
        <v>2.2928258485152399E-3</v>
      </c>
      <c r="HXM4">
        <f t="shared" si="192"/>
        <v>2.2971528984077499E-3</v>
      </c>
      <c r="HXN4">
        <f t="shared" si="192"/>
        <v>2.29956546359107E-3</v>
      </c>
      <c r="HXO4">
        <f t="shared" si="192"/>
        <v>2.29924337912461E-3</v>
      </c>
      <c r="HXP4">
        <f t="shared" si="192"/>
        <v>2.2982016092935099E-3</v>
      </c>
      <c r="HXQ4">
        <f t="shared" si="192"/>
        <v>2.3041411123262399E-3</v>
      </c>
      <c r="HXR4">
        <f t="shared" si="192"/>
        <v>2.3160989309552E-3</v>
      </c>
      <c r="HXS4">
        <f t="shared" si="192"/>
        <v>2.32429779191639E-3</v>
      </c>
      <c r="HXT4">
        <f t="shared" si="192"/>
        <v>2.32618163643458E-3</v>
      </c>
      <c r="HXU4">
        <f t="shared" si="192"/>
        <v>2.3253010478581598E-3</v>
      </c>
      <c r="HXV4">
        <f t="shared" si="192"/>
        <v>2.3255676718389401E-3</v>
      </c>
      <c r="HXW4">
        <f t="shared" si="192"/>
        <v>2.33186403515324E-3</v>
      </c>
      <c r="HXX4">
        <f t="shared" si="192"/>
        <v>2.3402002233579499E-3</v>
      </c>
      <c r="HXY4">
        <f t="shared" si="192"/>
        <v>2.3390832011243E-3</v>
      </c>
      <c r="HXZ4">
        <f t="shared" si="192"/>
        <v>2.3288467938200599E-3</v>
      </c>
      <c r="HYA4">
        <f t="shared" si="192"/>
        <v>2.3173251914788999E-3</v>
      </c>
      <c r="HYB4">
        <f t="shared" si="192"/>
        <v>2.30387593450491E-3</v>
      </c>
      <c r="HYC4">
        <f t="shared" si="192"/>
        <v>2.28788998411501E-3</v>
      </c>
      <c r="HYD4">
        <f t="shared" si="192"/>
        <v>2.27445591735653E-3</v>
      </c>
      <c r="HYE4">
        <f t="shared" si="192"/>
        <v>2.2642646153987799E-3</v>
      </c>
      <c r="HYF4">
        <f t="shared" si="192"/>
        <v>2.2558998414923702E-3</v>
      </c>
      <c r="HYG4">
        <f t="shared" si="192"/>
        <v>2.2515668613649399E-3</v>
      </c>
      <c r="HYH4">
        <f t="shared" si="192"/>
        <v>2.2521178250287698E-3</v>
      </c>
      <c r="HYI4">
        <f t="shared" si="192"/>
        <v>2.25664047084173E-3</v>
      </c>
      <c r="HYJ4">
        <f t="shared" si="192"/>
        <v>2.2643957250432301E-3</v>
      </c>
      <c r="HYK4">
        <f t="shared" si="192"/>
        <v>2.2732416242461102E-3</v>
      </c>
      <c r="HYL4">
        <f t="shared" si="192"/>
        <v>2.2813422442575699E-3</v>
      </c>
      <c r="HYM4">
        <f t="shared" si="192"/>
        <v>2.2854316765740599E-3</v>
      </c>
      <c r="HYN4">
        <f t="shared" si="192"/>
        <v>2.2798370964347398E-3</v>
      </c>
      <c r="HYO4">
        <f t="shared" si="192"/>
        <v>2.2656870481250401E-3</v>
      </c>
      <c r="HYP4">
        <f t="shared" si="192"/>
        <v>2.2504673758251699E-3</v>
      </c>
      <c r="HYQ4">
        <f t="shared" si="192"/>
        <v>2.23818363417544E-3</v>
      </c>
      <c r="HYR4">
        <f t="shared" si="192"/>
        <v>2.23180036039971E-3</v>
      </c>
      <c r="HYS4">
        <f t="shared" si="192"/>
        <v>2.23205324085632E-3</v>
      </c>
      <c r="HYT4">
        <f t="shared" si="192"/>
        <v>2.2295058313225999E-3</v>
      </c>
      <c r="HYU4">
        <f t="shared" si="192"/>
        <v>2.2168859097881901E-3</v>
      </c>
      <c r="HYV4">
        <f t="shared" si="192"/>
        <v>2.2002796860706802E-3</v>
      </c>
      <c r="HYW4">
        <f t="shared" si="192"/>
        <v>2.1858780175944901E-3</v>
      </c>
      <c r="HYX4">
        <f t="shared" ref="HYX4:IBI4" si="193">ABS(HYX3)</f>
        <v>2.17415993678912E-3</v>
      </c>
      <c r="HYY4">
        <f t="shared" si="193"/>
        <v>2.1658713831556502E-3</v>
      </c>
      <c r="HYZ4">
        <f t="shared" si="193"/>
        <v>2.1588716455434999E-3</v>
      </c>
      <c r="HZA4">
        <f t="shared" si="193"/>
        <v>2.15163884048146E-3</v>
      </c>
      <c r="HZB4">
        <f t="shared" si="193"/>
        <v>2.1497428217810998E-3</v>
      </c>
      <c r="HZC4">
        <f t="shared" si="193"/>
        <v>2.1532608597145701E-3</v>
      </c>
      <c r="HZD4">
        <f t="shared" si="193"/>
        <v>2.1518559712853502E-3</v>
      </c>
      <c r="HZE4">
        <f t="shared" si="193"/>
        <v>2.14169357205063E-3</v>
      </c>
      <c r="HZF4">
        <f t="shared" si="193"/>
        <v>2.13013268795985E-3</v>
      </c>
      <c r="HZG4">
        <f t="shared" si="193"/>
        <v>2.12350102976219E-3</v>
      </c>
      <c r="HZH4">
        <f t="shared" si="193"/>
        <v>2.1215310435972398E-3</v>
      </c>
      <c r="HZI4">
        <f t="shared" si="193"/>
        <v>2.1227291843823799E-3</v>
      </c>
      <c r="HZJ4">
        <f t="shared" si="193"/>
        <v>2.1303287853448E-3</v>
      </c>
      <c r="HZK4">
        <f t="shared" si="193"/>
        <v>2.14450106061639E-3</v>
      </c>
      <c r="HZL4">
        <f t="shared" si="193"/>
        <v>2.1543278508712499E-3</v>
      </c>
      <c r="HZM4">
        <f t="shared" si="193"/>
        <v>2.1565714882550201E-3</v>
      </c>
      <c r="HZN4">
        <f t="shared" si="193"/>
        <v>2.16484387950264E-3</v>
      </c>
      <c r="HZO4">
        <f t="shared" si="193"/>
        <v>2.1796101366935998E-3</v>
      </c>
      <c r="HZP4">
        <f t="shared" si="193"/>
        <v>2.1826091988591898E-3</v>
      </c>
      <c r="HZQ4">
        <f t="shared" si="193"/>
        <v>2.1712479063252998E-3</v>
      </c>
      <c r="HZR4">
        <f t="shared" si="193"/>
        <v>2.1598287338535399E-3</v>
      </c>
      <c r="HZS4">
        <f t="shared" si="193"/>
        <v>2.1547395648852802E-3</v>
      </c>
      <c r="HZT4">
        <f t="shared" si="193"/>
        <v>2.1562690100692802E-3</v>
      </c>
      <c r="HZU4">
        <f t="shared" si="193"/>
        <v>2.1633336401814798E-3</v>
      </c>
      <c r="HZV4">
        <f t="shared" si="193"/>
        <v>2.1695984976874598E-3</v>
      </c>
      <c r="HZW4">
        <f t="shared" si="193"/>
        <v>2.17432677815051E-3</v>
      </c>
      <c r="HZX4">
        <f t="shared" si="193"/>
        <v>2.1829067467218099E-3</v>
      </c>
      <c r="HZY4">
        <f t="shared" si="193"/>
        <v>2.1916698251605599E-3</v>
      </c>
      <c r="HZZ4">
        <f t="shared" si="193"/>
        <v>2.1954279042628502E-3</v>
      </c>
      <c r="IAA4">
        <f t="shared" si="193"/>
        <v>2.2002341907378701E-3</v>
      </c>
      <c r="IAB4">
        <f t="shared" si="193"/>
        <v>2.2115767294998701E-3</v>
      </c>
      <c r="IAC4">
        <f t="shared" si="193"/>
        <v>2.2254667313807799E-3</v>
      </c>
      <c r="IAD4">
        <f t="shared" si="193"/>
        <v>2.23601180275983E-3</v>
      </c>
      <c r="IAE4">
        <f t="shared" si="193"/>
        <v>2.2408706805726601E-3</v>
      </c>
      <c r="IAF4">
        <f t="shared" si="193"/>
        <v>2.2405225968238898E-3</v>
      </c>
      <c r="IAG4">
        <f t="shared" si="193"/>
        <v>2.2356651144419802E-3</v>
      </c>
      <c r="IAH4">
        <f t="shared" si="193"/>
        <v>2.22971449393823E-3</v>
      </c>
      <c r="IAI4">
        <f t="shared" si="193"/>
        <v>2.2324710814587601E-3</v>
      </c>
      <c r="IAJ4">
        <f t="shared" si="193"/>
        <v>2.2470220553556098E-3</v>
      </c>
      <c r="IAK4">
        <f t="shared" si="193"/>
        <v>2.2615619939220701E-3</v>
      </c>
      <c r="IAL4">
        <f t="shared" si="193"/>
        <v>2.2703659224355202E-3</v>
      </c>
      <c r="IAM4">
        <f t="shared" si="193"/>
        <v>2.28094139478213E-3</v>
      </c>
      <c r="IAN4">
        <f t="shared" si="193"/>
        <v>2.29325343125994E-3</v>
      </c>
      <c r="IAO4">
        <f t="shared" si="193"/>
        <v>2.30115436925944E-3</v>
      </c>
      <c r="IAP4">
        <f t="shared" si="193"/>
        <v>2.3057836449426302E-3</v>
      </c>
      <c r="IAQ4">
        <f t="shared" si="193"/>
        <v>2.3049734523594E-3</v>
      </c>
      <c r="IAR4">
        <f t="shared" si="193"/>
        <v>2.2926023865506798E-3</v>
      </c>
      <c r="IAS4">
        <f t="shared" si="193"/>
        <v>2.2759917103349001E-3</v>
      </c>
      <c r="IAT4">
        <f t="shared" si="193"/>
        <v>2.2676761490470301E-3</v>
      </c>
      <c r="IAU4">
        <f t="shared" si="193"/>
        <v>2.2671365450857798E-3</v>
      </c>
      <c r="IAV4">
        <f t="shared" si="193"/>
        <v>2.2684395096871299E-3</v>
      </c>
      <c r="IAW4">
        <f t="shared" si="193"/>
        <v>2.27109594642599E-3</v>
      </c>
      <c r="IAX4">
        <f t="shared" si="193"/>
        <v>2.2758612875921698E-3</v>
      </c>
      <c r="IAY4">
        <f t="shared" si="193"/>
        <v>2.2825053144132799E-3</v>
      </c>
      <c r="IAZ4">
        <f t="shared" si="193"/>
        <v>2.29328405646014E-3</v>
      </c>
      <c r="IBA4">
        <f t="shared" si="193"/>
        <v>2.3110446643030899E-3</v>
      </c>
      <c r="IBB4">
        <f t="shared" si="193"/>
        <v>2.3337856917464701E-3</v>
      </c>
      <c r="IBC4">
        <f t="shared" si="193"/>
        <v>2.35842168485595E-3</v>
      </c>
      <c r="IBD4">
        <f t="shared" si="193"/>
        <v>2.3875446221033299E-3</v>
      </c>
      <c r="IBE4">
        <f t="shared" si="193"/>
        <v>2.4187552101083199E-3</v>
      </c>
      <c r="IBF4">
        <f t="shared" si="193"/>
        <v>2.43772431358877E-3</v>
      </c>
      <c r="IBG4">
        <f t="shared" si="193"/>
        <v>2.4412707691594299E-3</v>
      </c>
      <c r="IBH4">
        <f t="shared" si="193"/>
        <v>2.4446584707748702E-3</v>
      </c>
      <c r="IBI4">
        <f t="shared" si="193"/>
        <v>2.4522161422220802E-3</v>
      </c>
      <c r="IBJ4">
        <f t="shared" ref="IBJ4:IDU4" si="194">ABS(IBJ3)</f>
        <v>2.4558650089143499E-3</v>
      </c>
      <c r="IBK4">
        <f t="shared" si="194"/>
        <v>2.4605328875616701E-3</v>
      </c>
      <c r="IBL4">
        <f t="shared" si="194"/>
        <v>2.4730749884891599E-3</v>
      </c>
      <c r="IBM4">
        <f t="shared" si="194"/>
        <v>2.4865207611637699E-3</v>
      </c>
      <c r="IBN4">
        <f t="shared" si="194"/>
        <v>2.5004678222138501E-3</v>
      </c>
      <c r="IBO4">
        <f t="shared" si="194"/>
        <v>2.5237242172794399E-3</v>
      </c>
      <c r="IBP4">
        <f t="shared" si="194"/>
        <v>2.5515606193342198E-3</v>
      </c>
      <c r="IBQ4">
        <f t="shared" si="194"/>
        <v>2.5728692109411402E-3</v>
      </c>
      <c r="IBR4">
        <f t="shared" si="194"/>
        <v>2.5883980156553698E-3</v>
      </c>
      <c r="IBS4">
        <f t="shared" si="194"/>
        <v>2.6026310863440298E-3</v>
      </c>
      <c r="IBT4">
        <f t="shared" si="194"/>
        <v>2.61595580543143E-3</v>
      </c>
      <c r="IBU4">
        <f t="shared" si="194"/>
        <v>2.6291209659257699E-3</v>
      </c>
      <c r="IBV4">
        <f t="shared" si="194"/>
        <v>2.6412754497768202E-3</v>
      </c>
      <c r="IBW4">
        <f t="shared" si="194"/>
        <v>2.6482804028994402E-3</v>
      </c>
      <c r="IBX4">
        <f t="shared" si="194"/>
        <v>2.6494252576130398E-3</v>
      </c>
      <c r="IBY4">
        <f t="shared" si="194"/>
        <v>2.6508410920665399E-3</v>
      </c>
      <c r="IBZ4">
        <f t="shared" si="194"/>
        <v>2.65957773716732E-3</v>
      </c>
      <c r="ICA4">
        <f t="shared" si="194"/>
        <v>2.6758404793299799E-3</v>
      </c>
      <c r="ICB4">
        <f t="shared" si="194"/>
        <v>2.6958793290878399E-3</v>
      </c>
      <c r="ICC4">
        <f t="shared" si="194"/>
        <v>2.7196939864962701E-3</v>
      </c>
      <c r="ICD4">
        <f t="shared" si="194"/>
        <v>2.7448407169241499E-3</v>
      </c>
      <c r="ICE4">
        <f t="shared" si="194"/>
        <v>2.7620868594381001E-3</v>
      </c>
      <c r="ICF4">
        <f t="shared" si="194"/>
        <v>2.77025640286468E-3</v>
      </c>
      <c r="ICG4">
        <f t="shared" si="194"/>
        <v>2.7771211660459301E-3</v>
      </c>
      <c r="ICH4">
        <f t="shared" si="194"/>
        <v>2.7801930330360199E-3</v>
      </c>
      <c r="ICI4">
        <f t="shared" si="194"/>
        <v>2.7726088711472899E-3</v>
      </c>
      <c r="ICJ4">
        <f t="shared" si="194"/>
        <v>2.7615928541026001E-3</v>
      </c>
      <c r="ICK4">
        <f t="shared" si="194"/>
        <v>2.75537571568686E-3</v>
      </c>
      <c r="ICL4">
        <f t="shared" si="194"/>
        <v>2.7494513920687199E-3</v>
      </c>
      <c r="ICM4">
        <f t="shared" si="194"/>
        <v>2.7434046482874498E-3</v>
      </c>
      <c r="ICN4">
        <f t="shared" si="194"/>
        <v>2.74655897808816E-3</v>
      </c>
      <c r="ICO4">
        <f t="shared" si="194"/>
        <v>2.7586300026855798E-3</v>
      </c>
      <c r="ICP4">
        <f t="shared" si="194"/>
        <v>2.7697507641563802E-3</v>
      </c>
      <c r="ICQ4">
        <f t="shared" si="194"/>
        <v>2.7801421905930099E-3</v>
      </c>
      <c r="ICR4">
        <f t="shared" si="194"/>
        <v>2.79779951564615E-3</v>
      </c>
      <c r="ICS4">
        <f t="shared" si="194"/>
        <v>2.8211063000938802E-3</v>
      </c>
      <c r="ICT4">
        <f t="shared" si="194"/>
        <v>2.84263406102032E-3</v>
      </c>
      <c r="ICU4">
        <f t="shared" si="194"/>
        <v>2.8623912067277401E-3</v>
      </c>
      <c r="ICV4">
        <f t="shared" si="194"/>
        <v>2.8817185387391198E-3</v>
      </c>
      <c r="ICW4">
        <f t="shared" si="194"/>
        <v>2.8959494581400199E-3</v>
      </c>
      <c r="ICX4">
        <f t="shared" si="194"/>
        <v>2.9034793529625499E-3</v>
      </c>
      <c r="ICY4">
        <f t="shared" si="194"/>
        <v>2.9070362477631099E-3</v>
      </c>
      <c r="ICZ4">
        <f t="shared" si="194"/>
        <v>2.90578354500322E-3</v>
      </c>
      <c r="IDA4">
        <f t="shared" si="194"/>
        <v>2.90187624712721E-3</v>
      </c>
      <c r="IDB4">
        <f t="shared" si="194"/>
        <v>2.9037045242808501E-3</v>
      </c>
      <c r="IDC4">
        <f t="shared" si="194"/>
        <v>2.9134256067721099E-3</v>
      </c>
      <c r="IDD4">
        <f t="shared" si="194"/>
        <v>2.9297835198842399E-3</v>
      </c>
      <c r="IDE4">
        <f t="shared" si="194"/>
        <v>2.9574156488979399E-3</v>
      </c>
      <c r="IDF4">
        <f t="shared" si="194"/>
        <v>2.99260358898671E-3</v>
      </c>
      <c r="IDG4">
        <f t="shared" si="194"/>
        <v>3.0195754958008201E-3</v>
      </c>
      <c r="IDH4">
        <f t="shared" si="194"/>
        <v>3.0341314048513601E-3</v>
      </c>
      <c r="IDI4">
        <f t="shared" si="194"/>
        <v>3.0440989548820899E-3</v>
      </c>
      <c r="IDJ4">
        <f t="shared" si="194"/>
        <v>3.0484109604162301E-3</v>
      </c>
      <c r="IDK4">
        <f t="shared" si="194"/>
        <v>3.0436444550232E-3</v>
      </c>
      <c r="IDL4">
        <f t="shared" si="194"/>
        <v>3.03915160078781E-3</v>
      </c>
      <c r="IDM4">
        <f t="shared" si="194"/>
        <v>3.0456042852609502E-3</v>
      </c>
      <c r="IDN4">
        <f t="shared" si="194"/>
        <v>3.06191801719656E-3</v>
      </c>
      <c r="IDO4">
        <f t="shared" si="194"/>
        <v>3.0808972826629798E-3</v>
      </c>
      <c r="IDP4">
        <f t="shared" si="194"/>
        <v>3.0980830774672498E-3</v>
      </c>
      <c r="IDQ4">
        <f t="shared" si="194"/>
        <v>3.1146963951466699E-3</v>
      </c>
      <c r="IDR4">
        <f t="shared" si="194"/>
        <v>3.1340890124929399E-3</v>
      </c>
      <c r="IDS4">
        <f t="shared" si="194"/>
        <v>3.1549598172998399E-3</v>
      </c>
      <c r="IDT4">
        <f t="shared" si="194"/>
        <v>3.1723094894719299E-3</v>
      </c>
      <c r="IDU4">
        <f t="shared" si="194"/>
        <v>3.18403141913947E-3</v>
      </c>
      <c r="IDV4">
        <f t="shared" ref="IDV4:IFK4" si="195">ABS(IDV3)</f>
        <v>3.1918428686640299E-3</v>
      </c>
      <c r="IDW4">
        <f t="shared" si="195"/>
        <v>3.1976976029808599E-3</v>
      </c>
      <c r="IDX4">
        <f t="shared" si="195"/>
        <v>3.2010857251826199E-3</v>
      </c>
      <c r="IDY4">
        <f t="shared" si="195"/>
        <v>3.2008293016974401E-3</v>
      </c>
      <c r="IDZ4">
        <f t="shared" si="195"/>
        <v>3.20056789614083E-3</v>
      </c>
      <c r="IEA4">
        <f t="shared" si="195"/>
        <v>3.20503921632629E-3</v>
      </c>
      <c r="IEB4">
        <f t="shared" si="195"/>
        <v>3.20929806101058E-3</v>
      </c>
      <c r="IEC4">
        <f t="shared" si="195"/>
        <v>3.20539758626283E-3</v>
      </c>
      <c r="IED4">
        <f t="shared" si="195"/>
        <v>3.1992264917274798E-3</v>
      </c>
      <c r="IEE4">
        <f t="shared" si="195"/>
        <v>3.2034510980951899E-3</v>
      </c>
      <c r="IEF4">
        <f t="shared" si="195"/>
        <v>3.2174462531751099E-3</v>
      </c>
      <c r="IEG4">
        <f t="shared" si="195"/>
        <v>3.2308696678487298E-3</v>
      </c>
      <c r="IEH4">
        <f t="shared" si="195"/>
        <v>3.2399004108038701E-3</v>
      </c>
      <c r="IEI4">
        <f t="shared" si="195"/>
        <v>3.2456650310668999E-3</v>
      </c>
      <c r="IEJ4">
        <f t="shared" si="195"/>
        <v>3.24593656851067E-3</v>
      </c>
      <c r="IEK4">
        <f t="shared" si="195"/>
        <v>3.2391674267367499E-3</v>
      </c>
      <c r="IEL4">
        <f t="shared" si="195"/>
        <v>3.2277844949261201E-3</v>
      </c>
      <c r="IEM4">
        <f t="shared" si="195"/>
        <v>3.21390898377911E-3</v>
      </c>
      <c r="IEN4">
        <f t="shared" si="195"/>
        <v>3.20039633291147E-3</v>
      </c>
      <c r="IEO4">
        <f t="shared" si="195"/>
        <v>3.1909064029647101E-3</v>
      </c>
      <c r="IEP4">
        <f t="shared" si="195"/>
        <v>3.1824506202833701E-3</v>
      </c>
      <c r="IEQ4">
        <f t="shared" si="195"/>
        <v>3.1706575321674298E-3</v>
      </c>
      <c r="IER4">
        <f t="shared" si="195"/>
        <v>3.1619669361502198E-3</v>
      </c>
      <c r="IES4">
        <f t="shared" si="195"/>
        <v>3.1629750553539599E-3</v>
      </c>
      <c r="IET4">
        <f t="shared" si="195"/>
        <v>3.1677841707565E-3</v>
      </c>
      <c r="IEU4">
        <f t="shared" si="195"/>
        <v>3.17136291836276E-3</v>
      </c>
      <c r="IEV4">
        <f t="shared" si="195"/>
        <v>3.1752071167842101E-3</v>
      </c>
      <c r="IEW4">
        <f t="shared" si="195"/>
        <v>3.1725437565315101E-3</v>
      </c>
      <c r="IEX4">
        <f t="shared" si="195"/>
        <v>3.1540062471621302E-3</v>
      </c>
      <c r="IEY4">
        <f t="shared" si="195"/>
        <v>3.1257707610241499E-3</v>
      </c>
      <c r="IEZ4">
        <f t="shared" si="195"/>
        <v>3.0999366419774501E-3</v>
      </c>
      <c r="IFA4">
        <f t="shared" si="195"/>
        <v>3.0780782827919801E-3</v>
      </c>
      <c r="IFB4">
        <f t="shared" si="195"/>
        <v>3.0574027088988401E-3</v>
      </c>
      <c r="IFC4">
        <f t="shared" si="195"/>
        <v>3.0388408016919699E-3</v>
      </c>
      <c r="IFD4">
        <f t="shared" si="195"/>
        <v>3.02460504684765E-3</v>
      </c>
      <c r="IFE4">
        <f t="shared" si="195"/>
        <v>3.0169818989437898E-3</v>
      </c>
      <c r="IFF4">
        <f t="shared" si="195"/>
        <v>3.01671284347682E-3</v>
      </c>
      <c r="IFG4">
        <f t="shared" si="195"/>
        <v>3.0197913607188502E-3</v>
      </c>
      <c r="IFH4">
        <f t="shared" si="195"/>
        <v>3.0211133071314398E-3</v>
      </c>
      <c r="IFI4">
        <f t="shared" si="195"/>
        <v>3.0203898399337801E-3</v>
      </c>
      <c r="IFJ4">
        <f t="shared" si="195"/>
        <v>3.02058973286474E-3</v>
      </c>
      <c r="IFK4">
        <f t="shared" si="195"/>
        <v>3.0213607164991901E-3</v>
      </c>
    </row>
    <row r="30" spans="1:6251" x14ac:dyDescent="0.25">
      <c r="A30">
        <f>0</f>
        <v>0</v>
      </c>
      <c r="B30">
        <f>A30+$A$1</f>
        <v>2.0000000000000002E-5</v>
      </c>
      <c r="C30">
        <f t="shared" ref="C30:BN30" si="196">B30+$A$1</f>
        <v>4.0000000000000003E-5</v>
      </c>
      <c r="D30">
        <f t="shared" si="196"/>
        <v>6.0000000000000008E-5</v>
      </c>
      <c r="E30">
        <f t="shared" si="196"/>
        <v>8.0000000000000007E-5</v>
      </c>
      <c r="F30">
        <f t="shared" si="196"/>
        <v>1E-4</v>
      </c>
      <c r="G30">
        <f t="shared" si="196"/>
        <v>1.2E-4</v>
      </c>
      <c r="H30">
        <f t="shared" si="196"/>
        <v>1.4000000000000001E-4</v>
      </c>
      <c r="I30">
        <f t="shared" si="196"/>
        <v>1.6000000000000001E-4</v>
      </c>
      <c r="J30">
        <f t="shared" si="196"/>
        <v>1.8000000000000001E-4</v>
      </c>
      <c r="K30">
        <f t="shared" si="196"/>
        <v>2.0000000000000001E-4</v>
      </c>
      <c r="L30">
        <f t="shared" si="196"/>
        <v>2.2000000000000001E-4</v>
      </c>
      <c r="M30">
        <f t="shared" si="196"/>
        <v>2.4000000000000001E-4</v>
      </c>
      <c r="N30">
        <f t="shared" si="196"/>
        <v>2.6000000000000003E-4</v>
      </c>
      <c r="O30">
        <f t="shared" si="196"/>
        <v>2.8000000000000003E-4</v>
      </c>
      <c r="P30">
        <f t="shared" si="196"/>
        <v>3.0000000000000003E-4</v>
      </c>
      <c r="Q30">
        <f t="shared" si="196"/>
        <v>3.2000000000000003E-4</v>
      </c>
      <c r="R30">
        <f t="shared" si="196"/>
        <v>3.4000000000000002E-4</v>
      </c>
      <c r="S30">
        <f t="shared" si="196"/>
        <v>3.6000000000000002E-4</v>
      </c>
      <c r="T30">
        <f t="shared" si="196"/>
        <v>3.8000000000000002E-4</v>
      </c>
      <c r="U30">
        <f t="shared" si="196"/>
        <v>4.0000000000000002E-4</v>
      </c>
      <c r="V30">
        <f t="shared" si="196"/>
        <v>4.2000000000000002E-4</v>
      </c>
      <c r="W30">
        <f t="shared" si="196"/>
        <v>4.4000000000000002E-4</v>
      </c>
      <c r="X30">
        <f t="shared" si="196"/>
        <v>4.6000000000000001E-4</v>
      </c>
      <c r="Y30">
        <f t="shared" si="196"/>
        <v>4.8000000000000001E-4</v>
      </c>
      <c r="Z30">
        <f t="shared" si="196"/>
        <v>5.0000000000000001E-4</v>
      </c>
      <c r="AA30">
        <f t="shared" si="196"/>
        <v>5.2000000000000006E-4</v>
      </c>
      <c r="AB30">
        <f t="shared" si="196"/>
        <v>5.4000000000000012E-4</v>
      </c>
      <c r="AC30">
        <f t="shared" si="196"/>
        <v>5.6000000000000017E-4</v>
      </c>
      <c r="AD30">
        <f t="shared" si="196"/>
        <v>5.8000000000000022E-4</v>
      </c>
      <c r="AE30">
        <f t="shared" si="196"/>
        <v>6.0000000000000027E-4</v>
      </c>
      <c r="AF30">
        <f t="shared" si="196"/>
        <v>6.2000000000000033E-4</v>
      </c>
      <c r="AG30">
        <f t="shared" si="196"/>
        <v>6.4000000000000038E-4</v>
      </c>
      <c r="AH30">
        <f t="shared" si="196"/>
        <v>6.6000000000000043E-4</v>
      </c>
      <c r="AI30">
        <f t="shared" si="196"/>
        <v>6.8000000000000048E-4</v>
      </c>
      <c r="AJ30">
        <f t="shared" si="196"/>
        <v>7.0000000000000053E-4</v>
      </c>
      <c r="AK30">
        <f t="shared" si="196"/>
        <v>7.2000000000000059E-4</v>
      </c>
      <c r="AL30">
        <f t="shared" si="196"/>
        <v>7.4000000000000064E-4</v>
      </c>
      <c r="AM30">
        <f t="shared" si="196"/>
        <v>7.6000000000000069E-4</v>
      </c>
      <c r="AN30">
        <f t="shared" si="196"/>
        <v>7.8000000000000074E-4</v>
      </c>
      <c r="AO30">
        <f t="shared" si="196"/>
        <v>8.000000000000008E-4</v>
      </c>
      <c r="AP30">
        <f t="shared" si="196"/>
        <v>8.2000000000000085E-4</v>
      </c>
      <c r="AQ30">
        <f t="shared" si="196"/>
        <v>8.400000000000009E-4</v>
      </c>
      <c r="AR30">
        <f t="shared" si="196"/>
        <v>8.6000000000000095E-4</v>
      </c>
      <c r="AS30">
        <f t="shared" si="196"/>
        <v>8.8000000000000101E-4</v>
      </c>
      <c r="AT30">
        <f t="shared" si="196"/>
        <v>9.0000000000000106E-4</v>
      </c>
      <c r="AU30">
        <f t="shared" si="196"/>
        <v>9.2000000000000111E-4</v>
      </c>
      <c r="AV30">
        <f t="shared" si="196"/>
        <v>9.4000000000000116E-4</v>
      </c>
      <c r="AW30">
        <f t="shared" si="196"/>
        <v>9.6000000000000122E-4</v>
      </c>
      <c r="AX30">
        <f t="shared" si="196"/>
        <v>9.8000000000000127E-4</v>
      </c>
      <c r="AY30">
        <f t="shared" si="196"/>
        <v>1.0000000000000013E-3</v>
      </c>
      <c r="AZ30">
        <f t="shared" si="196"/>
        <v>1.0200000000000014E-3</v>
      </c>
      <c r="BA30">
        <f t="shared" si="196"/>
        <v>1.0400000000000014E-3</v>
      </c>
      <c r="BB30">
        <f t="shared" si="196"/>
        <v>1.0600000000000015E-3</v>
      </c>
      <c r="BC30">
        <f t="shared" si="196"/>
        <v>1.0800000000000015E-3</v>
      </c>
      <c r="BD30">
        <f t="shared" si="196"/>
        <v>1.1000000000000016E-3</v>
      </c>
      <c r="BE30">
        <f t="shared" si="196"/>
        <v>1.1200000000000016E-3</v>
      </c>
      <c r="BF30">
        <f t="shared" si="196"/>
        <v>1.1400000000000017E-3</v>
      </c>
      <c r="BG30">
        <f t="shared" si="196"/>
        <v>1.1600000000000017E-3</v>
      </c>
      <c r="BH30">
        <f t="shared" si="196"/>
        <v>1.1800000000000018E-3</v>
      </c>
      <c r="BI30">
        <f t="shared" si="196"/>
        <v>1.2000000000000018E-3</v>
      </c>
      <c r="BJ30">
        <f t="shared" si="196"/>
        <v>1.2200000000000019E-3</v>
      </c>
      <c r="BK30">
        <f t="shared" si="196"/>
        <v>1.240000000000002E-3</v>
      </c>
      <c r="BL30">
        <f t="shared" si="196"/>
        <v>1.260000000000002E-3</v>
      </c>
      <c r="BM30">
        <f t="shared" si="196"/>
        <v>1.2800000000000021E-3</v>
      </c>
      <c r="BN30">
        <f t="shared" si="196"/>
        <v>1.3000000000000021E-3</v>
      </c>
      <c r="BO30">
        <f t="shared" ref="BO30:DZ30" si="197">BN30+$A$1</f>
        <v>1.3200000000000022E-3</v>
      </c>
      <c r="BP30">
        <f t="shared" si="197"/>
        <v>1.3400000000000022E-3</v>
      </c>
      <c r="BQ30">
        <f t="shared" si="197"/>
        <v>1.3600000000000023E-3</v>
      </c>
      <c r="BR30">
        <f t="shared" si="197"/>
        <v>1.3800000000000023E-3</v>
      </c>
      <c r="BS30">
        <f t="shared" si="197"/>
        <v>1.4000000000000024E-3</v>
      </c>
      <c r="BT30">
        <f t="shared" si="197"/>
        <v>1.4200000000000024E-3</v>
      </c>
      <c r="BU30">
        <f t="shared" si="197"/>
        <v>1.4400000000000025E-3</v>
      </c>
      <c r="BV30">
        <f t="shared" si="197"/>
        <v>1.4600000000000025E-3</v>
      </c>
      <c r="BW30">
        <f t="shared" si="197"/>
        <v>1.4800000000000026E-3</v>
      </c>
      <c r="BX30">
        <f t="shared" si="197"/>
        <v>1.5000000000000026E-3</v>
      </c>
      <c r="BY30">
        <f t="shared" si="197"/>
        <v>1.5200000000000027E-3</v>
      </c>
      <c r="BZ30">
        <f t="shared" si="197"/>
        <v>1.5400000000000027E-3</v>
      </c>
      <c r="CA30">
        <f t="shared" si="197"/>
        <v>1.5600000000000028E-3</v>
      </c>
      <c r="CB30">
        <f t="shared" si="197"/>
        <v>1.5800000000000028E-3</v>
      </c>
      <c r="CC30">
        <f t="shared" si="197"/>
        <v>1.6000000000000029E-3</v>
      </c>
      <c r="CD30">
        <f t="shared" si="197"/>
        <v>1.6200000000000029E-3</v>
      </c>
      <c r="CE30">
        <f t="shared" si="197"/>
        <v>1.640000000000003E-3</v>
      </c>
      <c r="CF30">
        <f t="shared" si="197"/>
        <v>1.6600000000000031E-3</v>
      </c>
      <c r="CG30">
        <f t="shared" si="197"/>
        <v>1.6800000000000031E-3</v>
      </c>
      <c r="CH30">
        <f t="shared" si="197"/>
        <v>1.7000000000000032E-3</v>
      </c>
      <c r="CI30">
        <f t="shared" si="197"/>
        <v>1.7200000000000032E-3</v>
      </c>
      <c r="CJ30">
        <f t="shared" si="197"/>
        <v>1.7400000000000033E-3</v>
      </c>
      <c r="CK30">
        <f t="shared" si="197"/>
        <v>1.7600000000000033E-3</v>
      </c>
      <c r="CL30">
        <f t="shared" si="197"/>
        <v>1.7800000000000034E-3</v>
      </c>
      <c r="CM30">
        <f t="shared" si="197"/>
        <v>1.8000000000000034E-3</v>
      </c>
      <c r="CN30">
        <f t="shared" si="197"/>
        <v>1.8200000000000035E-3</v>
      </c>
      <c r="CO30">
        <f t="shared" si="197"/>
        <v>1.8400000000000035E-3</v>
      </c>
      <c r="CP30">
        <f t="shared" si="197"/>
        <v>1.8600000000000036E-3</v>
      </c>
      <c r="CQ30">
        <f t="shared" si="197"/>
        <v>1.8800000000000036E-3</v>
      </c>
      <c r="CR30">
        <f t="shared" si="197"/>
        <v>1.9000000000000037E-3</v>
      </c>
      <c r="CS30">
        <f t="shared" si="197"/>
        <v>1.9200000000000037E-3</v>
      </c>
      <c r="CT30">
        <f t="shared" si="197"/>
        <v>1.9400000000000038E-3</v>
      </c>
      <c r="CU30">
        <f t="shared" si="197"/>
        <v>1.9600000000000038E-3</v>
      </c>
      <c r="CV30">
        <f t="shared" si="197"/>
        <v>1.9800000000000039E-3</v>
      </c>
      <c r="CW30">
        <f t="shared" si="197"/>
        <v>2.0000000000000039E-3</v>
      </c>
      <c r="CX30">
        <f t="shared" si="197"/>
        <v>2.020000000000004E-3</v>
      </c>
      <c r="CY30">
        <f t="shared" si="197"/>
        <v>2.040000000000004E-3</v>
      </c>
      <c r="CZ30">
        <f t="shared" si="197"/>
        <v>2.0600000000000041E-3</v>
      </c>
      <c r="DA30">
        <f t="shared" si="197"/>
        <v>2.0800000000000042E-3</v>
      </c>
      <c r="DB30">
        <f t="shared" si="197"/>
        <v>2.1000000000000042E-3</v>
      </c>
      <c r="DC30">
        <f t="shared" si="197"/>
        <v>2.1200000000000043E-3</v>
      </c>
      <c r="DD30">
        <f t="shared" si="197"/>
        <v>2.1400000000000043E-3</v>
      </c>
      <c r="DE30">
        <f t="shared" si="197"/>
        <v>2.1600000000000044E-3</v>
      </c>
      <c r="DF30">
        <f t="shared" si="197"/>
        <v>2.1800000000000044E-3</v>
      </c>
      <c r="DG30">
        <f t="shared" si="197"/>
        <v>2.2000000000000045E-3</v>
      </c>
      <c r="DH30">
        <f t="shared" si="197"/>
        <v>2.2200000000000045E-3</v>
      </c>
      <c r="DI30">
        <f t="shared" si="197"/>
        <v>2.2400000000000046E-3</v>
      </c>
      <c r="DJ30">
        <f t="shared" si="197"/>
        <v>2.2600000000000046E-3</v>
      </c>
      <c r="DK30">
        <f t="shared" si="197"/>
        <v>2.2800000000000047E-3</v>
      </c>
      <c r="DL30">
        <f t="shared" si="197"/>
        <v>2.3000000000000047E-3</v>
      </c>
      <c r="DM30">
        <f t="shared" si="197"/>
        <v>2.3200000000000048E-3</v>
      </c>
      <c r="DN30">
        <f t="shared" si="197"/>
        <v>2.3400000000000048E-3</v>
      </c>
      <c r="DO30">
        <f t="shared" si="197"/>
        <v>2.3600000000000049E-3</v>
      </c>
      <c r="DP30">
        <f t="shared" si="197"/>
        <v>2.3800000000000049E-3</v>
      </c>
      <c r="DQ30">
        <f t="shared" si="197"/>
        <v>2.400000000000005E-3</v>
      </c>
      <c r="DR30">
        <f t="shared" si="197"/>
        <v>2.420000000000005E-3</v>
      </c>
      <c r="DS30">
        <f t="shared" si="197"/>
        <v>2.4400000000000051E-3</v>
      </c>
      <c r="DT30">
        <f t="shared" si="197"/>
        <v>2.4600000000000052E-3</v>
      </c>
      <c r="DU30">
        <f t="shared" si="197"/>
        <v>2.4800000000000052E-3</v>
      </c>
      <c r="DV30">
        <f t="shared" si="197"/>
        <v>2.5000000000000053E-3</v>
      </c>
      <c r="DW30">
        <f t="shared" si="197"/>
        <v>2.5200000000000053E-3</v>
      </c>
      <c r="DX30">
        <f t="shared" si="197"/>
        <v>2.5400000000000054E-3</v>
      </c>
      <c r="DY30">
        <f t="shared" si="197"/>
        <v>2.5600000000000054E-3</v>
      </c>
      <c r="DZ30">
        <f t="shared" si="197"/>
        <v>2.5800000000000055E-3</v>
      </c>
      <c r="EA30">
        <f t="shared" ref="EA30:GL30" si="198">DZ30+$A$1</f>
        <v>2.6000000000000055E-3</v>
      </c>
      <c r="EB30">
        <f t="shared" si="198"/>
        <v>2.6200000000000056E-3</v>
      </c>
      <c r="EC30">
        <f t="shared" si="198"/>
        <v>2.6400000000000056E-3</v>
      </c>
      <c r="ED30">
        <f t="shared" si="198"/>
        <v>2.6600000000000057E-3</v>
      </c>
      <c r="EE30">
        <f t="shared" si="198"/>
        <v>2.6800000000000057E-3</v>
      </c>
      <c r="EF30">
        <f t="shared" si="198"/>
        <v>2.7000000000000058E-3</v>
      </c>
      <c r="EG30">
        <f t="shared" si="198"/>
        <v>2.7200000000000058E-3</v>
      </c>
      <c r="EH30">
        <f t="shared" si="198"/>
        <v>2.7400000000000059E-3</v>
      </c>
      <c r="EI30">
        <f t="shared" si="198"/>
        <v>2.7600000000000059E-3</v>
      </c>
      <c r="EJ30">
        <f t="shared" si="198"/>
        <v>2.780000000000006E-3</v>
      </c>
      <c r="EK30">
        <f t="shared" si="198"/>
        <v>2.800000000000006E-3</v>
      </c>
      <c r="EL30">
        <f t="shared" si="198"/>
        <v>2.8200000000000061E-3</v>
      </c>
      <c r="EM30">
        <f t="shared" si="198"/>
        <v>2.8400000000000061E-3</v>
      </c>
      <c r="EN30">
        <f t="shared" si="198"/>
        <v>2.8600000000000062E-3</v>
      </c>
      <c r="EO30">
        <f t="shared" si="198"/>
        <v>2.8800000000000063E-3</v>
      </c>
      <c r="EP30">
        <f t="shared" si="198"/>
        <v>2.9000000000000063E-3</v>
      </c>
      <c r="EQ30">
        <f t="shared" si="198"/>
        <v>2.9200000000000064E-3</v>
      </c>
      <c r="ER30">
        <f t="shared" si="198"/>
        <v>2.9400000000000064E-3</v>
      </c>
      <c r="ES30">
        <f t="shared" si="198"/>
        <v>2.9600000000000065E-3</v>
      </c>
      <c r="ET30">
        <f t="shared" si="198"/>
        <v>2.9800000000000065E-3</v>
      </c>
      <c r="EU30">
        <f t="shared" si="198"/>
        <v>3.0000000000000066E-3</v>
      </c>
      <c r="EV30">
        <f t="shared" si="198"/>
        <v>3.0200000000000066E-3</v>
      </c>
      <c r="EW30">
        <f t="shared" si="198"/>
        <v>3.0400000000000067E-3</v>
      </c>
      <c r="EX30">
        <f t="shared" si="198"/>
        <v>3.0600000000000067E-3</v>
      </c>
      <c r="EY30">
        <f t="shared" si="198"/>
        <v>3.0800000000000068E-3</v>
      </c>
      <c r="EZ30">
        <f t="shared" si="198"/>
        <v>3.1000000000000068E-3</v>
      </c>
      <c r="FA30">
        <f t="shared" si="198"/>
        <v>3.1200000000000069E-3</v>
      </c>
      <c r="FB30">
        <f t="shared" si="198"/>
        <v>3.1400000000000069E-3</v>
      </c>
      <c r="FC30">
        <f t="shared" si="198"/>
        <v>3.160000000000007E-3</v>
      </c>
      <c r="FD30">
        <f t="shared" si="198"/>
        <v>3.180000000000007E-3</v>
      </c>
      <c r="FE30">
        <f t="shared" si="198"/>
        <v>3.2000000000000071E-3</v>
      </c>
      <c r="FF30">
        <f t="shared" si="198"/>
        <v>3.2200000000000071E-3</v>
      </c>
      <c r="FG30">
        <f t="shared" si="198"/>
        <v>3.2400000000000072E-3</v>
      </c>
      <c r="FH30">
        <f t="shared" si="198"/>
        <v>3.2600000000000072E-3</v>
      </c>
      <c r="FI30">
        <f t="shared" si="198"/>
        <v>3.2800000000000073E-3</v>
      </c>
      <c r="FJ30">
        <f t="shared" si="198"/>
        <v>3.3000000000000074E-3</v>
      </c>
      <c r="FK30">
        <f t="shared" si="198"/>
        <v>3.3200000000000074E-3</v>
      </c>
      <c r="FL30">
        <f t="shared" si="198"/>
        <v>3.3400000000000075E-3</v>
      </c>
      <c r="FM30">
        <f t="shared" si="198"/>
        <v>3.3600000000000075E-3</v>
      </c>
      <c r="FN30">
        <f t="shared" si="198"/>
        <v>3.3800000000000076E-3</v>
      </c>
      <c r="FO30">
        <f t="shared" si="198"/>
        <v>3.4000000000000076E-3</v>
      </c>
      <c r="FP30">
        <f t="shared" si="198"/>
        <v>3.4200000000000077E-3</v>
      </c>
      <c r="FQ30">
        <f t="shared" si="198"/>
        <v>3.4400000000000077E-3</v>
      </c>
      <c r="FR30">
        <f t="shared" si="198"/>
        <v>3.4600000000000078E-3</v>
      </c>
      <c r="FS30">
        <f t="shared" si="198"/>
        <v>3.4800000000000078E-3</v>
      </c>
      <c r="FT30">
        <f t="shared" si="198"/>
        <v>3.5000000000000079E-3</v>
      </c>
      <c r="FU30">
        <f t="shared" si="198"/>
        <v>3.5200000000000079E-3</v>
      </c>
      <c r="FV30">
        <f t="shared" si="198"/>
        <v>3.540000000000008E-3</v>
      </c>
      <c r="FW30">
        <f t="shared" si="198"/>
        <v>3.560000000000008E-3</v>
      </c>
      <c r="FX30">
        <f t="shared" si="198"/>
        <v>3.5800000000000081E-3</v>
      </c>
      <c r="FY30">
        <f t="shared" si="198"/>
        <v>3.6000000000000081E-3</v>
      </c>
      <c r="FZ30">
        <f t="shared" si="198"/>
        <v>3.6200000000000082E-3</v>
      </c>
      <c r="GA30">
        <f t="shared" si="198"/>
        <v>3.6400000000000082E-3</v>
      </c>
      <c r="GB30">
        <f t="shared" si="198"/>
        <v>3.6600000000000083E-3</v>
      </c>
      <c r="GC30">
        <f t="shared" si="198"/>
        <v>3.6800000000000084E-3</v>
      </c>
      <c r="GD30">
        <f t="shared" si="198"/>
        <v>3.7000000000000084E-3</v>
      </c>
      <c r="GE30">
        <f t="shared" si="198"/>
        <v>3.7200000000000085E-3</v>
      </c>
      <c r="GF30">
        <f t="shared" si="198"/>
        <v>3.7400000000000085E-3</v>
      </c>
      <c r="GG30">
        <f t="shared" si="198"/>
        <v>3.7600000000000086E-3</v>
      </c>
      <c r="GH30">
        <f t="shared" si="198"/>
        <v>3.7800000000000086E-3</v>
      </c>
      <c r="GI30">
        <f t="shared" si="198"/>
        <v>3.8000000000000087E-3</v>
      </c>
      <c r="GJ30">
        <f t="shared" si="198"/>
        <v>3.8200000000000087E-3</v>
      </c>
      <c r="GK30">
        <f t="shared" si="198"/>
        <v>3.8400000000000088E-3</v>
      </c>
      <c r="GL30">
        <f t="shared" si="198"/>
        <v>3.8600000000000088E-3</v>
      </c>
      <c r="GM30">
        <f t="shared" ref="GM30:IX30" si="199">GL30+$A$1</f>
        <v>3.8800000000000089E-3</v>
      </c>
      <c r="GN30">
        <f t="shared" si="199"/>
        <v>3.9000000000000089E-3</v>
      </c>
      <c r="GO30">
        <f t="shared" si="199"/>
        <v>3.9200000000000085E-3</v>
      </c>
      <c r="GP30">
        <f t="shared" si="199"/>
        <v>3.9400000000000086E-3</v>
      </c>
      <c r="GQ30">
        <f t="shared" si="199"/>
        <v>3.9600000000000087E-3</v>
      </c>
      <c r="GR30">
        <f t="shared" si="199"/>
        <v>3.9800000000000087E-3</v>
      </c>
      <c r="GS30">
        <f t="shared" si="199"/>
        <v>4.0000000000000088E-3</v>
      </c>
      <c r="GT30">
        <f t="shared" si="199"/>
        <v>4.0200000000000088E-3</v>
      </c>
      <c r="GU30">
        <f t="shared" si="199"/>
        <v>4.0400000000000089E-3</v>
      </c>
      <c r="GV30">
        <f t="shared" si="199"/>
        <v>4.0600000000000089E-3</v>
      </c>
      <c r="GW30">
        <f t="shared" si="199"/>
        <v>4.080000000000009E-3</v>
      </c>
      <c r="GX30">
        <f t="shared" si="199"/>
        <v>4.100000000000009E-3</v>
      </c>
      <c r="GY30">
        <f t="shared" si="199"/>
        <v>4.1200000000000091E-3</v>
      </c>
      <c r="GZ30">
        <f t="shared" si="199"/>
        <v>4.1400000000000091E-3</v>
      </c>
      <c r="HA30">
        <f t="shared" si="199"/>
        <v>4.1600000000000092E-3</v>
      </c>
      <c r="HB30">
        <f t="shared" si="199"/>
        <v>4.1800000000000092E-3</v>
      </c>
      <c r="HC30">
        <f t="shared" si="199"/>
        <v>4.2000000000000093E-3</v>
      </c>
      <c r="HD30">
        <f t="shared" si="199"/>
        <v>4.2200000000000093E-3</v>
      </c>
      <c r="HE30">
        <f t="shared" si="199"/>
        <v>4.2400000000000094E-3</v>
      </c>
      <c r="HF30">
        <f t="shared" si="199"/>
        <v>4.2600000000000094E-3</v>
      </c>
      <c r="HG30">
        <f t="shared" si="199"/>
        <v>4.2800000000000095E-3</v>
      </c>
      <c r="HH30">
        <f t="shared" si="199"/>
        <v>4.3000000000000095E-3</v>
      </c>
      <c r="HI30">
        <f t="shared" si="199"/>
        <v>4.3200000000000096E-3</v>
      </c>
      <c r="HJ30">
        <f t="shared" si="199"/>
        <v>4.3400000000000096E-3</v>
      </c>
      <c r="HK30">
        <f t="shared" si="199"/>
        <v>4.3600000000000097E-3</v>
      </c>
      <c r="HL30">
        <f t="shared" si="199"/>
        <v>4.3800000000000098E-3</v>
      </c>
      <c r="HM30">
        <f t="shared" si="199"/>
        <v>4.4000000000000098E-3</v>
      </c>
      <c r="HN30">
        <f t="shared" si="199"/>
        <v>4.4200000000000099E-3</v>
      </c>
      <c r="HO30">
        <f t="shared" si="199"/>
        <v>4.4400000000000099E-3</v>
      </c>
      <c r="HP30">
        <f t="shared" si="199"/>
        <v>4.46000000000001E-3</v>
      </c>
      <c r="HQ30">
        <f t="shared" si="199"/>
        <v>4.48000000000001E-3</v>
      </c>
      <c r="HR30">
        <f t="shared" si="199"/>
        <v>4.5000000000000101E-3</v>
      </c>
      <c r="HS30">
        <f t="shared" si="199"/>
        <v>4.5200000000000101E-3</v>
      </c>
      <c r="HT30">
        <f t="shared" si="199"/>
        <v>4.5400000000000102E-3</v>
      </c>
      <c r="HU30">
        <f t="shared" si="199"/>
        <v>4.5600000000000102E-3</v>
      </c>
      <c r="HV30">
        <f t="shared" si="199"/>
        <v>4.5800000000000103E-3</v>
      </c>
      <c r="HW30">
        <f t="shared" si="199"/>
        <v>4.6000000000000103E-3</v>
      </c>
      <c r="HX30">
        <f t="shared" si="199"/>
        <v>4.6200000000000104E-3</v>
      </c>
      <c r="HY30">
        <f t="shared" si="199"/>
        <v>4.6400000000000104E-3</v>
      </c>
      <c r="HZ30">
        <f t="shared" si="199"/>
        <v>4.6600000000000105E-3</v>
      </c>
      <c r="IA30">
        <f t="shared" si="199"/>
        <v>4.6800000000000105E-3</v>
      </c>
      <c r="IB30">
        <f t="shared" si="199"/>
        <v>4.7000000000000106E-3</v>
      </c>
      <c r="IC30">
        <f t="shared" si="199"/>
        <v>4.7200000000000106E-3</v>
      </c>
      <c r="ID30">
        <f t="shared" si="199"/>
        <v>4.7400000000000107E-3</v>
      </c>
      <c r="IE30">
        <f t="shared" si="199"/>
        <v>4.7600000000000108E-3</v>
      </c>
      <c r="IF30">
        <f t="shared" si="199"/>
        <v>4.7800000000000108E-3</v>
      </c>
      <c r="IG30">
        <f t="shared" si="199"/>
        <v>4.8000000000000109E-3</v>
      </c>
      <c r="IH30">
        <f t="shared" si="199"/>
        <v>4.8200000000000109E-3</v>
      </c>
      <c r="II30">
        <f t="shared" si="199"/>
        <v>4.840000000000011E-3</v>
      </c>
      <c r="IJ30">
        <f t="shared" si="199"/>
        <v>4.860000000000011E-3</v>
      </c>
      <c r="IK30">
        <f t="shared" si="199"/>
        <v>4.8800000000000111E-3</v>
      </c>
      <c r="IL30">
        <f t="shared" si="199"/>
        <v>4.9000000000000111E-3</v>
      </c>
      <c r="IM30">
        <f t="shared" si="199"/>
        <v>4.9200000000000112E-3</v>
      </c>
      <c r="IN30">
        <f t="shared" si="199"/>
        <v>4.9400000000000112E-3</v>
      </c>
      <c r="IO30">
        <f t="shared" si="199"/>
        <v>4.9600000000000113E-3</v>
      </c>
      <c r="IP30">
        <f t="shared" si="199"/>
        <v>4.9800000000000113E-3</v>
      </c>
      <c r="IQ30">
        <f t="shared" si="199"/>
        <v>5.0000000000000114E-3</v>
      </c>
      <c r="IR30">
        <f t="shared" si="199"/>
        <v>5.0200000000000114E-3</v>
      </c>
      <c r="IS30">
        <f t="shared" si="199"/>
        <v>5.0400000000000115E-3</v>
      </c>
      <c r="IT30">
        <f t="shared" si="199"/>
        <v>5.0600000000000115E-3</v>
      </c>
      <c r="IU30">
        <f t="shared" si="199"/>
        <v>5.0800000000000116E-3</v>
      </c>
      <c r="IV30">
        <f t="shared" si="199"/>
        <v>5.1000000000000116E-3</v>
      </c>
      <c r="IW30">
        <f t="shared" si="199"/>
        <v>5.1200000000000117E-3</v>
      </c>
      <c r="IX30">
        <f t="shared" si="199"/>
        <v>5.1400000000000117E-3</v>
      </c>
      <c r="IY30">
        <f t="shared" ref="IY30:LJ30" si="200">IX30+$A$1</f>
        <v>5.1600000000000118E-3</v>
      </c>
      <c r="IZ30">
        <f t="shared" si="200"/>
        <v>5.1800000000000119E-3</v>
      </c>
      <c r="JA30">
        <f t="shared" si="200"/>
        <v>5.2000000000000119E-3</v>
      </c>
      <c r="JB30">
        <f t="shared" si="200"/>
        <v>5.220000000000012E-3</v>
      </c>
      <c r="JC30">
        <f t="shared" si="200"/>
        <v>5.240000000000012E-3</v>
      </c>
      <c r="JD30">
        <f t="shared" si="200"/>
        <v>5.2600000000000121E-3</v>
      </c>
      <c r="JE30">
        <f t="shared" si="200"/>
        <v>5.2800000000000121E-3</v>
      </c>
      <c r="JF30">
        <f t="shared" si="200"/>
        <v>5.3000000000000122E-3</v>
      </c>
      <c r="JG30">
        <f t="shared" si="200"/>
        <v>5.3200000000000122E-3</v>
      </c>
      <c r="JH30">
        <f t="shared" si="200"/>
        <v>5.3400000000000123E-3</v>
      </c>
      <c r="JI30">
        <f t="shared" si="200"/>
        <v>5.3600000000000123E-3</v>
      </c>
      <c r="JJ30">
        <f t="shared" si="200"/>
        <v>5.3800000000000124E-3</v>
      </c>
      <c r="JK30">
        <f t="shared" si="200"/>
        <v>5.4000000000000124E-3</v>
      </c>
      <c r="JL30">
        <f t="shared" si="200"/>
        <v>5.4200000000000125E-3</v>
      </c>
      <c r="JM30">
        <f t="shared" si="200"/>
        <v>5.4400000000000125E-3</v>
      </c>
      <c r="JN30">
        <f t="shared" si="200"/>
        <v>5.4600000000000126E-3</v>
      </c>
      <c r="JO30">
        <f t="shared" si="200"/>
        <v>5.4800000000000126E-3</v>
      </c>
      <c r="JP30">
        <f t="shared" si="200"/>
        <v>5.5000000000000127E-3</v>
      </c>
      <c r="JQ30">
        <f t="shared" si="200"/>
        <v>5.5200000000000127E-3</v>
      </c>
      <c r="JR30">
        <f t="shared" si="200"/>
        <v>5.5400000000000128E-3</v>
      </c>
      <c r="JS30">
        <f t="shared" si="200"/>
        <v>5.5600000000000128E-3</v>
      </c>
      <c r="JT30">
        <f t="shared" si="200"/>
        <v>5.5800000000000129E-3</v>
      </c>
      <c r="JU30">
        <f t="shared" si="200"/>
        <v>5.600000000000013E-3</v>
      </c>
      <c r="JV30">
        <f t="shared" si="200"/>
        <v>5.620000000000013E-3</v>
      </c>
      <c r="JW30">
        <f t="shared" si="200"/>
        <v>5.6400000000000131E-3</v>
      </c>
      <c r="JX30">
        <f t="shared" si="200"/>
        <v>5.6600000000000131E-3</v>
      </c>
      <c r="JY30">
        <f t="shared" si="200"/>
        <v>5.6800000000000132E-3</v>
      </c>
      <c r="JZ30">
        <f t="shared" si="200"/>
        <v>5.7000000000000132E-3</v>
      </c>
      <c r="KA30">
        <f t="shared" si="200"/>
        <v>5.7200000000000133E-3</v>
      </c>
      <c r="KB30">
        <f t="shared" si="200"/>
        <v>5.7400000000000133E-3</v>
      </c>
      <c r="KC30">
        <f t="shared" si="200"/>
        <v>5.7600000000000134E-3</v>
      </c>
      <c r="KD30">
        <f t="shared" si="200"/>
        <v>5.7800000000000134E-3</v>
      </c>
      <c r="KE30">
        <f t="shared" si="200"/>
        <v>5.8000000000000135E-3</v>
      </c>
      <c r="KF30">
        <f t="shared" si="200"/>
        <v>5.8200000000000135E-3</v>
      </c>
      <c r="KG30">
        <f t="shared" si="200"/>
        <v>5.8400000000000136E-3</v>
      </c>
      <c r="KH30">
        <f t="shared" si="200"/>
        <v>5.8600000000000136E-3</v>
      </c>
      <c r="KI30">
        <f t="shared" si="200"/>
        <v>5.8800000000000137E-3</v>
      </c>
      <c r="KJ30">
        <f t="shared" si="200"/>
        <v>5.9000000000000137E-3</v>
      </c>
      <c r="KK30">
        <f t="shared" si="200"/>
        <v>5.9200000000000138E-3</v>
      </c>
      <c r="KL30">
        <f t="shared" si="200"/>
        <v>5.9400000000000138E-3</v>
      </c>
      <c r="KM30">
        <f t="shared" si="200"/>
        <v>5.9600000000000139E-3</v>
      </c>
      <c r="KN30">
        <f t="shared" si="200"/>
        <v>5.980000000000014E-3</v>
      </c>
      <c r="KO30">
        <f t="shared" si="200"/>
        <v>6.000000000000014E-3</v>
      </c>
      <c r="KP30">
        <f t="shared" si="200"/>
        <v>6.0200000000000141E-3</v>
      </c>
      <c r="KQ30">
        <f t="shared" si="200"/>
        <v>6.0400000000000141E-3</v>
      </c>
      <c r="KR30">
        <f t="shared" si="200"/>
        <v>6.0600000000000142E-3</v>
      </c>
      <c r="KS30">
        <f t="shared" si="200"/>
        <v>6.0800000000000142E-3</v>
      </c>
      <c r="KT30">
        <f t="shared" si="200"/>
        <v>6.1000000000000143E-3</v>
      </c>
      <c r="KU30">
        <f t="shared" si="200"/>
        <v>6.1200000000000143E-3</v>
      </c>
      <c r="KV30">
        <f t="shared" si="200"/>
        <v>6.1400000000000144E-3</v>
      </c>
      <c r="KW30">
        <f t="shared" si="200"/>
        <v>6.1600000000000144E-3</v>
      </c>
      <c r="KX30">
        <f t="shared" si="200"/>
        <v>6.1800000000000145E-3</v>
      </c>
      <c r="KY30">
        <f t="shared" si="200"/>
        <v>6.2000000000000145E-3</v>
      </c>
      <c r="KZ30">
        <f t="shared" si="200"/>
        <v>6.2200000000000146E-3</v>
      </c>
      <c r="LA30">
        <f t="shared" si="200"/>
        <v>6.2400000000000146E-3</v>
      </c>
      <c r="LB30">
        <f t="shared" si="200"/>
        <v>6.2600000000000147E-3</v>
      </c>
      <c r="LC30">
        <f t="shared" si="200"/>
        <v>6.2800000000000147E-3</v>
      </c>
      <c r="LD30">
        <f t="shared" si="200"/>
        <v>6.3000000000000148E-3</v>
      </c>
      <c r="LE30">
        <f t="shared" si="200"/>
        <v>6.3200000000000148E-3</v>
      </c>
      <c r="LF30">
        <f t="shared" si="200"/>
        <v>6.3400000000000149E-3</v>
      </c>
      <c r="LG30">
        <f t="shared" si="200"/>
        <v>6.3600000000000149E-3</v>
      </c>
      <c r="LH30">
        <f t="shared" si="200"/>
        <v>6.380000000000015E-3</v>
      </c>
      <c r="LI30">
        <f t="shared" si="200"/>
        <v>6.4000000000000151E-3</v>
      </c>
      <c r="LJ30">
        <f t="shared" si="200"/>
        <v>6.4200000000000151E-3</v>
      </c>
      <c r="LK30">
        <f t="shared" ref="LK30:NV30" si="201">LJ30+$A$1</f>
        <v>6.4400000000000152E-3</v>
      </c>
      <c r="LL30">
        <f t="shared" si="201"/>
        <v>6.4600000000000152E-3</v>
      </c>
      <c r="LM30">
        <f t="shared" si="201"/>
        <v>6.4800000000000153E-3</v>
      </c>
      <c r="LN30">
        <f t="shared" si="201"/>
        <v>6.5000000000000153E-3</v>
      </c>
      <c r="LO30">
        <f t="shared" si="201"/>
        <v>6.5200000000000154E-3</v>
      </c>
      <c r="LP30">
        <f t="shared" si="201"/>
        <v>6.5400000000000154E-3</v>
      </c>
      <c r="LQ30">
        <f t="shared" si="201"/>
        <v>6.5600000000000155E-3</v>
      </c>
      <c r="LR30">
        <f t="shared" si="201"/>
        <v>6.5800000000000155E-3</v>
      </c>
      <c r="LS30">
        <f t="shared" si="201"/>
        <v>6.6000000000000156E-3</v>
      </c>
      <c r="LT30">
        <f t="shared" si="201"/>
        <v>6.6200000000000156E-3</v>
      </c>
      <c r="LU30">
        <f t="shared" si="201"/>
        <v>6.6400000000000157E-3</v>
      </c>
      <c r="LV30">
        <f t="shared" si="201"/>
        <v>6.6600000000000157E-3</v>
      </c>
      <c r="LW30">
        <f t="shared" si="201"/>
        <v>6.6800000000000158E-3</v>
      </c>
      <c r="LX30">
        <f t="shared" si="201"/>
        <v>6.7000000000000158E-3</v>
      </c>
      <c r="LY30">
        <f t="shared" si="201"/>
        <v>6.7200000000000159E-3</v>
      </c>
      <c r="LZ30">
        <f t="shared" si="201"/>
        <v>6.7400000000000159E-3</v>
      </c>
      <c r="MA30">
        <f t="shared" si="201"/>
        <v>6.760000000000016E-3</v>
      </c>
      <c r="MB30">
        <f t="shared" si="201"/>
        <v>6.780000000000016E-3</v>
      </c>
      <c r="MC30">
        <f t="shared" si="201"/>
        <v>6.8000000000000161E-3</v>
      </c>
      <c r="MD30">
        <f t="shared" si="201"/>
        <v>6.8200000000000162E-3</v>
      </c>
      <c r="ME30">
        <f t="shared" si="201"/>
        <v>6.8400000000000162E-3</v>
      </c>
      <c r="MF30">
        <f t="shared" si="201"/>
        <v>6.8600000000000163E-3</v>
      </c>
      <c r="MG30">
        <f t="shared" si="201"/>
        <v>6.8800000000000163E-3</v>
      </c>
      <c r="MH30">
        <f t="shared" si="201"/>
        <v>6.9000000000000164E-3</v>
      </c>
      <c r="MI30">
        <f t="shared" si="201"/>
        <v>6.9200000000000164E-3</v>
      </c>
      <c r="MJ30">
        <f t="shared" si="201"/>
        <v>6.9400000000000165E-3</v>
      </c>
      <c r="MK30">
        <f t="shared" si="201"/>
        <v>6.9600000000000165E-3</v>
      </c>
      <c r="ML30">
        <f t="shared" si="201"/>
        <v>6.9800000000000166E-3</v>
      </c>
      <c r="MM30">
        <f t="shared" si="201"/>
        <v>7.0000000000000166E-3</v>
      </c>
      <c r="MN30">
        <f t="shared" si="201"/>
        <v>7.0200000000000167E-3</v>
      </c>
      <c r="MO30">
        <f t="shared" si="201"/>
        <v>7.0400000000000167E-3</v>
      </c>
      <c r="MP30">
        <f t="shared" si="201"/>
        <v>7.0600000000000168E-3</v>
      </c>
      <c r="MQ30">
        <f t="shared" si="201"/>
        <v>7.0800000000000168E-3</v>
      </c>
      <c r="MR30">
        <f t="shared" si="201"/>
        <v>7.1000000000000169E-3</v>
      </c>
      <c r="MS30">
        <f t="shared" si="201"/>
        <v>7.1200000000000169E-3</v>
      </c>
      <c r="MT30">
        <f t="shared" si="201"/>
        <v>7.140000000000017E-3</v>
      </c>
      <c r="MU30">
        <f t="shared" si="201"/>
        <v>7.160000000000017E-3</v>
      </c>
      <c r="MV30">
        <f t="shared" si="201"/>
        <v>7.1800000000000171E-3</v>
      </c>
      <c r="MW30">
        <f t="shared" si="201"/>
        <v>7.2000000000000172E-3</v>
      </c>
      <c r="MX30">
        <f t="shared" si="201"/>
        <v>7.2200000000000172E-3</v>
      </c>
      <c r="MY30">
        <f t="shared" si="201"/>
        <v>7.2400000000000173E-3</v>
      </c>
      <c r="MZ30">
        <f t="shared" si="201"/>
        <v>7.2600000000000173E-3</v>
      </c>
      <c r="NA30">
        <f t="shared" si="201"/>
        <v>7.2800000000000174E-3</v>
      </c>
      <c r="NB30">
        <f t="shared" si="201"/>
        <v>7.3000000000000174E-3</v>
      </c>
      <c r="NC30">
        <f t="shared" si="201"/>
        <v>7.3200000000000175E-3</v>
      </c>
      <c r="ND30">
        <f t="shared" si="201"/>
        <v>7.3400000000000175E-3</v>
      </c>
      <c r="NE30">
        <f t="shared" si="201"/>
        <v>7.3600000000000176E-3</v>
      </c>
      <c r="NF30">
        <f t="shared" si="201"/>
        <v>7.3800000000000176E-3</v>
      </c>
      <c r="NG30">
        <f t="shared" si="201"/>
        <v>7.4000000000000177E-3</v>
      </c>
      <c r="NH30">
        <f t="shared" si="201"/>
        <v>7.4200000000000177E-3</v>
      </c>
      <c r="NI30">
        <f t="shared" si="201"/>
        <v>7.4400000000000178E-3</v>
      </c>
      <c r="NJ30">
        <f t="shared" si="201"/>
        <v>7.4600000000000178E-3</v>
      </c>
      <c r="NK30">
        <f t="shared" si="201"/>
        <v>7.4800000000000179E-3</v>
      </c>
      <c r="NL30">
        <f t="shared" si="201"/>
        <v>7.5000000000000179E-3</v>
      </c>
      <c r="NM30">
        <f t="shared" si="201"/>
        <v>7.520000000000018E-3</v>
      </c>
      <c r="NN30">
        <f t="shared" si="201"/>
        <v>7.540000000000018E-3</v>
      </c>
      <c r="NO30">
        <f t="shared" si="201"/>
        <v>7.5600000000000181E-3</v>
      </c>
      <c r="NP30">
        <f t="shared" si="201"/>
        <v>7.5800000000000181E-3</v>
      </c>
      <c r="NQ30">
        <f t="shared" si="201"/>
        <v>7.6000000000000182E-3</v>
      </c>
      <c r="NR30">
        <f t="shared" si="201"/>
        <v>7.6200000000000183E-3</v>
      </c>
      <c r="NS30">
        <f t="shared" si="201"/>
        <v>7.6400000000000183E-3</v>
      </c>
      <c r="NT30">
        <f t="shared" si="201"/>
        <v>7.6600000000000184E-3</v>
      </c>
      <c r="NU30">
        <f t="shared" si="201"/>
        <v>7.6800000000000184E-3</v>
      </c>
      <c r="NV30">
        <f t="shared" si="201"/>
        <v>7.7000000000000185E-3</v>
      </c>
      <c r="NW30">
        <f t="shared" ref="NW30:QH30" si="202">NV30+$A$1</f>
        <v>7.7200000000000185E-3</v>
      </c>
      <c r="NX30">
        <f t="shared" si="202"/>
        <v>7.7400000000000186E-3</v>
      </c>
      <c r="NY30">
        <f t="shared" si="202"/>
        <v>7.7600000000000186E-3</v>
      </c>
      <c r="NZ30">
        <f t="shared" si="202"/>
        <v>7.7800000000000187E-3</v>
      </c>
      <c r="OA30">
        <f t="shared" si="202"/>
        <v>7.8000000000000187E-3</v>
      </c>
      <c r="OB30">
        <f t="shared" si="202"/>
        <v>7.8200000000000179E-3</v>
      </c>
      <c r="OC30">
        <f t="shared" si="202"/>
        <v>7.8400000000000171E-3</v>
      </c>
      <c r="OD30">
        <f t="shared" si="202"/>
        <v>7.8600000000000163E-3</v>
      </c>
      <c r="OE30">
        <f t="shared" si="202"/>
        <v>7.8800000000000155E-3</v>
      </c>
      <c r="OF30">
        <f t="shared" si="202"/>
        <v>7.9000000000000146E-3</v>
      </c>
      <c r="OG30">
        <f t="shared" si="202"/>
        <v>7.9200000000000138E-3</v>
      </c>
      <c r="OH30">
        <f t="shared" si="202"/>
        <v>7.940000000000013E-3</v>
      </c>
      <c r="OI30">
        <f t="shared" si="202"/>
        <v>7.9600000000000122E-3</v>
      </c>
      <c r="OJ30">
        <f t="shared" si="202"/>
        <v>7.9800000000000114E-3</v>
      </c>
      <c r="OK30">
        <f t="shared" si="202"/>
        <v>8.0000000000000106E-3</v>
      </c>
      <c r="OL30">
        <f t="shared" si="202"/>
        <v>8.0200000000000098E-3</v>
      </c>
      <c r="OM30">
        <f t="shared" si="202"/>
        <v>8.0400000000000089E-3</v>
      </c>
      <c r="ON30">
        <f t="shared" si="202"/>
        <v>8.0600000000000081E-3</v>
      </c>
      <c r="OO30">
        <f t="shared" si="202"/>
        <v>8.0800000000000073E-3</v>
      </c>
      <c r="OP30">
        <f t="shared" si="202"/>
        <v>8.1000000000000065E-3</v>
      </c>
      <c r="OQ30">
        <f t="shared" si="202"/>
        <v>8.1200000000000057E-3</v>
      </c>
      <c r="OR30">
        <f t="shared" si="202"/>
        <v>8.1400000000000049E-3</v>
      </c>
      <c r="OS30">
        <f t="shared" si="202"/>
        <v>8.1600000000000041E-3</v>
      </c>
      <c r="OT30">
        <f t="shared" si="202"/>
        <v>8.1800000000000032E-3</v>
      </c>
      <c r="OU30">
        <f t="shared" si="202"/>
        <v>8.2000000000000024E-3</v>
      </c>
      <c r="OV30">
        <f t="shared" si="202"/>
        <v>8.2200000000000016E-3</v>
      </c>
      <c r="OW30">
        <f t="shared" si="202"/>
        <v>8.2400000000000008E-3</v>
      </c>
      <c r="OX30">
        <f t="shared" si="202"/>
        <v>8.26E-3</v>
      </c>
      <c r="OY30">
        <f t="shared" si="202"/>
        <v>8.2799999999999992E-3</v>
      </c>
      <c r="OZ30">
        <f t="shared" si="202"/>
        <v>8.2999999999999984E-3</v>
      </c>
      <c r="PA30">
        <f t="shared" si="202"/>
        <v>8.3199999999999975E-3</v>
      </c>
      <c r="PB30">
        <f t="shared" si="202"/>
        <v>8.3399999999999967E-3</v>
      </c>
      <c r="PC30">
        <f t="shared" si="202"/>
        <v>8.3599999999999959E-3</v>
      </c>
      <c r="PD30">
        <f t="shared" si="202"/>
        <v>8.3799999999999951E-3</v>
      </c>
      <c r="PE30">
        <f t="shared" si="202"/>
        <v>8.3999999999999943E-3</v>
      </c>
      <c r="PF30">
        <f t="shared" si="202"/>
        <v>8.4199999999999935E-3</v>
      </c>
      <c r="PG30">
        <f t="shared" si="202"/>
        <v>8.4399999999999926E-3</v>
      </c>
      <c r="PH30">
        <f t="shared" si="202"/>
        <v>8.4599999999999918E-3</v>
      </c>
      <c r="PI30">
        <f t="shared" si="202"/>
        <v>8.479999999999991E-3</v>
      </c>
      <c r="PJ30">
        <f t="shared" si="202"/>
        <v>8.4999999999999902E-3</v>
      </c>
      <c r="PK30">
        <f t="shared" si="202"/>
        <v>8.5199999999999894E-3</v>
      </c>
      <c r="PL30">
        <f t="shared" si="202"/>
        <v>8.5399999999999886E-3</v>
      </c>
      <c r="PM30">
        <f t="shared" si="202"/>
        <v>8.5599999999999878E-3</v>
      </c>
      <c r="PN30">
        <f t="shared" si="202"/>
        <v>8.5799999999999869E-3</v>
      </c>
      <c r="PO30">
        <f t="shared" si="202"/>
        <v>8.5999999999999861E-3</v>
      </c>
      <c r="PP30">
        <f t="shared" si="202"/>
        <v>8.6199999999999853E-3</v>
      </c>
      <c r="PQ30">
        <f t="shared" si="202"/>
        <v>8.6399999999999845E-3</v>
      </c>
      <c r="PR30">
        <f t="shared" si="202"/>
        <v>8.6599999999999837E-3</v>
      </c>
      <c r="PS30">
        <f t="shared" si="202"/>
        <v>8.6799999999999829E-3</v>
      </c>
      <c r="PT30">
        <f t="shared" si="202"/>
        <v>8.6999999999999821E-3</v>
      </c>
      <c r="PU30">
        <f t="shared" si="202"/>
        <v>8.7199999999999812E-3</v>
      </c>
      <c r="PV30">
        <f t="shared" si="202"/>
        <v>8.7399999999999804E-3</v>
      </c>
      <c r="PW30">
        <f t="shared" si="202"/>
        <v>8.7599999999999796E-3</v>
      </c>
      <c r="PX30">
        <f t="shared" si="202"/>
        <v>8.7799999999999788E-3</v>
      </c>
      <c r="PY30">
        <f t="shared" si="202"/>
        <v>8.799999999999978E-3</v>
      </c>
      <c r="PZ30">
        <f t="shared" si="202"/>
        <v>8.8199999999999772E-3</v>
      </c>
      <c r="QA30">
        <f t="shared" si="202"/>
        <v>8.8399999999999763E-3</v>
      </c>
      <c r="QB30">
        <f t="shared" si="202"/>
        <v>8.8599999999999755E-3</v>
      </c>
      <c r="QC30">
        <f t="shared" si="202"/>
        <v>8.8799999999999747E-3</v>
      </c>
      <c r="QD30">
        <f t="shared" si="202"/>
        <v>8.8999999999999739E-3</v>
      </c>
      <c r="QE30">
        <f t="shared" si="202"/>
        <v>8.9199999999999731E-3</v>
      </c>
      <c r="QF30">
        <f t="shared" si="202"/>
        <v>8.9399999999999723E-3</v>
      </c>
      <c r="QG30">
        <f t="shared" si="202"/>
        <v>8.9599999999999715E-3</v>
      </c>
      <c r="QH30">
        <f t="shared" si="202"/>
        <v>8.9799999999999706E-3</v>
      </c>
      <c r="QI30">
        <f t="shared" ref="QI30:ST30" si="203">QH30+$A$1</f>
        <v>8.9999999999999698E-3</v>
      </c>
      <c r="QJ30">
        <f t="shared" si="203"/>
        <v>9.019999999999969E-3</v>
      </c>
      <c r="QK30">
        <f t="shared" si="203"/>
        <v>9.0399999999999682E-3</v>
      </c>
      <c r="QL30">
        <f t="shared" si="203"/>
        <v>9.0599999999999674E-3</v>
      </c>
      <c r="QM30">
        <f t="shared" si="203"/>
        <v>9.0799999999999666E-3</v>
      </c>
      <c r="QN30">
        <f t="shared" si="203"/>
        <v>9.0999999999999658E-3</v>
      </c>
      <c r="QO30">
        <f t="shared" si="203"/>
        <v>9.1199999999999649E-3</v>
      </c>
      <c r="QP30">
        <f t="shared" si="203"/>
        <v>9.1399999999999641E-3</v>
      </c>
      <c r="QQ30">
        <f t="shared" si="203"/>
        <v>9.1599999999999633E-3</v>
      </c>
      <c r="QR30">
        <f t="shared" si="203"/>
        <v>9.1799999999999625E-3</v>
      </c>
      <c r="QS30">
        <f t="shared" si="203"/>
        <v>9.1999999999999617E-3</v>
      </c>
      <c r="QT30">
        <f t="shared" si="203"/>
        <v>9.2199999999999609E-3</v>
      </c>
      <c r="QU30">
        <f t="shared" si="203"/>
        <v>9.2399999999999601E-3</v>
      </c>
      <c r="QV30">
        <f t="shared" si="203"/>
        <v>9.2599999999999592E-3</v>
      </c>
      <c r="QW30">
        <f t="shared" si="203"/>
        <v>9.2799999999999584E-3</v>
      </c>
      <c r="QX30">
        <f t="shared" si="203"/>
        <v>9.2999999999999576E-3</v>
      </c>
      <c r="QY30">
        <f t="shared" si="203"/>
        <v>9.3199999999999568E-3</v>
      </c>
      <c r="QZ30">
        <f t="shared" si="203"/>
        <v>9.339999999999956E-3</v>
      </c>
      <c r="RA30">
        <f t="shared" si="203"/>
        <v>9.3599999999999552E-3</v>
      </c>
      <c r="RB30">
        <f t="shared" si="203"/>
        <v>9.3799999999999543E-3</v>
      </c>
      <c r="RC30">
        <f t="shared" si="203"/>
        <v>9.3999999999999535E-3</v>
      </c>
      <c r="RD30">
        <f t="shared" si="203"/>
        <v>9.4199999999999527E-3</v>
      </c>
      <c r="RE30">
        <f t="shared" si="203"/>
        <v>9.4399999999999519E-3</v>
      </c>
      <c r="RF30">
        <f t="shared" si="203"/>
        <v>9.4599999999999511E-3</v>
      </c>
      <c r="RG30">
        <f t="shared" si="203"/>
        <v>9.4799999999999503E-3</v>
      </c>
      <c r="RH30">
        <f t="shared" si="203"/>
        <v>9.4999999999999495E-3</v>
      </c>
      <c r="RI30">
        <f t="shared" si="203"/>
        <v>9.5199999999999486E-3</v>
      </c>
      <c r="RJ30">
        <f t="shared" si="203"/>
        <v>9.5399999999999478E-3</v>
      </c>
      <c r="RK30">
        <f t="shared" si="203"/>
        <v>9.559999999999947E-3</v>
      </c>
      <c r="RL30">
        <f t="shared" si="203"/>
        <v>9.5799999999999462E-3</v>
      </c>
      <c r="RM30">
        <f t="shared" si="203"/>
        <v>9.5999999999999454E-3</v>
      </c>
      <c r="RN30">
        <f t="shared" si="203"/>
        <v>9.6199999999999446E-3</v>
      </c>
      <c r="RO30">
        <f t="shared" si="203"/>
        <v>9.6399999999999438E-3</v>
      </c>
      <c r="RP30">
        <f t="shared" si="203"/>
        <v>9.6599999999999429E-3</v>
      </c>
      <c r="RQ30">
        <f t="shared" si="203"/>
        <v>9.6799999999999421E-3</v>
      </c>
      <c r="RR30">
        <f t="shared" si="203"/>
        <v>9.6999999999999413E-3</v>
      </c>
      <c r="RS30">
        <f t="shared" si="203"/>
        <v>9.7199999999999405E-3</v>
      </c>
      <c r="RT30">
        <f t="shared" si="203"/>
        <v>9.7399999999999397E-3</v>
      </c>
      <c r="RU30">
        <f t="shared" si="203"/>
        <v>9.7599999999999389E-3</v>
      </c>
      <c r="RV30">
        <f t="shared" si="203"/>
        <v>9.779999999999938E-3</v>
      </c>
      <c r="RW30">
        <f t="shared" si="203"/>
        <v>9.7999999999999372E-3</v>
      </c>
      <c r="RX30">
        <f t="shared" si="203"/>
        <v>9.8199999999999364E-3</v>
      </c>
      <c r="RY30">
        <f t="shared" si="203"/>
        <v>9.8399999999999356E-3</v>
      </c>
      <c r="RZ30">
        <f t="shared" si="203"/>
        <v>9.8599999999999348E-3</v>
      </c>
      <c r="SA30">
        <f t="shared" si="203"/>
        <v>9.879999999999934E-3</v>
      </c>
      <c r="SB30">
        <f t="shared" si="203"/>
        <v>9.8999999999999332E-3</v>
      </c>
      <c r="SC30">
        <f t="shared" si="203"/>
        <v>9.9199999999999323E-3</v>
      </c>
      <c r="SD30">
        <f t="shared" si="203"/>
        <v>9.9399999999999315E-3</v>
      </c>
      <c r="SE30">
        <f t="shared" si="203"/>
        <v>9.9599999999999307E-3</v>
      </c>
      <c r="SF30">
        <f t="shared" si="203"/>
        <v>9.9799999999999299E-3</v>
      </c>
      <c r="SG30">
        <f t="shared" si="203"/>
        <v>9.9999999999999291E-3</v>
      </c>
      <c r="SH30">
        <f t="shared" si="203"/>
        <v>1.0019999999999928E-2</v>
      </c>
      <c r="SI30">
        <f t="shared" si="203"/>
        <v>1.0039999999999927E-2</v>
      </c>
      <c r="SJ30">
        <f t="shared" si="203"/>
        <v>1.0059999999999927E-2</v>
      </c>
      <c r="SK30">
        <f t="shared" si="203"/>
        <v>1.0079999999999926E-2</v>
      </c>
      <c r="SL30">
        <f t="shared" si="203"/>
        <v>1.0099999999999925E-2</v>
      </c>
      <c r="SM30">
        <f t="shared" si="203"/>
        <v>1.0119999999999924E-2</v>
      </c>
      <c r="SN30">
        <f t="shared" si="203"/>
        <v>1.0139999999999923E-2</v>
      </c>
      <c r="SO30">
        <f t="shared" si="203"/>
        <v>1.0159999999999923E-2</v>
      </c>
      <c r="SP30">
        <f t="shared" si="203"/>
        <v>1.0179999999999922E-2</v>
      </c>
      <c r="SQ30">
        <f t="shared" si="203"/>
        <v>1.0199999999999921E-2</v>
      </c>
      <c r="SR30">
        <f t="shared" si="203"/>
        <v>1.021999999999992E-2</v>
      </c>
      <c r="SS30">
        <f t="shared" si="203"/>
        <v>1.0239999999999919E-2</v>
      </c>
      <c r="ST30">
        <f t="shared" si="203"/>
        <v>1.0259999999999918E-2</v>
      </c>
      <c r="SU30">
        <f t="shared" ref="SU30:VF30" si="204">ST30+$A$1</f>
        <v>1.0279999999999918E-2</v>
      </c>
      <c r="SV30">
        <f t="shared" si="204"/>
        <v>1.0299999999999917E-2</v>
      </c>
      <c r="SW30">
        <f t="shared" si="204"/>
        <v>1.0319999999999916E-2</v>
      </c>
      <c r="SX30">
        <f t="shared" si="204"/>
        <v>1.0339999999999915E-2</v>
      </c>
      <c r="SY30">
        <f t="shared" si="204"/>
        <v>1.0359999999999914E-2</v>
      </c>
      <c r="SZ30">
        <f t="shared" si="204"/>
        <v>1.0379999999999914E-2</v>
      </c>
      <c r="TA30">
        <f t="shared" si="204"/>
        <v>1.0399999999999913E-2</v>
      </c>
      <c r="TB30">
        <f t="shared" si="204"/>
        <v>1.0419999999999912E-2</v>
      </c>
      <c r="TC30">
        <f t="shared" si="204"/>
        <v>1.0439999999999911E-2</v>
      </c>
      <c r="TD30">
        <f t="shared" si="204"/>
        <v>1.045999999999991E-2</v>
      </c>
      <c r="TE30">
        <f t="shared" si="204"/>
        <v>1.047999999999991E-2</v>
      </c>
      <c r="TF30">
        <f t="shared" si="204"/>
        <v>1.0499999999999909E-2</v>
      </c>
      <c r="TG30">
        <f t="shared" si="204"/>
        <v>1.0519999999999908E-2</v>
      </c>
      <c r="TH30">
        <f t="shared" si="204"/>
        <v>1.0539999999999907E-2</v>
      </c>
      <c r="TI30">
        <f t="shared" si="204"/>
        <v>1.0559999999999906E-2</v>
      </c>
      <c r="TJ30">
        <f t="shared" si="204"/>
        <v>1.0579999999999905E-2</v>
      </c>
      <c r="TK30">
        <f t="shared" si="204"/>
        <v>1.0599999999999905E-2</v>
      </c>
      <c r="TL30">
        <f t="shared" si="204"/>
        <v>1.0619999999999904E-2</v>
      </c>
      <c r="TM30">
        <f t="shared" si="204"/>
        <v>1.0639999999999903E-2</v>
      </c>
      <c r="TN30">
        <f t="shared" si="204"/>
        <v>1.0659999999999902E-2</v>
      </c>
      <c r="TO30">
        <f t="shared" si="204"/>
        <v>1.0679999999999901E-2</v>
      </c>
      <c r="TP30">
        <f t="shared" si="204"/>
        <v>1.0699999999999901E-2</v>
      </c>
      <c r="TQ30">
        <f t="shared" si="204"/>
        <v>1.07199999999999E-2</v>
      </c>
      <c r="TR30">
        <f t="shared" si="204"/>
        <v>1.0739999999999899E-2</v>
      </c>
      <c r="TS30">
        <f t="shared" si="204"/>
        <v>1.0759999999999898E-2</v>
      </c>
      <c r="TT30">
        <f t="shared" si="204"/>
        <v>1.0779999999999897E-2</v>
      </c>
      <c r="TU30">
        <f t="shared" si="204"/>
        <v>1.0799999999999896E-2</v>
      </c>
      <c r="TV30">
        <f t="shared" si="204"/>
        <v>1.0819999999999896E-2</v>
      </c>
      <c r="TW30">
        <f t="shared" si="204"/>
        <v>1.0839999999999895E-2</v>
      </c>
      <c r="TX30">
        <f t="shared" si="204"/>
        <v>1.0859999999999894E-2</v>
      </c>
      <c r="TY30">
        <f t="shared" si="204"/>
        <v>1.0879999999999893E-2</v>
      </c>
      <c r="TZ30">
        <f t="shared" si="204"/>
        <v>1.0899999999999892E-2</v>
      </c>
      <c r="UA30">
        <f t="shared" si="204"/>
        <v>1.0919999999999892E-2</v>
      </c>
      <c r="UB30">
        <f t="shared" si="204"/>
        <v>1.0939999999999891E-2</v>
      </c>
      <c r="UC30">
        <f t="shared" si="204"/>
        <v>1.095999999999989E-2</v>
      </c>
      <c r="UD30">
        <f t="shared" si="204"/>
        <v>1.0979999999999889E-2</v>
      </c>
      <c r="UE30">
        <f t="shared" si="204"/>
        <v>1.0999999999999888E-2</v>
      </c>
      <c r="UF30">
        <f t="shared" si="204"/>
        <v>1.1019999999999888E-2</v>
      </c>
      <c r="UG30">
        <f t="shared" si="204"/>
        <v>1.1039999999999887E-2</v>
      </c>
      <c r="UH30">
        <f t="shared" si="204"/>
        <v>1.1059999999999886E-2</v>
      </c>
      <c r="UI30">
        <f t="shared" si="204"/>
        <v>1.1079999999999885E-2</v>
      </c>
      <c r="UJ30">
        <f t="shared" si="204"/>
        <v>1.1099999999999884E-2</v>
      </c>
      <c r="UK30">
        <f t="shared" si="204"/>
        <v>1.1119999999999883E-2</v>
      </c>
      <c r="UL30">
        <f t="shared" si="204"/>
        <v>1.1139999999999883E-2</v>
      </c>
      <c r="UM30">
        <f t="shared" si="204"/>
        <v>1.1159999999999882E-2</v>
      </c>
      <c r="UN30">
        <f t="shared" si="204"/>
        <v>1.1179999999999881E-2</v>
      </c>
      <c r="UO30">
        <f t="shared" si="204"/>
        <v>1.119999999999988E-2</v>
      </c>
      <c r="UP30">
        <f t="shared" si="204"/>
        <v>1.1219999999999879E-2</v>
      </c>
      <c r="UQ30">
        <f t="shared" si="204"/>
        <v>1.1239999999999879E-2</v>
      </c>
      <c r="UR30">
        <f t="shared" si="204"/>
        <v>1.1259999999999878E-2</v>
      </c>
      <c r="US30">
        <f t="shared" si="204"/>
        <v>1.1279999999999877E-2</v>
      </c>
      <c r="UT30">
        <f t="shared" si="204"/>
        <v>1.1299999999999876E-2</v>
      </c>
      <c r="UU30">
        <f t="shared" si="204"/>
        <v>1.1319999999999875E-2</v>
      </c>
      <c r="UV30">
        <f t="shared" si="204"/>
        <v>1.1339999999999874E-2</v>
      </c>
      <c r="UW30">
        <f t="shared" si="204"/>
        <v>1.1359999999999874E-2</v>
      </c>
      <c r="UX30">
        <f t="shared" si="204"/>
        <v>1.1379999999999873E-2</v>
      </c>
      <c r="UY30">
        <f t="shared" si="204"/>
        <v>1.1399999999999872E-2</v>
      </c>
      <c r="UZ30">
        <f t="shared" si="204"/>
        <v>1.1419999999999871E-2</v>
      </c>
      <c r="VA30">
        <f t="shared" si="204"/>
        <v>1.143999999999987E-2</v>
      </c>
      <c r="VB30">
        <f t="shared" si="204"/>
        <v>1.145999999999987E-2</v>
      </c>
      <c r="VC30">
        <f t="shared" si="204"/>
        <v>1.1479999999999869E-2</v>
      </c>
      <c r="VD30">
        <f t="shared" si="204"/>
        <v>1.1499999999999868E-2</v>
      </c>
      <c r="VE30">
        <f t="shared" si="204"/>
        <v>1.1519999999999867E-2</v>
      </c>
      <c r="VF30">
        <f t="shared" si="204"/>
        <v>1.1539999999999866E-2</v>
      </c>
      <c r="VG30">
        <f t="shared" ref="VG30:XR30" si="205">VF30+$A$1</f>
        <v>1.1559999999999866E-2</v>
      </c>
      <c r="VH30">
        <f t="shared" si="205"/>
        <v>1.1579999999999865E-2</v>
      </c>
      <c r="VI30">
        <f t="shared" si="205"/>
        <v>1.1599999999999864E-2</v>
      </c>
      <c r="VJ30">
        <f t="shared" si="205"/>
        <v>1.1619999999999863E-2</v>
      </c>
      <c r="VK30">
        <f t="shared" si="205"/>
        <v>1.1639999999999862E-2</v>
      </c>
      <c r="VL30">
        <f t="shared" si="205"/>
        <v>1.1659999999999861E-2</v>
      </c>
      <c r="VM30">
        <f t="shared" si="205"/>
        <v>1.1679999999999861E-2</v>
      </c>
      <c r="VN30">
        <f t="shared" si="205"/>
        <v>1.169999999999986E-2</v>
      </c>
      <c r="VO30">
        <f t="shared" si="205"/>
        <v>1.1719999999999859E-2</v>
      </c>
      <c r="VP30">
        <f t="shared" si="205"/>
        <v>1.1739999999999858E-2</v>
      </c>
      <c r="VQ30">
        <f t="shared" si="205"/>
        <v>1.1759999999999857E-2</v>
      </c>
      <c r="VR30">
        <f t="shared" si="205"/>
        <v>1.1779999999999857E-2</v>
      </c>
      <c r="VS30">
        <f t="shared" si="205"/>
        <v>1.1799999999999856E-2</v>
      </c>
      <c r="VT30">
        <f t="shared" si="205"/>
        <v>1.1819999999999855E-2</v>
      </c>
      <c r="VU30">
        <f t="shared" si="205"/>
        <v>1.1839999999999854E-2</v>
      </c>
      <c r="VV30">
        <f t="shared" si="205"/>
        <v>1.1859999999999853E-2</v>
      </c>
      <c r="VW30">
        <f t="shared" si="205"/>
        <v>1.1879999999999852E-2</v>
      </c>
      <c r="VX30">
        <f t="shared" si="205"/>
        <v>1.1899999999999852E-2</v>
      </c>
      <c r="VY30">
        <f t="shared" si="205"/>
        <v>1.1919999999999851E-2</v>
      </c>
      <c r="VZ30">
        <f t="shared" si="205"/>
        <v>1.193999999999985E-2</v>
      </c>
      <c r="WA30">
        <f t="shared" si="205"/>
        <v>1.1959999999999849E-2</v>
      </c>
      <c r="WB30">
        <f t="shared" si="205"/>
        <v>1.1979999999999848E-2</v>
      </c>
      <c r="WC30">
        <f t="shared" si="205"/>
        <v>1.1999999999999848E-2</v>
      </c>
      <c r="WD30">
        <f t="shared" si="205"/>
        <v>1.2019999999999847E-2</v>
      </c>
      <c r="WE30">
        <f t="shared" si="205"/>
        <v>1.2039999999999846E-2</v>
      </c>
      <c r="WF30">
        <f t="shared" si="205"/>
        <v>1.2059999999999845E-2</v>
      </c>
      <c r="WG30">
        <f t="shared" si="205"/>
        <v>1.2079999999999844E-2</v>
      </c>
      <c r="WH30">
        <f t="shared" si="205"/>
        <v>1.2099999999999844E-2</v>
      </c>
      <c r="WI30">
        <f t="shared" si="205"/>
        <v>1.2119999999999843E-2</v>
      </c>
      <c r="WJ30">
        <f t="shared" si="205"/>
        <v>1.2139999999999842E-2</v>
      </c>
      <c r="WK30">
        <f t="shared" si="205"/>
        <v>1.2159999999999841E-2</v>
      </c>
      <c r="WL30">
        <f t="shared" si="205"/>
        <v>1.217999999999984E-2</v>
      </c>
      <c r="WM30">
        <f t="shared" si="205"/>
        <v>1.2199999999999839E-2</v>
      </c>
      <c r="WN30">
        <f t="shared" si="205"/>
        <v>1.2219999999999839E-2</v>
      </c>
      <c r="WO30">
        <f t="shared" si="205"/>
        <v>1.2239999999999838E-2</v>
      </c>
      <c r="WP30">
        <f t="shared" si="205"/>
        <v>1.2259999999999837E-2</v>
      </c>
      <c r="WQ30">
        <f t="shared" si="205"/>
        <v>1.2279999999999836E-2</v>
      </c>
      <c r="WR30">
        <f t="shared" si="205"/>
        <v>1.2299999999999835E-2</v>
      </c>
      <c r="WS30">
        <f t="shared" si="205"/>
        <v>1.2319999999999835E-2</v>
      </c>
      <c r="WT30">
        <f t="shared" si="205"/>
        <v>1.2339999999999834E-2</v>
      </c>
      <c r="WU30">
        <f t="shared" si="205"/>
        <v>1.2359999999999833E-2</v>
      </c>
      <c r="WV30">
        <f t="shared" si="205"/>
        <v>1.2379999999999832E-2</v>
      </c>
      <c r="WW30">
        <f t="shared" si="205"/>
        <v>1.2399999999999831E-2</v>
      </c>
      <c r="WX30">
        <f t="shared" si="205"/>
        <v>1.241999999999983E-2</v>
      </c>
      <c r="WY30">
        <f t="shared" si="205"/>
        <v>1.243999999999983E-2</v>
      </c>
      <c r="WZ30">
        <f t="shared" si="205"/>
        <v>1.2459999999999829E-2</v>
      </c>
      <c r="XA30">
        <f t="shared" si="205"/>
        <v>1.2479999999999828E-2</v>
      </c>
      <c r="XB30">
        <f t="shared" si="205"/>
        <v>1.2499999999999827E-2</v>
      </c>
      <c r="XC30">
        <f t="shared" si="205"/>
        <v>1.2519999999999826E-2</v>
      </c>
      <c r="XD30">
        <f t="shared" si="205"/>
        <v>1.2539999999999826E-2</v>
      </c>
      <c r="XE30">
        <f t="shared" si="205"/>
        <v>1.2559999999999825E-2</v>
      </c>
      <c r="XF30">
        <f t="shared" si="205"/>
        <v>1.2579999999999824E-2</v>
      </c>
      <c r="XG30">
        <f t="shared" si="205"/>
        <v>1.2599999999999823E-2</v>
      </c>
      <c r="XH30">
        <f t="shared" si="205"/>
        <v>1.2619999999999822E-2</v>
      </c>
      <c r="XI30">
        <f t="shared" si="205"/>
        <v>1.2639999999999822E-2</v>
      </c>
      <c r="XJ30">
        <f t="shared" si="205"/>
        <v>1.2659999999999821E-2</v>
      </c>
      <c r="XK30">
        <f t="shared" si="205"/>
        <v>1.267999999999982E-2</v>
      </c>
      <c r="XL30">
        <f t="shared" si="205"/>
        <v>1.2699999999999819E-2</v>
      </c>
      <c r="XM30">
        <f t="shared" si="205"/>
        <v>1.2719999999999818E-2</v>
      </c>
      <c r="XN30">
        <f t="shared" si="205"/>
        <v>1.2739999999999817E-2</v>
      </c>
      <c r="XO30">
        <f t="shared" si="205"/>
        <v>1.2759999999999817E-2</v>
      </c>
      <c r="XP30">
        <f t="shared" si="205"/>
        <v>1.2779999999999816E-2</v>
      </c>
      <c r="XQ30">
        <f t="shared" si="205"/>
        <v>1.2799999999999815E-2</v>
      </c>
      <c r="XR30">
        <f t="shared" si="205"/>
        <v>1.2819999999999814E-2</v>
      </c>
      <c r="XS30">
        <f t="shared" ref="XS30:AAD30" si="206">XR30+$A$1</f>
        <v>1.2839999999999813E-2</v>
      </c>
      <c r="XT30">
        <f t="shared" si="206"/>
        <v>1.2859999999999813E-2</v>
      </c>
      <c r="XU30">
        <f t="shared" si="206"/>
        <v>1.2879999999999812E-2</v>
      </c>
      <c r="XV30">
        <f t="shared" si="206"/>
        <v>1.2899999999999811E-2</v>
      </c>
      <c r="XW30">
        <f t="shared" si="206"/>
        <v>1.291999999999981E-2</v>
      </c>
      <c r="XX30">
        <f t="shared" si="206"/>
        <v>1.2939999999999809E-2</v>
      </c>
      <c r="XY30">
        <f t="shared" si="206"/>
        <v>1.2959999999999808E-2</v>
      </c>
      <c r="XZ30">
        <f t="shared" si="206"/>
        <v>1.2979999999999808E-2</v>
      </c>
      <c r="YA30">
        <f t="shared" si="206"/>
        <v>1.2999999999999807E-2</v>
      </c>
      <c r="YB30">
        <f t="shared" si="206"/>
        <v>1.3019999999999806E-2</v>
      </c>
      <c r="YC30">
        <f t="shared" si="206"/>
        <v>1.3039999999999805E-2</v>
      </c>
      <c r="YD30">
        <f t="shared" si="206"/>
        <v>1.3059999999999804E-2</v>
      </c>
      <c r="YE30">
        <f t="shared" si="206"/>
        <v>1.3079999999999804E-2</v>
      </c>
      <c r="YF30">
        <f t="shared" si="206"/>
        <v>1.3099999999999803E-2</v>
      </c>
      <c r="YG30">
        <f t="shared" si="206"/>
        <v>1.3119999999999802E-2</v>
      </c>
      <c r="YH30">
        <f t="shared" si="206"/>
        <v>1.3139999999999801E-2</v>
      </c>
      <c r="YI30">
        <f t="shared" si="206"/>
        <v>1.31599999999998E-2</v>
      </c>
      <c r="YJ30">
        <f t="shared" si="206"/>
        <v>1.31799999999998E-2</v>
      </c>
      <c r="YK30">
        <f t="shared" si="206"/>
        <v>1.3199999999999799E-2</v>
      </c>
      <c r="YL30">
        <f t="shared" si="206"/>
        <v>1.3219999999999798E-2</v>
      </c>
      <c r="YM30">
        <f t="shared" si="206"/>
        <v>1.3239999999999797E-2</v>
      </c>
      <c r="YN30">
        <f t="shared" si="206"/>
        <v>1.3259999999999796E-2</v>
      </c>
      <c r="YO30">
        <f t="shared" si="206"/>
        <v>1.3279999999999795E-2</v>
      </c>
      <c r="YP30">
        <f t="shared" si="206"/>
        <v>1.3299999999999795E-2</v>
      </c>
      <c r="YQ30">
        <f t="shared" si="206"/>
        <v>1.3319999999999794E-2</v>
      </c>
      <c r="YR30">
        <f t="shared" si="206"/>
        <v>1.3339999999999793E-2</v>
      </c>
      <c r="YS30">
        <f t="shared" si="206"/>
        <v>1.3359999999999792E-2</v>
      </c>
      <c r="YT30">
        <f t="shared" si="206"/>
        <v>1.3379999999999791E-2</v>
      </c>
      <c r="YU30">
        <f t="shared" si="206"/>
        <v>1.3399999999999791E-2</v>
      </c>
      <c r="YV30">
        <f t="shared" si="206"/>
        <v>1.341999999999979E-2</v>
      </c>
      <c r="YW30">
        <f t="shared" si="206"/>
        <v>1.3439999999999789E-2</v>
      </c>
      <c r="YX30">
        <f t="shared" si="206"/>
        <v>1.3459999999999788E-2</v>
      </c>
      <c r="YY30">
        <f t="shared" si="206"/>
        <v>1.3479999999999787E-2</v>
      </c>
      <c r="YZ30">
        <f t="shared" si="206"/>
        <v>1.3499999999999786E-2</v>
      </c>
      <c r="ZA30">
        <f t="shared" si="206"/>
        <v>1.3519999999999786E-2</v>
      </c>
      <c r="ZB30">
        <f t="shared" si="206"/>
        <v>1.3539999999999785E-2</v>
      </c>
      <c r="ZC30">
        <f t="shared" si="206"/>
        <v>1.3559999999999784E-2</v>
      </c>
      <c r="ZD30">
        <f t="shared" si="206"/>
        <v>1.3579999999999783E-2</v>
      </c>
      <c r="ZE30">
        <f t="shared" si="206"/>
        <v>1.3599999999999782E-2</v>
      </c>
      <c r="ZF30">
        <f t="shared" si="206"/>
        <v>1.3619999999999782E-2</v>
      </c>
      <c r="ZG30">
        <f t="shared" si="206"/>
        <v>1.3639999999999781E-2</v>
      </c>
      <c r="ZH30">
        <f t="shared" si="206"/>
        <v>1.365999999999978E-2</v>
      </c>
      <c r="ZI30">
        <f t="shared" si="206"/>
        <v>1.3679999999999779E-2</v>
      </c>
      <c r="ZJ30">
        <f t="shared" si="206"/>
        <v>1.3699999999999778E-2</v>
      </c>
      <c r="ZK30">
        <f t="shared" si="206"/>
        <v>1.3719999999999778E-2</v>
      </c>
      <c r="ZL30">
        <f t="shared" si="206"/>
        <v>1.3739999999999777E-2</v>
      </c>
      <c r="ZM30">
        <f t="shared" si="206"/>
        <v>1.3759999999999776E-2</v>
      </c>
      <c r="ZN30">
        <f t="shared" si="206"/>
        <v>1.3779999999999775E-2</v>
      </c>
      <c r="ZO30">
        <f t="shared" si="206"/>
        <v>1.3799999999999774E-2</v>
      </c>
      <c r="ZP30">
        <f t="shared" si="206"/>
        <v>1.3819999999999773E-2</v>
      </c>
      <c r="ZQ30">
        <f t="shared" si="206"/>
        <v>1.3839999999999773E-2</v>
      </c>
      <c r="ZR30">
        <f t="shared" si="206"/>
        <v>1.3859999999999772E-2</v>
      </c>
      <c r="ZS30">
        <f t="shared" si="206"/>
        <v>1.3879999999999771E-2</v>
      </c>
      <c r="ZT30">
        <f t="shared" si="206"/>
        <v>1.389999999999977E-2</v>
      </c>
      <c r="ZU30">
        <f t="shared" si="206"/>
        <v>1.3919999999999769E-2</v>
      </c>
      <c r="ZV30">
        <f t="shared" si="206"/>
        <v>1.3939999999999769E-2</v>
      </c>
      <c r="ZW30">
        <f t="shared" si="206"/>
        <v>1.3959999999999768E-2</v>
      </c>
      <c r="ZX30">
        <f t="shared" si="206"/>
        <v>1.3979999999999767E-2</v>
      </c>
      <c r="ZY30">
        <f t="shared" si="206"/>
        <v>1.3999999999999766E-2</v>
      </c>
      <c r="ZZ30">
        <f t="shared" si="206"/>
        <v>1.4019999999999765E-2</v>
      </c>
      <c r="AAA30">
        <f t="shared" si="206"/>
        <v>1.4039999999999764E-2</v>
      </c>
      <c r="AAB30">
        <f t="shared" si="206"/>
        <v>1.4059999999999764E-2</v>
      </c>
      <c r="AAC30">
        <f t="shared" si="206"/>
        <v>1.4079999999999763E-2</v>
      </c>
      <c r="AAD30">
        <f t="shared" si="206"/>
        <v>1.4099999999999762E-2</v>
      </c>
      <c r="AAE30">
        <f t="shared" ref="AAE30:ACP30" si="207">AAD30+$A$1</f>
        <v>1.4119999999999761E-2</v>
      </c>
      <c r="AAF30">
        <f t="shared" si="207"/>
        <v>1.413999999999976E-2</v>
      </c>
      <c r="AAG30">
        <f t="shared" si="207"/>
        <v>1.415999999999976E-2</v>
      </c>
      <c r="AAH30">
        <f t="shared" si="207"/>
        <v>1.4179999999999759E-2</v>
      </c>
      <c r="AAI30">
        <f t="shared" si="207"/>
        <v>1.4199999999999758E-2</v>
      </c>
      <c r="AAJ30">
        <f t="shared" si="207"/>
        <v>1.4219999999999757E-2</v>
      </c>
      <c r="AAK30">
        <f t="shared" si="207"/>
        <v>1.4239999999999756E-2</v>
      </c>
      <c r="AAL30">
        <f t="shared" si="207"/>
        <v>1.4259999999999756E-2</v>
      </c>
      <c r="AAM30">
        <f t="shared" si="207"/>
        <v>1.4279999999999755E-2</v>
      </c>
      <c r="AAN30">
        <f t="shared" si="207"/>
        <v>1.4299999999999754E-2</v>
      </c>
      <c r="AAO30">
        <f t="shared" si="207"/>
        <v>1.4319999999999753E-2</v>
      </c>
      <c r="AAP30">
        <f t="shared" si="207"/>
        <v>1.4339999999999752E-2</v>
      </c>
      <c r="AAQ30">
        <f t="shared" si="207"/>
        <v>1.4359999999999751E-2</v>
      </c>
      <c r="AAR30">
        <f t="shared" si="207"/>
        <v>1.4379999999999751E-2</v>
      </c>
      <c r="AAS30">
        <f t="shared" si="207"/>
        <v>1.439999999999975E-2</v>
      </c>
      <c r="AAT30">
        <f t="shared" si="207"/>
        <v>1.4419999999999749E-2</v>
      </c>
      <c r="AAU30">
        <f t="shared" si="207"/>
        <v>1.4439999999999748E-2</v>
      </c>
      <c r="AAV30">
        <f t="shared" si="207"/>
        <v>1.4459999999999747E-2</v>
      </c>
      <c r="AAW30">
        <f t="shared" si="207"/>
        <v>1.4479999999999747E-2</v>
      </c>
      <c r="AAX30">
        <f t="shared" si="207"/>
        <v>1.4499999999999746E-2</v>
      </c>
      <c r="AAY30">
        <f t="shared" si="207"/>
        <v>1.4519999999999745E-2</v>
      </c>
      <c r="AAZ30">
        <f t="shared" si="207"/>
        <v>1.4539999999999744E-2</v>
      </c>
      <c r="ABA30">
        <f t="shared" si="207"/>
        <v>1.4559999999999743E-2</v>
      </c>
      <c r="ABB30">
        <f t="shared" si="207"/>
        <v>1.4579999999999742E-2</v>
      </c>
      <c r="ABC30">
        <f t="shared" si="207"/>
        <v>1.4599999999999742E-2</v>
      </c>
      <c r="ABD30">
        <f t="shared" si="207"/>
        <v>1.4619999999999741E-2</v>
      </c>
      <c r="ABE30">
        <f t="shared" si="207"/>
        <v>1.463999999999974E-2</v>
      </c>
      <c r="ABF30">
        <f t="shared" si="207"/>
        <v>1.4659999999999739E-2</v>
      </c>
      <c r="ABG30">
        <f t="shared" si="207"/>
        <v>1.4679999999999738E-2</v>
      </c>
      <c r="ABH30">
        <f t="shared" si="207"/>
        <v>1.4699999999999738E-2</v>
      </c>
      <c r="ABI30">
        <f t="shared" si="207"/>
        <v>1.4719999999999737E-2</v>
      </c>
      <c r="ABJ30">
        <f t="shared" si="207"/>
        <v>1.4739999999999736E-2</v>
      </c>
      <c r="ABK30">
        <f t="shared" si="207"/>
        <v>1.4759999999999735E-2</v>
      </c>
      <c r="ABL30">
        <f t="shared" si="207"/>
        <v>1.4779999999999734E-2</v>
      </c>
      <c r="ABM30">
        <f t="shared" si="207"/>
        <v>1.4799999999999734E-2</v>
      </c>
      <c r="ABN30">
        <f t="shared" si="207"/>
        <v>1.4819999999999733E-2</v>
      </c>
      <c r="ABO30">
        <f t="shared" si="207"/>
        <v>1.4839999999999732E-2</v>
      </c>
      <c r="ABP30">
        <f t="shared" si="207"/>
        <v>1.4859999999999731E-2</v>
      </c>
      <c r="ABQ30">
        <f t="shared" si="207"/>
        <v>1.487999999999973E-2</v>
      </c>
      <c r="ABR30">
        <f t="shared" si="207"/>
        <v>1.4899999999999729E-2</v>
      </c>
      <c r="ABS30">
        <f t="shared" si="207"/>
        <v>1.4919999999999729E-2</v>
      </c>
      <c r="ABT30">
        <f t="shared" si="207"/>
        <v>1.4939999999999728E-2</v>
      </c>
      <c r="ABU30">
        <f t="shared" si="207"/>
        <v>1.4959999999999727E-2</v>
      </c>
      <c r="ABV30">
        <f t="shared" si="207"/>
        <v>1.4979999999999726E-2</v>
      </c>
      <c r="ABW30">
        <f t="shared" si="207"/>
        <v>1.4999999999999725E-2</v>
      </c>
      <c r="ABX30">
        <f t="shared" si="207"/>
        <v>1.5019999999999725E-2</v>
      </c>
      <c r="ABY30">
        <f t="shared" si="207"/>
        <v>1.5039999999999724E-2</v>
      </c>
      <c r="ABZ30">
        <f t="shared" si="207"/>
        <v>1.5059999999999723E-2</v>
      </c>
      <c r="ACA30">
        <f t="shared" si="207"/>
        <v>1.5079999999999722E-2</v>
      </c>
      <c r="ACB30">
        <f t="shared" si="207"/>
        <v>1.5099999999999721E-2</v>
      </c>
      <c r="ACC30">
        <f t="shared" si="207"/>
        <v>1.511999999999972E-2</v>
      </c>
      <c r="ACD30">
        <f t="shared" si="207"/>
        <v>1.513999999999972E-2</v>
      </c>
      <c r="ACE30">
        <f t="shared" si="207"/>
        <v>1.5159999999999719E-2</v>
      </c>
      <c r="ACF30">
        <f t="shared" si="207"/>
        <v>1.5179999999999718E-2</v>
      </c>
      <c r="ACG30">
        <f t="shared" si="207"/>
        <v>1.5199999999999717E-2</v>
      </c>
      <c r="ACH30">
        <f t="shared" si="207"/>
        <v>1.5219999999999716E-2</v>
      </c>
      <c r="ACI30">
        <f t="shared" si="207"/>
        <v>1.5239999999999716E-2</v>
      </c>
      <c r="ACJ30">
        <f t="shared" si="207"/>
        <v>1.5259999999999715E-2</v>
      </c>
      <c r="ACK30">
        <f t="shared" si="207"/>
        <v>1.5279999999999714E-2</v>
      </c>
      <c r="ACL30">
        <f t="shared" si="207"/>
        <v>1.5299999999999713E-2</v>
      </c>
      <c r="ACM30">
        <f t="shared" si="207"/>
        <v>1.5319999999999712E-2</v>
      </c>
      <c r="ACN30">
        <f t="shared" si="207"/>
        <v>1.5339999999999712E-2</v>
      </c>
      <c r="ACO30">
        <f t="shared" si="207"/>
        <v>1.5359999999999711E-2</v>
      </c>
      <c r="ACP30">
        <f t="shared" si="207"/>
        <v>1.537999999999971E-2</v>
      </c>
      <c r="ACQ30">
        <f t="shared" ref="ACQ30:AFB30" si="208">ACP30+$A$1</f>
        <v>1.5399999999999709E-2</v>
      </c>
      <c r="ACR30">
        <f t="shared" si="208"/>
        <v>1.5419999999999708E-2</v>
      </c>
      <c r="ACS30">
        <f t="shared" si="208"/>
        <v>1.5439999999999707E-2</v>
      </c>
      <c r="ACT30">
        <f t="shared" si="208"/>
        <v>1.5459999999999707E-2</v>
      </c>
      <c r="ACU30">
        <f t="shared" si="208"/>
        <v>1.5479999999999706E-2</v>
      </c>
      <c r="ACV30">
        <f t="shared" si="208"/>
        <v>1.5499999999999705E-2</v>
      </c>
      <c r="ACW30">
        <f t="shared" si="208"/>
        <v>1.5519999999999704E-2</v>
      </c>
      <c r="ACX30">
        <f t="shared" si="208"/>
        <v>1.5539999999999703E-2</v>
      </c>
      <c r="ACY30">
        <f t="shared" si="208"/>
        <v>1.5559999999999703E-2</v>
      </c>
      <c r="ACZ30">
        <f t="shared" si="208"/>
        <v>1.5579999999999702E-2</v>
      </c>
      <c r="ADA30">
        <f t="shared" si="208"/>
        <v>1.5599999999999701E-2</v>
      </c>
      <c r="ADB30">
        <f t="shared" si="208"/>
        <v>1.56199999999997E-2</v>
      </c>
      <c r="ADC30">
        <f t="shared" si="208"/>
        <v>1.5639999999999699E-2</v>
      </c>
      <c r="ADD30">
        <f t="shared" si="208"/>
        <v>1.5659999999999698E-2</v>
      </c>
      <c r="ADE30">
        <f t="shared" si="208"/>
        <v>1.5679999999999698E-2</v>
      </c>
      <c r="ADF30">
        <f t="shared" si="208"/>
        <v>1.5699999999999697E-2</v>
      </c>
      <c r="ADG30">
        <f t="shared" si="208"/>
        <v>1.5719999999999696E-2</v>
      </c>
      <c r="ADH30">
        <f t="shared" si="208"/>
        <v>1.5739999999999695E-2</v>
      </c>
      <c r="ADI30">
        <f t="shared" si="208"/>
        <v>1.5759999999999694E-2</v>
      </c>
      <c r="ADJ30">
        <f t="shared" si="208"/>
        <v>1.5779999999999694E-2</v>
      </c>
      <c r="ADK30">
        <f t="shared" si="208"/>
        <v>1.5799999999999693E-2</v>
      </c>
      <c r="ADL30">
        <f t="shared" si="208"/>
        <v>1.5819999999999692E-2</v>
      </c>
      <c r="ADM30">
        <f t="shared" si="208"/>
        <v>1.5839999999999691E-2</v>
      </c>
      <c r="ADN30">
        <f t="shared" si="208"/>
        <v>1.585999999999969E-2</v>
      </c>
      <c r="ADO30">
        <f t="shared" si="208"/>
        <v>1.587999999999969E-2</v>
      </c>
      <c r="ADP30">
        <f t="shared" si="208"/>
        <v>1.5899999999999689E-2</v>
      </c>
      <c r="ADQ30">
        <f t="shared" si="208"/>
        <v>1.5919999999999688E-2</v>
      </c>
      <c r="ADR30">
        <f t="shared" si="208"/>
        <v>1.5939999999999687E-2</v>
      </c>
      <c r="ADS30">
        <f t="shared" si="208"/>
        <v>1.5959999999999686E-2</v>
      </c>
      <c r="ADT30">
        <f t="shared" si="208"/>
        <v>1.5979999999999685E-2</v>
      </c>
      <c r="ADU30">
        <f t="shared" si="208"/>
        <v>1.5999999999999685E-2</v>
      </c>
      <c r="ADV30">
        <f t="shared" si="208"/>
        <v>1.6019999999999684E-2</v>
      </c>
      <c r="ADW30">
        <f t="shared" si="208"/>
        <v>1.6039999999999683E-2</v>
      </c>
      <c r="ADX30">
        <f t="shared" si="208"/>
        <v>1.6059999999999682E-2</v>
      </c>
      <c r="ADY30">
        <f t="shared" si="208"/>
        <v>1.6079999999999681E-2</v>
      </c>
      <c r="ADZ30">
        <f t="shared" si="208"/>
        <v>1.6099999999999681E-2</v>
      </c>
      <c r="AEA30">
        <f t="shared" si="208"/>
        <v>1.611999999999968E-2</v>
      </c>
      <c r="AEB30">
        <f t="shared" si="208"/>
        <v>1.6139999999999679E-2</v>
      </c>
      <c r="AEC30">
        <f t="shared" si="208"/>
        <v>1.6159999999999678E-2</v>
      </c>
      <c r="AED30">
        <f t="shared" si="208"/>
        <v>1.6179999999999677E-2</v>
      </c>
      <c r="AEE30">
        <f t="shared" si="208"/>
        <v>1.6199999999999676E-2</v>
      </c>
      <c r="AEF30">
        <f t="shared" si="208"/>
        <v>1.6219999999999676E-2</v>
      </c>
      <c r="AEG30">
        <f t="shared" si="208"/>
        <v>1.6239999999999675E-2</v>
      </c>
      <c r="AEH30">
        <f t="shared" si="208"/>
        <v>1.6259999999999674E-2</v>
      </c>
      <c r="AEI30">
        <f t="shared" si="208"/>
        <v>1.6279999999999673E-2</v>
      </c>
      <c r="AEJ30">
        <f t="shared" si="208"/>
        <v>1.6299999999999672E-2</v>
      </c>
      <c r="AEK30">
        <f t="shared" si="208"/>
        <v>1.6319999999999672E-2</v>
      </c>
      <c r="AEL30">
        <f t="shared" si="208"/>
        <v>1.6339999999999671E-2</v>
      </c>
      <c r="AEM30">
        <f t="shared" si="208"/>
        <v>1.635999999999967E-2</v>
      </c>
      <c r="AEN30">
        <f t="shared" si="208"/>
        <v>1.6379999999999669E-2</v>
      </c>
      <c r="AEO30">
        <f t="shared" si="208"/>
        <v>1.6399999999999668E-2</v>
      </c>
      <c r="AEP30">
        <f t="shared" si="208"/>
        <v>1.6419999999999668E-2</v>
      </c>
      <c r="AEQ30">
        <f t="shared" si="208"/>
        <v>1.6439999999999667E-2</v>
      </c>
      <c r="AER30">
        <f t="shared" si="208"/>
        <v>1.6459999999999666E-2</v>
      </c>
      <c r="AES30">
        <f t="shared" si="208"/>
        <v>1.6479999999999665E-2</v>
      </c>
      <c r="AET30">
        <f t="shared" si="208"/>
        <v>1.6499999999999664E-2</v>
      </c>
      <c r="AEU30">
        <f t="shared" si="208"/>
        <v>1.6519999999999663E-2</v>
      </c>
      <c r="AEV30">
        <f t="shared" si="208"/>
        <v>1.6539999999999663E-2</v>
      </c>
      <c r="AEW30">
        <f t="shared" si="208"/>
        <v>1.6559999999999662E-2</v>
      </c>
      <c r="AEX30">
        <f t="shared" si="208"/>
        <v>1.6579999999999661E-2</v>
      </c>
      <c r="AEY30">
        <f t="shared" si="208"/>
        <v>1.659999999999966E-2</v>
      </c>
      <c r="AEZ30">
        <f t="shared" si="208"/>
        <v>1.6619999999999659E-2</v>
      </c>
      <c r="AFA30">
        <f t="shared" si="208"/>
        <v>1.6639999999999659E-2</v>
      </c>
      <c r="AFB30">
        <f t="shared" si="208"/>
        <v>1.6659999999999658E-2</v>
      </c>
      <c r="AFC30">
        <f t="shared" ref="AFC30:AHN30" si="209">AFB30+$A$1</f>
        <v>1.6679999999999657E-2</v>
      </c>
      <c r="AFD30">
        <f t="shared" si="209"/>
        <v>1.6699999999999656E-2</v>
      </c>
      <c r="AFE30">
        <f t="shared" si="209"/>
        <v>1.6719999999999655E-2</v>
      </c>
      <c r="AFF30">
        <f t="shared" si="209"/>
        <v>1.6739999999999654E-2</v>
      </c>
      <c r="AFG30">
        <f t="shared" si="209"/>
        <v>1.6759999999999654E-2</v>
      </c>
      <c r="AFH30">
        <f t="shared" si="209"/>
        <v>1.6779999999999653E-2</v>
      </c>
      <c r="AFI30">
        <f t="shared" si="209"/>
        <v>1.6799999999999652E-2</v>
      </c>
      <c r="AFJ30">
        <f t="shared" si="209"/>
        <v>1.6819999999999651E-2</v>
      </c>
      <c r="AFK30">
        <f t="shared" si="209"/>
        <v>1.683999999999965E-2</v>
      </c>
      <c r="AFL30">
        <f t="shared" si="209"/>
        <v>1.685999999999965E-2</v>
      </c>
      <c r="AFM30">
        <f t="shared" si="209"/>
        <v>1.6879999999999649E-2</v>
      </c>
      <c r="AFN30">
        <f t="shared" si="209"/>
        <v>1.6899999999999648E-2</v>
      </c>
      <c r="AFO30">
        <f t="shared" si="209"/>
        <v>1.6919999999999647E-2</v>
      </c>
      <c r="AFP30">
        <f t="shared" si="209"/>
        <v>1.6939999999999646E-2</v>
      </c>
      <c r="AFQ30">
        <f t="shared" si="209"/>
        <v>1.6959999999999645E-2</v>
      </c>
      <c r="AFR30">
        <f t="shared" si="209"/>
        <v>1.6979999999999645E-2</v>
      </c>
      <c r="AFS30">
        <f t="shared" si="209"/>
        <v>1.6999999999999644E-2</v>
      </c>
      <c r="AFT30">
        <f t="shared" si="209"/>
        <v>1.7019999999999643E-2</v>
      </c>
      <c r="AFU30">
        <f t="shared" si="209"/>
        <v>1.7039999999999642E-2</v>
      </c>
      <c r="AFV30">
        <f t="shared" si="209"/>
        <v>1.7059999999999641E-2</v>
      </c>
      <c r="AFW30">
        <f t="shared" si="209"/>
        <v>1.7079999999999641E-2</v>
      </c>
      <c r="AFX30">
        <f t="shared" si="209"/>
        <v>1.709999999999964E-2</v>
      </c>
      <c r="AFY30">
        <f t="shared" si="209"/>
        <v>1.7119999999999639E-2</v>
      </c>
      <c r="AFZ30">
        <f t="shared" si="209"/>
        <v>1.7139999999999638E-2</v>
      </c>
      <c r="AGA30">
        <f t="shared" si="209"/>
        <v>1.7159999999999637E-2</v>
      </c>
      <c r="AGB30">
        <f t="shared" si="209"/>
        <v>1.7179999999999637E-2</v>
      </c>
      <c r="AGC30">
        <f t="shared" si="209"/>
        <v>1.7199999999999636E-2</v>
      </c>
      <c r="AGD30">
        <f t="shared" si="209"/>
        <v>1.7219999999999635E-2</v>
      </c>
      <c r="AGE30">
        <f t="shared" si="209"/>
        <v>1.7239999999999634E-2</v>
      </c>
      <c r="AGF30">
        <f t="shared" si="209"/>
        <v>1.7259999999999633E-2</v>
      </c>
      <c r="AGG30">
        <f t="shared" si="209"/>
        <v>1.7279999999999632E-2</v>
      </c>
      <c r="AGH30">
        <f t="shared" si="209"/>
        <v>1.7299999999999632E-2</v>
      </c>
      <c r="AGI30">
        <f t="shared" si="209"/>
        <v>1.7319999999999631E-2</v>
      </c>
      <c r="AGJ30">
        <f t="shared" si="209"/>
        <v>1.733999999999963E-2</v>
      </c>
      <c r="AGK30">
        <f t="shared" si="209"/>
        <v>1.7359999999999629E-2</v>
      </c>
      <c r="AGL30">
        <f t="shared" si="209"/>
        <v>1.7379999999999628E-2</v>
      </c>
      <c r="AGM30">
        <f t="shared" si="209"/>
        <v>1.7399999999999628E-2</v>
      </c>
      <c r="AGN30">
        <f t="shared" si="209"/>
        <v>1.7419999999999627E-2</v>
      </c>
      <c r="AGO30">
        <f t="shared" si="209"/>
        <v>1.7439999999999626E-2</v>
      </c>
      <c r="AGP30">
        <f t="shared" si="209"/>
        <v>1.7459999999999625E-2</v>
      </c>
      <c r="AGQ30">
        <f t="shared" si="209"/>
        <v>1.7479999999999624E-2</v>
      </c>
      <c r="AGR30">
        <f t="shared" si="209"/>
        <v>1.7499999999999623E-2</v>
      </c>
      <c r="AGS30">
        <f t="shared" si="209"/>
        <v>1.7519999999999623E-2</v>
      </c>
      <c r="AGT30">
        <f t="shared" si="209"/>
        <v>1.7539999999999622E-2</v>
      </c>
      <c r="AGU30">
        <f t="shared" si="209"/>
        <v>1.7559999999999621E-2</v>
      </c>
      <c r="AGV30">
        <f t="shared" si="209"/>
        <v>1.757999999999962E-2</v>
      </c>
      <c r="AGW30">
        <f t="shared" si="209"/>
        <v>1.7599999999999619E-2</v>
      </c>
      <c r="AGX30">
        <f t="shared" si="209"/>
        <v>1.7619999999999619E-2</v>
      </c>
      <c r="AGY30">
        <f t="shared" si="209"/>
        <v>1.7639999999999618E-2</v>
      </c>
      <c r="AGZ30">
        <f t="shared" si="209"/>
        <v>1.7659999999999617E-2</v>
      </c>
      <c r="AHA30">
        <f t="shared" si="209"/>
        <v>1.7679999999999616E-2</v>
      </c>
      <c r="AHB30">
        <f t="shared" si="209"/>
        <v>1.7699999999999615E-2</v>
      </c>
      <c r="AHC30">
        <f t="shared" si="209"/>
        <v>1.7719999999999615E-2</v>
      </c>
      <c r="AHD30">
        <f t="shared" si="209"/>
        <v>1.7739999999999614E-2</v>
      </c>
      <c r="AHE30">
        <f t="shared" si="209"/>
        <v>1.7759999999999613E-2</v>
      </c>
      <c r="AHF30">
        <f t="shared" si="209"/>
        <v>1.7779999999999612E-2</v>
      </c>
      <c r="AHG30">
        <f t="shared" si="209"/>
        <v>1.7799999999999611E-2</v>
      </c>
      <c r="AHH30">
        <f t="shared" si="209"/>
        <v>1.781999999999961E-2</v>
      </c>
      <c r="AHI30">
        <f t="shared" si="209"/>
        <v>1.783999999999961E-2</v>
      </c>
      <c r="AHJ30">
        <f t="shared" si="209"/>
        <v>1.7859999999999609E-2</v>
      </c>
      <c r="AHK30">
        <f t="shared" si="209"/>
        <v>1.7879999999999608E-2</v>
      </c>
      <c r="AHL30">
        <f t="shared" si="209"/>
        <v>1.7899999999999607E-2</v>
      </c>
      <c r="AHM30">
        <f t="shared" si="209"/>
        <v>1.7919999999999606E-2</v>
      </c>
      <c r="AHN30">
        <f t="shared" si="209"/>
        <v>1.7939999999999606E-2</v>
      </c>
      <c r="AHO30">
        <f t="shared" ref="AHO30:AJZ30" si="210">AHN30+$A$1</f>
        <v>1.7959999999999605E-2</v>
      </c>
      <c r="AHP30">
        <f t="shared" si="210"/>
        <v>1.7979999999999604E-2</v>
      </c>
      <c r="AHQ30">
        <f t="shared" si="210"/>
        <v>1.7999999999999603E-2</v>
      </c>
      <c r="AHR30">
        <f t="shared" si="210"/>
        <v>1.8019999999999602E-2</v>
      </c>
      <c r="AHS30">
        <f t="shared" si="210"/>
        <v>1.8039999999999601E-2</v>
      </c>
      <c r="AHT30">
        <f t="shared" si="210"/>
        <v>1.8059999999999601E-2</v>
      </c>
      <c r="AHU30">
        <f t="shared" si="210"/>
        <v>1.80799999999996E-2</v>
      </c>
      <c r="AHV30">
        <f t="shared" si="210"/>
        <v>1.8099999999999599E-2</v>
      </c>
      <c r="AHW30">
        <f t="shared" si="210"/>
        <v>1.8119999999999598E-2</v>
      </c>
      <c r="AHX30">
        <f t="shared" si="210"/>
        <v>1.8139999999999597E-2</v>
      </c>
      <c r="AHY30">
        <f t="shared" si="210"/>
        <v>1.8159999999999597E-2</v>
      </c>
      <c r="AHZ30">
        <f t="shared" si="210"/>
        <v>1.8179999999999596E-2</v>
      </c>
      <c r="AIA30">
        <f t="shared" si="210"/>
        <v>1.8199999999999595E-2</v>
      </c>
      <c r="AIB30">
        <f t="shared" si="210"/>
        <v>1.8219999999999594E-2</v>
      </c>
      <c r="AIC30">
        <f t="shared" si="210"/>
        <v>1.8239999999999593E-2</v>
      </c>
      <c r="AID30">
        <f t="shared" si="210"/>
        <v>1.8259999999999593E-2</v>
      </c>
      <c r="AIE30">
        <f t="shared" si="210"/>
        <v>1.8279999999999592E-2</v>
      </c>
      <c r="AIF30">
        <f t="shared" si="210"/>
        <v>1.8299999999999591E-2</v>
      </c>
      <c r="AIG30">
        <f t="shared" si="210"/>
        <v>1.831999999999959E-2</v>
      </c>
      <c r="AIH30">
        <f t="shared" si="210"/>
        <v>1.8339999999999589E-2</v>
      </c>
      <c r="AII30">
        <f t="shared" si="210"/>
        <v>1.8359999999999588E-2</v>
      </c>
      <c r="AIJ30">
        <f t="shared" si="210"/>
        <v>1.8379999999999588E-2</v>
      </c>
      <c r="AIK30">
        <f t="shared" si="210"/>
        <v>1.8399999999999587E-2</v>
      </c>
      <c r="AIL30">
        <f t="shared" si="210"/>
        <v>1.8419999999999586E-2</v>
      </c>
      <c r="AIM30">
        <f t="shared" si="210"/>
        <v>1.8439999999999585E-2</v>
      </c>
      <c r="AIN30">
        <f t="shared" si="210"/>
        <v>1.8459999999999584E-2</v>
      </c>
      <c r="AIO30">
        <f t="shared" si="210"/>
        <v>1.8479999999999584E-2</v>
      </c>
      <c r="AIP30">
        <f t="shared" si="210"/>
        <v>1.8499999999999583E-2</v>
      </c>
      <c r="AIQ30">
        <f t="shared" si="210"/>
        <v>1.8519999999999582E-2</v>
      </c>
      <c r="AIR30">
        <f t="shared" si="210"/>
        <v>1.8539999999999581E-2</v>
      </c>
      <c r="AIS30">
        <f t="shared" si="210"/>
        <v>1.855999999999958E-2</v>
      </c>
      <c r="AIT30">
        <f t="shared" si="210"/>
        <v>1.8579999999999579E-2</v>
      </c>
      <c r="AIU30">
        <f t="shared" si="210"/>
        <v>1.8599999999999579E-2</v>
      </c>
      <c r="AIV30">
        <f t="shared" si="210"/>
        <v>1.8619999999999578E-2</v>
      </c>
      <c r="AIW30">
        <f t="shared" si="210"/>
        <v>1.8639999999999577E-2</v>
      </c>
      <c r="AIX30">
        <f t="shared" si="210"/>
        <v>1.8659999999999576E-2</v>
      </c>
      <c r="AIY30">
        <f t="shared" si="210"/>
        <v>1.8679999999999575E-2</v>
      </c>
      <c r="AIZ30">
        <f t="shared" si="210"/>
        <v>1.8699999999999575E-2</v>
      </c>
      <c r="AJA30">
        <f t="shared" si="210"/>
        <v>1.8719999999999574E-2</v>
      </c>
      <c r="AJB30">
        <f t="shared" si="210"/>
        <v>1.8739999999999573E-2</v>
      </c>
      <c r="AJC30">
        <f t="shared" si="210"/>
        <v>1.8759999999999572E-2</v>
      </c>
      <c r="AJD30">
        <f t="shared" si="210"/>
        <v>1.8779999999999571E-2</v>
      </c>
      <c r="AJE30">
        <f t="shared" si="210"/>
        <v>1.8799999999999571E-2</v>
      </c>
      <c r="AJF30">
        <f t="shared" si="210"/>
        <v>1.881999999999957E-2</v>
      </c>
      <c r="AJG30">
        <f t="shared" si="210"/>
        <v>1.8839999999999569E-2</v>
      </c>
      <c r="AJH30">
        <f t="shared" si="210"/>
        <v>1.8859999999999568E-2</v>
      </c>
      <c r="AJI30">
        <f t="shared" si="210"/>
        <v>1.8879999999999567E-2</v>
      </c>
      <c r="AJJ30">
        <f t="shared" si="210"/>
        <v>1.8899999999999566E-2</v>
      </c>
      <c r="AJK30">
        <f t="shared" si="210"/>
        <v>1.8919999999999566E-2</v>
      </c>
      <c r="AJL30">
        <f t="shared" si="210"/>
        <v>1.8939999999999565E-2</v>
      </c>
      <c r="AJM30">
        <f t="shared" si="210"/>
        <v>1.8959999999999564E-2</v>
      </c>
      <c r="AJN30">
        <f t="shared" si="210"/>
        <v>1.8979999999999563E-2</v>
      </c>
      <c r="AJO30">
        <f t="shared" si="210"/>
        <v>1.8999999999999562E-2</v>
      </c>
      <c r="AJP30">
        <f t="shared" si="210"/>
        <v>1.9019999999999562E-2</v>
      </c>
      <c r="AJQ30">
        <f t="shared" si="210"/>
        <v>1.9039999999999561E-2</v>
      </c>
      <c r="AJR30">
        <f t="shared" si="210"/>
        <v>1.905999999999956E-2</v>
      </c>
      <c r="AJS30">
        <f t="shared" si="210"/>
        <v>1.9079999999999559E-2</v>
      </c>
      <c r="AJT30">
        <f t="shared" si="210"/>
        <v>1.9099999999999558E-2</v>
      </c>
      <c r="AJU30">
        <f t="shared" si="210"/>
        <v>1.9119999999999557E-2</v>
      </c>
      <c r="AJV30">
        <f t="shared" si="210"/>
        <v>1.9139999999999557E-2</v>
      </c>
      <c r="AJW30">
        <f t="shared" si="210"/>
        <v>1.9159999999999556E-2</v>
      </c>
      <c r="AJX30">
        <f t="shared" si="210"/>
        <v>1.9179999999999555E-2</v>
      </c>
      <c r="AJY30">
        <f t="shared" si="210"/>
        <v>1.9199999999999554E-2</v>
      </c>
      <c r="AJZ30">
        <f t="shared" si="210"/>
        <v>1.9219999999999553E-2</v>
      </c>
      <c r="AKA30">
        <f t="shared" ref="AKA30:AML30" si="211">AJZ30+$A$1</f>
        <v>1.9239999999999553E-2</v>
      </c>
      <c r="AKB30">
        <f t="shared" si="211"/>
        <v>1.9259999999999552E-2</v>
      </c>
      <c r="AKC30">
        <f t="shared" si="211"/>
        <v>1.9279999999999551E-2</v>
      </c>
      <c r="AKD30">
        <f t="shared" si="211"/>
        <v>1.929999999999955E-2</v>
      </c>
      <c r="AKE30">
        <f t="shared" si="211"/>
        <v>1.9319999999999549E-2</v>
      </c>
      <c r="AKF30">
        <f t="shared" si="211"/>
        <v>1.9339999999999549E-2</v>
      </c>
      <c r="AKG30">
        <f t="shared" si="211"/>
        <v>1.9359999999999548E-2</v>
      </c>
      <c r="AKH30">
        <f t="shared" si="211"/>
        <v>1.9379999999999547E-2</v>
      </c>
      <c r="AKI30">
        <f t="shared" si="211"/>
        <v>1.9399999999999546E-2</v>
      </c>
      <c r="AKJ30">
        <f t="shared" si="211"/>
        <v>1.9419999999999545E-2</v>
      </c>
      <c r="AKK30">
        <f t="shared" si="211"/>
        <v>1.9439999999999544E-2</v>
      </c>
      <c r="AKL30">
        <f t="shared" si="211"/>
        <v>1.9459999999999544E-2</v>
      </c>
      <c r="AKM30">
        <f t="shared" si="211"/>
        <v>1.9479999999999543E-2</v>
      </c>
      <c r="AKN30">
        <f t="shared" si="211"/>
        <v>1.9499999999999542E-2</v>
      </c>
      <c r="AKO30">
        <f t="shared" si="211"/>
        <v>1.9519999999999541E-2</v>
      </c>
      <c r="AKP30">
        <f t="shared" si="211"/>
        <v>1.953999999999954E-2</v>
      </c>
      <c r="AKQ30">
        <f t="shared" si="211"/>
        <v>1.955999999999954E-2</v>
      </c>
      <c r="AKR30">
        <f t="shared" si="211"/>
        <v>1.9579999999999539E-2</v>
      </c>
      <c r="AKS30">
        <f t="shared" si="211"/>
        <v>1.9599999999999538E-2</v>
      </c>
      <c r="AKT30">
        <f t="shared" si="211"/>
        <v>1.9619999999999537E-2</v>
      </c>
      <c r="AKU30">
        <f t="shared" si="211"/>
        <v>1.9639999999999536E-2</v>
      </c>
      <c r="AKV30">
        <f t="shared" si="211"/>
        <v>1.9659999999999535E-2</v>
      </c>
      <c r="AKW30">
        <f t="shared" si="211"/>
        <v>1.9679999999999535E-2</v>
      </c>
      <c r="AKX30">
        <f t="shared" si="211"/>
        <v>1.9699999999999534E-2</v>
      </c>
      <c r="AKY30">
        <f t="shared" si="211"/>
        <v>1.9719999999999533E-2</v>
      </c>
      <c r="AKZ30">
        <f t="shared" si="211"/>
        <v>1.9739999999999532E-2</v>
      </c>
      <c r="ALA30">
        <f t="shared" si="211"/>
        <v>1.9759999999999531E-2</v>
      </c>
      <c r="ALB30">
        <f t="shared" si="211"/>
        <v>1.9779999999999531E-2</v>
      </c>
      <c r="ALC30">
        <f t="shared" si="211"/>
        <v>1.979999999999953E-2</v>
      </c>
      <c r="ALD30">
        <f t="shared" si="211"/>
        <v>1.9819999999999529E-2</v>
      </c>
      <c r="ALE30">
        <f t="shared" si="211"/>
        <v>1.9839999999999528E-2</v>
      </c>
      <c r="ALF30">
        <f t="shared" si="211"/>
        <v>1.9859999999999527E-2</v>
      </c>
      <c r="ALG30">
        <f t="shared" si="211"/>
        <v>1.9879999999999527E-2</v>
      </c>
      <c r="ALH30">
        <f t="shared" si="211"/>
        <v>1.9899999999999526E-2</v>
      </c>
      <c r="ALI30">
        <f t="shared" si="211"/>
        <v>1.9919999999999525E-2</v>
      </c>
      <c r="ALJ30">
        <f t="shared" si="211"/>
        <v>1.9939999999999524E-2</v>
      </c>
      <c r="ALK30">
        <f t="shared" si="211"/>
        <v>1.9959999999999523E-2</v>
      </c>
      <c r="ALL30">
        <f t="shared" si="211"/>
        <v>1.9979999999999522E-2</v>
      </c>
      <c r="ALM30">
        <f t="shared" si="211"/>
        <v>1.9999999999999522E-2</v>
      </c>
      <c r="ALN30">
        <f t="shared" si="211"/>
        <v>2.0019999999999521E-2</v>
      </c>
      <c r="ALO30">
        <f t="shared" si="211"/>
        <v>2.003999999999952E-2</v>
      </c>
      <c r="ALP30">
        <f t="shared" si="211"/>
        <v>2.0059999999999519E-2</v>
      </c>
      <c r="ALQ30">
        <f t="shared" si="211"/>
        <v>2.0079999999999518E-2</v>
      </c>
      <c r="ALR30">
        <f t="shared" si="211"/>
        <v>2.0099999999999518E-2</v>
      </c>
      <c r="ALS30">
        <f t="shared" si="211"/>
        <v>2.0119999999999517E-2</v>
      </c>
      <c r="ALT30">
        <f t="shared" si="211"/>
        <v>2.0139999999999516E-2</v>
      </c>
      <c r="ALU30">
        <f t="shared" si="211"/>
        <v>2.0159999999999515E-2</v>
      </c>
      <c r="ALV30">
        <f t="shared" si="211"/>
        <v>2.0179999999999514E-2</v>
      </c>
      <c r="ALW30">
        <f t="shared" si="211"/>
        <v>2.0199999999999513E-2</v>
      </c>
      <c r="ALX30">
        <f t="shared" si="211"/>
        <v>2.0219999999999513E-2</v>
      </c>
      <c r="ALY30">
        <f t="shared" si="211"/>
        <v>2.0239999999999512E-2</v>
      </c>
      <c r="ALZ30">
        <f t="shared" si="211"/>
        <v>2.0259999999999511E-2</v>
      </c>
      <c r="AMA30">
        <f t="shared" si="211"/>
        <v>2.027999999999951E-2</v>
      </c>
      <c r="AMB30">
        <f t="shared" si="211"/>
        <v>2.0299999999999509E-2</v>
      </c>
      <c r="AMC30">
        <f t="shared" si="211"/>
        <v>2.0319999999999509E-2</v>
      </c>
      <c r="AMD30">
        <f t="shared" si="211"/>
        <v>2.0339999999999508E-2</v>
      </c>
      <c r="AME30">
        <f t="shared" si="211"/>
        <v>2.0359999999999507E-2</v>
      </c>
      <c r="AMF30">
        <f t="shared" si="211"/>
        <v>2.0379999999999506E-2</v>
      </c>
      <c r="AMG30">
        <f t="shared" si="211"/>
        <v>2.0399999999999505E-2</v>
      </c>
      <c r="AMH30">
        <f t="shared" si="211"/>
        <v>2.0419999999999505E-2</v>
      </c>
      <c r="AMI30">
        <f t="shared" si="211"/>
        <v>2.0439999999999504E-2</v>
      </c>
      <c r="AMJ30">
        <f t="shared" si="211"/>
        <v>2.0459999999999503E-2</v>
      </c>
      <c r="AMK30">
        <f t="shared" si="211"/>
        <v>2.0479999999999502E-2</v>
      </c>
      <c r="AML30">
        <f t="shared" si="211"/>
        <v>2.0499999999999501E-2</v>
      </c>
      <c r="AMM30">
        <f t="shared" ref="AMM30:AOX30" si="212">AML30+$A$1</f>
        <v>2.05199999999995E-2</v>
      </c>
      <c r="AMN30">
        <f t="shared" si="212"/>
        <v>2.05399999999995E-2</v>
      </c>
      <c r="AMO30">
        <f t="shared" si="212"/>
        <v>2.0559999999999499E-2</v>
      </c>
      <c r="AMP30">
        <f t="shared" si="212"/>
        <v>2.0579999999999498E-2</v>
      </c>
      <c r="AMQ30">
        <f t="shared" si="212"/>
        <v>2.0599999999999497E-2</v>
      </c>
      <c r="AMR30">
        <f t="shared" si="212"/>
        <v>2.0619999999999496E-2</v>
      </c>
      <c r="AMS30">
        <f t="shared" si="212"/>
        <v>2.0639999999999496E-2</v>
      </c>
      <c r="AMT30">
        <f t="shared" si="212"/>
        <v>2.0659999999999495E-2</v>
      </c>
      <c r="AMU30">
        <f t="shared" si="212"/>
        <v>2.0679999999999494E-2</v>
      </c>
      <c r="AMV30">
        <f t="shared" si="212"/>
        <v>2.0699999999999493E-2</v>
      </c>
      <c r="AMW30">
        <f t="shared" si="212"/>
        <v>2.0719999999999492E-2</v>
      </c>
      <c r="AMX30">
        <f t="shared" si="212"/>
        <v>2.0739999999999491E-2</v>
      </c>
      <c r="AMY30">
        <f t="shared" si="212"/>
        <v>2.0759999999999491E-2</v>
      </c>
      <c r="AMZ30">
        <f t="shared" si="212"/>
        <v>2.077999999999949E-2</v>
      </c>
      <c r="ANA30">
        <f t="shared" si="212"/>
        <v>2.0799999999999489E-2</v>
      </c>
      <c r="ANB30">
        <f t="shared" si="212"/>
        <v>2.0819999999999488E-2</v>
      </c>
      <c r="ANC30">
        <f t="shared" si="212"/>
        <v>2.0839999999999487E-2</v>
      </c>
      <c r="AND30">
        <f t="shared" si="212"/>
        <v>2.0859999999999487E-2</v>
      </c>
      <c r="ANE30">
        <f t="shared" si="212"/>
        <v>2.0879999999999486E-2</v>
      </c>
      <c r="ANF30">
        <f t="shared" si="212"/>
        <v>2.0899999999999485E-2</v>
      </c>
      <c r="ANG30">
        <f t="shared" si="212"/>
        <v>2.0919999999999484E-2</v>
      </c>
      <c r="ANH30">
        <f t="shared" si="212"/>
        <v>2.0939999999999483E-2</v>
      </c>
      <c r="ANI30">
        <f t="shared" si="212"/>
        <v>2.0959999999999483E-2</v>
      </c>
      <c r="ANJ30">
        <f t="shared" si="212"/>
        <v>2.0979999999999482E-2</v>
      </c>
      <c r="ANK30">
        <f t="shared" si="212"/>
        <v>2.0999999999999481E-2</v>
      </c>
      <c r="ANL30">
        <f t="shared" si="212"/>
        <v>2.101999999999948E-2</v>
      </c>
      <c r="ANM30">
        <f t="shared" si="212"/>
        <v>2.1039999999999479E-2</v>
      </c>
      <c r="ANN30">
        <f t="shared" si="212"/>
        <v>2.1059999999999478E-2</v>
      </c>
      <c r="ANO30">
        <f t="shared" si="212"/>
        <v>2.1079999999999478E-2</v>
      </c>
      <c r="ANP30">
        <f t="shared" si="212"/>
        <v>2.1099999999999477E-2</v>
      </c>
      <c r="ANQ30">
        <f t="shared" si="212"/>
        <v>2.1119999999999476E-2</v>
      </c>
      <c r="ANR30">
        <f t="shared" si="212"/>
        <v>2.1139999999999475E-2</v>
      </c>
      <c r="ANS30">
        <f t="shared" si="212"/>
        <v>2.1159999999999474E-2</v>
      </c>
      <c r="ANT30">
        <f t="shared" si="212"/>
        <v>2.1179999999999474E-2</v>
      </c>
      <c r="ANU30">
        <f t="shared" si="212"/>
        <v>2.1199999999999473E-2</v>
      </c>
      <c r="ANV30">
        <f t="shared" si="212"/>
        <v>2.1219999999999472E-2</v>
      </c>
      <c r="ANW30">
        <f t="shared" si="212"/>
        <v>2.1239999999999471E-2</v>
      </c>
      <c r="ANX30">
        <f t="shared" si="212"/>
        <v>2.125999999999947E-2</v>
      </c>
      <c r="ANY30">
        <f t="shared" si="212"/>
        <v>2.1279999999999469E-2</v>
      </c>
      <c r="ANZ30">
        <f t="shared" si="212"/>
        <v>2.1299999999999469E-2</v>
      </c>
      <c r="AOA30">
        <f t="shared" si="212"/>
        <v>2.1319999999999468E-2</v>
      </c>
      <c r="AOB30">
        <f t="shared" si="212"/>
        <v>2.1339999999999467E-2</v>
      </c>
      <c r="AOC30">
        <f t="shared" si="212"/>
        <v>2.1359999999999466E-2</v>
      </c>
      <c r="AOD30">
        <f t="shared" si="212"/>
        <v>2.1379999999999465E-2</v>
      </c>
      <c r="AOE30">
        <f t="shared" si="212"/>
        <v>2.1399999999999465E-2</v>
      </c>
      <c r="AOF30">
        <f t="shared" si="212"/>
        <v>2.1419999999999464E-2</v>
      </c>
      <c r="AOG30">
        <f t="shared" si="212"/>
        <v>2.1439999999999463E-2</v>
      </c>
      <c r="AOH30">
        <f t="shared" si="212"/>
        <v>2.1459999999999462E-2</v>
      </c>
      <c r="AOI30">
        <f t="shared" si="212"/>
        <v>2.1479999999999461E-2</v>
      </c>
      <c r="AOJ30">
        <f t="shared" si="212"/>
        <v>2.1499999999999461E-2</v>
      </c>
      <c r="AOK30">
        <f t="shared" si="212"/>
        <v>2.151999999999946E-2</v>
      </c>
      <c r="AOL30">
        <f t="shared" si="212"/>
        <v>2.1539999999999459E-2</v>
      </c>
      <c r="AOM30">
        <f t="shared" si="212"/>
        <v>2.1559999999999458E-2</v>
      </c>
      <c r="AON30">
        <f t="shared" si="212"/>
        <v>2.1579999999999457E-2</v>
      </c>
      <c r="AOO30">
        <f t="shared" si="212"/>
        <v>2.1599999999999456E-2</v>
      </c>
      <c r="AOP30">
        <f t="shared" si="212"/>
        <v>2.1619999999999456E-2</v>
      </c>
      <c r="AOQ30">
        <f t="shared" si="212"/>
        <v>2.1639999999999455E-2</v>
      </c>
      <c r="AOR30">
        <f t="shared" si="212"/>
        <v>2.1659999999999454E-2</v>
      </c>
      <c r="AOS30">
        <f t="shared" si="212"/>
        <v>2.1679999999999453E-2</v>
      </c>
      <c r="AOT30">
        <f t="shared" si="212"/>
        <v>2.1699999999999452E-2</v>
      </c>
      <c r="AOU30">
        <f t="shared" si="212"/>
        <v>2.1719999999999452E-2</v>
      </c>
      <c r="AOV30">
        <f t="shared" si="212"/>
        <v>2.1739999999999451E-2</v>
      </c>
      <c r="AOW30">
        <f t="shared" si="212"/>
        <v>2.175999999999945E-2</v>
      </c>
      <c r="AOX30">
        <f t="shared" si="212"/>
        <v>2.1779999999999449E-2</v>
      </c>
      <c r="AOY30">
        <f t="shared" ref="AOY30:ARJ30" si="213">AOX30+$A$1</f>
        <v>2.1799999999999448E-2</v>
      </c>
      <c r="AOZ30">
        <f t="shared" si="213"/>
        <v>2.1819999999999447E-2</v>
      </c>
      <c r="APA30">
        <f t="shared" si="213"/>
        <v>2.1839999999999447E-2</v>
      </c>
      <c r="APB30">
        <f t="shared" si="213"/>
        <v>2.1859999999999446E-2</v>
      </c>
      <c r="APC30">
        <f t="shared" si="213"/>
        <v>2.1879999999999445E-2</v>
      </c>
      <c r="APD30">
        <f t="shared" si="213"/>
        <v>2.1899999999999444E-2</v>
      </c>
      <c r="APE30">
        <f t="shared" si="213"/>
        <v>2.1919999999999443E-2</v>
      </c>
      <c r="APF30">
        <f t="shared" si="213"/>
        <v>2.1939999999999443E-2</v>
      </c>
      <c r="APG30">
        <f t="shared" si="213"/>
        <v>2.1959999999999442E-2</v>
      </c>
      <c r="APH30">
        <f t="shared" si="213"/>
        <v>2.1979999999999441E-2</v>
      </c>
      <c r="API30">
        <f t="shared" si="213"/>
        <v>2.199999999999944E-2</v>
      </c>
      <c r="APJ30">
        <f t="shared" si="213"/>
        <v>2.2019999999999439E-2</v>
      </c>
      <c r="APK30">
        <f t="shared" si="213"/>
        <v>2.2039999999999439E-2</v>
      </c>
      <c r="APL30">
        <f t="shared" si="213"/>
        <v>2.2059999999999438E-2</v>
      </c>
      <c r="APM30">
        <f t="shared" si="213"/>
        <v>2.2079999999999437E-2</v>
      </c>
      <c r="APN30">
        <f t="shared" si="213"/>
        <v>2.2099999999999436E-2</v>
      </c>
      <c r="APO30">
        <f t="shared" si="213"/>
        <v>2.2119999999999435E-2</v>
      </c>
      <c r="APP30">
        <f t="shared" si="213"/>
        <v>2.2139999999999434E-2</v>
      </c>
      <c r="APQ30">
        <f t="shared" si="213"/>
        <v>2.2159999999999434E-2</v>
      </c>
      <c r="APR30">
        <f t="shared" si="213"/>
        <v>2.2179999999999433E-2</v>
      </c>
      <c r="APS30">
        <f t="shared" si="213"/>
        <v>2.2199999999999432E-2</v>
      </c>
      <c r="APT30">
        <f t="shared" si="213"/>
        <v>2.2219999999999431E-2</v>
      </c>
      <c r="APU30">
        <f t="shared" si="213"/>
        <v>2.223999999999943E-2</v>
      </c>
      <c r="APV30">
        <f t="shared" si="213"/>
        <v>2.225999999999943E-2</v>
      </c>
      <c r="APW30">
        <f t="shared" si="213"/>
        <v>2.2279999999999429E-2</v>
      </c>
      <c r="APX30">
        <f t="shared" si="213"/>
        <v>2.2299999999999428E-2</v>
      </c>
      <c r="APY30">
        <f t="shared" si="213"/>
        <v>2.2319999999999427E-2</v>
      </c>
      <c r="APZ30">
        <f t="shared" si="213"/>
        <v>2.2339999999999426E-2</v>
      </c>
      <c r="AQA30">
        <f t="shared" si="213"/>
        <v>2.2359999999999425E-2</v>
      </c>
      <c r="AQB30">
        <f t="shared" si="213"/>
        <v>2.2379999999999425E-2</v>
      </c>
      <c r="AQC30">
        <f t="shared" si="213"/>
        <v>2.2399999999999424E-2</v>
      </c>
      <c r="AQD30">
        <f t="shared" si="213"/>
        <v>2.2419999999999423E-2</v>
      </c>
      <c r="AQE30">
        <f t="shared" si="213"/>
        <v>2.2439999999999422E-2</v>
      </c>
      <c r="AQF30">
        <f t="shared" si="213"/>
        <v>2.2459999999999421E-2</v>
      </c>
      <c r="AQG30">
        <f t="shared" si="213"/>
        <v>2.2479999999999421E-2</v>
      </c>
      <c r="AQH30">
        <f t="shared" si="213"/>
        <v>2.249999999999942E-2</v>
      </c>
      <c r="AQI30">
        <f t="shared" si="213"/>
        <v>2.2519999999999419E-2</v>
      </c>
      <c r="AQJ30">
        <f t="shared" si="213"/>
        <v>2.2539999999999418E-2</v>
      </c>
      <c r="AQK30">
        <f t="shared" si="213"/>
        <v>2.2559999999999417E-2</v>
      </c>
      <c r="AQL30">
        <f t="shared" si="213"/>
        <v>2.2579999999999417E-2</v>
      </c>
      <c r="AQM30">
        <f t="shared" si="213"/>
        <v>2.2599999999999416E-2</v>
      </c>
      <c r="AQN30">
        <f t="shared" si="213"/>
        <v>2.2619999999999415E-2</v>
      </c>
      <c r="AQO30">
        <f t="shared" si="213"/>
        <v>2.2639999999999414E-2</v>
      </c>
      <c r="AQP30">
        <f t="shared" si="213"/>
        <v>2.2659999999999413E-2</v>
      </c>
      <c r="AQQ30">
        <f t="shared" si="213"/>
        <v>2.2679999999999412E-2</v>
      </c>
      <c r="AQR30">
        <f t="shared" si="213"/>
        <v>2.2699999999999412E-2</v>
      </c>
      <c r="AQS30">
        <f t="shared" si="213"/>
        <v>2.2719999999999411E-2</v>
      </c>
      <c r="AQT30">
        <f t="shared" si="213"/>
        <v>2.273999999999941E-2</v>
      </c>
      <c r="AQU30">
        <f t="shared" si="213"/>
        <v>2.2759999999999409E-2</v>
      </c>
      <c r="AQV30">
        <f t="shared" si="213"/>
        <v>2.2779999999999408E-2</v>
      </c>
      <c r="AQW30">
        <f t="shared" si="213"/>
        <v>2.2799999999999408E-2</v>
      </c>
      <c r="AQX30">
        <f t="shared" si="213"/>
        <v>2.2819999999999407E-2</v>
      </c>
      <c r="AQY30">
        <f t="shared" si="213"/>
        <v>2.2839999999999406E-2</v>
      </c>
      <c r="AQZ30">
        <f t="shared" si="213"/>
        <v>2.2859999999999405E-2</v>
      </c>
      <c r="ARA30">
        <f t="shared" si="213"/>
        <v>2.2879999999999404E-2</v>
      </c>
      <c r="ARB30">
        <f t="shared" si="213"/>
        <v>2.2899999999999403E-2</v>
      </c>
      <c r="ARC30">
        <f t="shared" si="213"/>
        <v>2.2919999999999403E-2</v>
      </c>
      <c r="ARD30">
        <f t="shared" si="213"/>
        <v>2.2939999999999402E-2</v>
      </c>
      <c r="ARE30">
        <f t="shared" si="213"/>
        <v>2.2959999999999401E-2</v>
      </c>
      <c r="ARF30">
        <f t="shared" si="213"/>
        <v>2.29799999999994E-2</v>
      </c>
      <c r="ARG30">
        <f t="shared" si="213"/>
        <v>2.2999999999999399E-2</v>
      </c>
      <c r="ARH30">
        <f t="shared" si="213"/>
        <v>2.3019999999999399E-2</v>
      </c>
      <c r="ARI30">
        <f t="shared" si="213"/>
        <v>2.3039999999999398E-2</v>
      </c>
      <c r="ARJ30">
        <f t="shared" si="213"/>
        <v>2.3059999999999397E-2</v>
      </c>
      <c r="ARK30">
        <f t="shared" ref="ARK30:ATV30" si="214">ARJ30+$A$1</f>
        <v>2.3079999999999396E-2</v>
      </c>
      <c r="ARL30">
        <f t="shared" si="214"/>
        <v>2.3099999999999395E-2</v>
      </c>
      <c r="ARM30">
        <f t="shared" si="214"/>
        <v>2.3119999999999395E-2</v>
      </c>
      <c r="ARN30">
        <f t="shared" si="214"/>
        <v>2.3139999999999394E-2</v>
      </c>
      <c r="ARO30">
        <f t="shared" si="214"/>
        <v>2.3159999999999393E-2</v>
      </c>
      <c r="ARP30">
        <f t="shared" si="214"/>
        <v>2.3179999999999392E-2</v>
      </c>
      <c r="ARQ30">
        <f t="shared" si="214"/>
        <v>2.3199999999999391E-2</v>
      </c>
      <c r="ARR30">
        <f t="shared" si="214"/>
        <v>2.321999999999939E-2</v>
      </c>
      <c r="ARS30">
        <f t="shared" si="214"/>
        <v>2.323999999999939E-2</v>
      </c>
      <c r="ART30">
        <f t="shared" si="214"/>
        <v>2.3259999999999389E-2</v>
      </c>
      <c r="ARU30">
        <f t="shared" si="214"/>
        <v>2.3279999999999388E-2</v>
      </c>
      <c r="ARV30">
        <f t="shared" si="214"/>
        <v>2.3299999999999387E-2</v>
      </c>
      <c r="ARW30">
        <f t="shared" si="214"/>
        <v>2.3319999999999386E-2</v>
      </c>
      <c r="ARX30">
        <f t="shared" si="214"/>
        <v>2.3339999999999386E-2</v>
      </c>
      <c r="ARY30">
        <f t="shared" si="214"/>
        <v>2.3359999999999385E-2</v>
      </c>
      <c r="ARZ30">
        <f t="shared" si="214"/>
        <v>2.3379999999999384E-2</v>
      </c>
      <c r="ASA30">
        <f t="shared" si="214"/>
        <v>2.3399999999999383E-2</v>
      </c>
      <c r="ASB30">
        <f t="shared" si="214"/>
        <v>2.3419999999999382E-2</v>
      </c>
      <c r="ASC30">
        <f t="shared" si="214"/>
        <v>2.3439999999999381E-2</v>
      </c>
      <c r="ASD30">
        <f t="shared" si="214"/>
        <v>2.3459999999999381E-2</v>
      </c>
      <c r="ASE30">
        <f t="shared" si="214"/>
        <v>2.347999999999938E-2</v>
      </c>
      <c r="ASF30">
        <f t="shared" si="214"/>
        <v>2.3499999999999379E-2</v>
      </c>
      <c r="ASG30">
        <f t="shared" si="214"/>
        <v>2.3519999999999378E-2</v>
      </c>
      <c r="ASH30">
        <f t="shared" si="214"/>
        <v>2.3539999999999377E-2</v>
      </c>
      <c r="ASI30">
        <f t="shared" si="214"/>
        <v>2.3559999999999377E-2</v>
      </c>
      <c r="ASJ30">
        <f t="shared" si="214"/>
        <v>2.3579999999999376E-2</v>
      </c>
      <c r="ASK30">
        <f t="shared" si="214"/>
        <v>2.3599999999999375E-2</v>
      </c>
      <c r="ASL30">
        <f t="shared" si="214"/>
        <v>2.3619999999999374E-2</v>
      </c>
      <c r="ASM30">
        <f t="shared" si="214"/>
        <v>2.3639999999999373E-2</v>
      </c>
      <c r="ASN30">
        <f t="shared" si="214"/>
        <v>2.3659999999999373E-2</v>
      </c>
      <c r="ASO30">
        <f t="shared" si="214"/>
        <v>2.3679999999999372E-2</v>
      </c>
      <c r="ASP30">
        <f t="shared" si="214"/>
        <v>2.3699999999999371E-2</v>
      </c>
      <c r="ASQ30">
        <f t="shared" si="214"/>
        <v>2.371999999999937E-2</v>
      </c>
      <c r="ASR30">
        <f t="shared" si="214"/>
        <v>2.3739999999999369E-2</v>
      </c>
      <c r="ASS30">
        <f t="shared" si="214"/>
        <v>2.3759999999999368E-2</v>
      </c>
      <c r="AST30">
        <f t="shared" si="214"/>
        <v>2.3779999999999368E-2</v>
      </c>
      <c r="ASU30">
        <f t="shared" si="214"/>
        <v>2.3799999999999367E-2</v>
      </c>
      <c r="ASV30">
        <f t="shared" si="214"/>
        <v>2.3819999999999366E-2</v>
      </c>
      <c r="ASW30">
        <f t="shared" si="214"/>
        <v>2.3839999999999365E-2</v>
      </c>
      <c r="ASX30">
        <f t="shared" si="214"/>
        <v>2.3859999999999364E-2</v>
      </c>
      <c r="ASY30">
        <f t="shared" si="214"/>
        <v>2.3879999999999364E-2</v>
      </c>
      <c r="ASZ30">
        <f t="shared" si="214"/>
        <v>2.3899999999999363E-2</v>
      </c>
      <c r="ATA30">
        <f t="shared" si="214"/>
        <v>2.3919999999999362E-2</v>
      </c>
      <c r="ATB30">
        <f t="shared" si="214"/>
        <v>2.3939999999999361E-2</v>
      </c>
      <c r="ATC30">
        <f t="shared" si="214"/>
        <v>2.395999999999936E-2</v>
      </c>
      <c r="ATD30">
        <f t="shared" si="214"/>
        <v>2.3979999999999359E-2</v>
      </c>
      <c r="ATE30">
        <f t="shared" si="214"/>
        <v>2.3999999999999359E-2</v>
      </c>
      <c r="ATF30">
        <f t="shared" si="214"/>
        <v>2.4019999999999358E-2</v>
      </c>
      <c r="ATG30">
        <f t="shared" si="214"/>
        <v>2.4039999999999357E-2</v>
      </c>
      <c r="ATH30">
        <f t="shared" si="214"/>
        <v>2.4059999999999356E-2</v>
      </c>
      <c r="ATI30">
        <f t="shared" si="214"/>
        <v>2.4079999999999355E-2</v>
      </c>
      <c r="ATJ30">
        <f t="shared" si="214"/>
        <v>2.4099999999999355E-2</v>
      </c>
      <c r="ATK30">
        <f t="shared" si="214"/>
        <v>2.4119999999999354E-2</v>
      </c>
      <c r="ATL30">
        <f t="shared" si="214"/>
        <v>2.4139999999999353E-2</v>
      </c>
      <c r="ATM30">
        <f t="shared" si="214"/>
        <v>2.4159999999999352E-2</v>
      </c>
      <c r="ATN30">
        <f t="shared" si="214"/>
        <v>2.4179999999999351E-2</v>
      </c>
      <c r="ATO30">
        <f t="shared" si="214"/>
        <v>2.4199999999999351E-2</v>
      </c>
      <c r="ATP30">
        <f t="shared" si="214"/>
        <v>2.421999999999935E-2</v>
      </c>
      <c r="ATQ30">
        <f t="shared" si="214"/>
        <v>2.4239999999999349E-2</v>
      </c>
      <c r="ATR30">
        <f t="shared" si="214"/>
        <v>2.4259999999999348E-2</v>
      </c>
      <c r="ATS30">
        <f t="shared" si="214"/>
        <v>2.4279999999999347E-2</v>
      </c>
      <c r="ATT30">
        <f t="shared" si="214"/>
        <v>2.4299999999999346E-2</v>
      </c>
      <c r="ATU30">
        <f t="shared" si="214"/>
        <v>2.4319999999999346E-2</v>
      </c>
      <c r="ATV30">
        <f t="shared" si="214"/>
        <v>2.4339999999999345E-2</v>
      </c>
      <c r="ATW30">
        <f t="shared" ref="ATW30:AWH30" si="215">ATV30+$A$1</f>
        <v>2.4359999999999344E-2</v>
      </c>
      <c r="ATX30">
        <f t="shared" si="215"/>
        <v>2.4379999999999343E-2</v>
      </c>
      <c r="ATY30">
        <f t="shared" si="215"/>
        <v>2.4399999999999342E-2</v>
      </c>
      <c r="ATZ30">
        <f t="shared" si="215"/>
        <v>2.4419999999999342E-2</v>
      </c>
      <c r="AUA30">
        <f t="shared" si="215"/>
        <v>2.4439999999999341E-2</v>
      </c>
      <c r="AUB30">
        <f t="shared" si="215"/>
        <v>2.445999999999934E-2</v>
      </c>
      <c r="AUC30">
        <f t="shared" si="215"/>
        <v>2.4479999999999339E-2</v>
      </c>
      <c r="AUD30">
        <f t="shared" si="215"/>
        <v>2.4499999999999338E-2</v>
      </c>
      <c r="AUE30">
        <f t="shared" si="215"/>
        <v>2.4519999999999337E-2</v>
      </c>
      <c r="AUF30">
        <f t="shared" si="215"/>
        <v>2.4539999999999337E-2</v>
      </c>
      <c r="AUG30">
        <f t="shared" si="215"/>
        <v>2.4559999999999336E-2</v>
      </c>
      <c r="AUH30">
        <f t="shared" si="215"/>
        <v>2.4579999999999335E-2</v>
      </c>
      <c r="AUI30">
        <f t="shared" si="215"/>
        <v>2.4599999999999334E-2</v>
      </c>
      <c r="AUJ30">
        <f t="shared" si="215"/>
        <v>2.4619999999999333E-2</v>
      </c>
      <c r="AUK30">
        <f t="shared" si="215"/>
        <v>2.4639999999999333E-2</v>
      </c>
      <c r="AUL30">
        <f t="shared" si="215"/>
        <v>2.4659999999999332E-2</v>
      </c>
      <c r="AUM30">
        <f t="shared" si="215"/>
        <v>2.4679999999999331E-2</v>
      </c>
      <c r="AUN30">
        <f t="shared" si="215"/>
        <v>2.469999999999933E-2</v>
      </c>
      <c r="AUO30">
        <f t="shared" si="215"/>
        <v>2.4719999999999329E-2</v>
      </c>
      <c r="AUP30">
        <f t="shared" si="215"/>
        <v>2.4739999999999329E-2</v>
      </c>
      <c r="AUQ30">
        <f t="shared" si="215"/>
        <v>2.4759999999999328E-2</v>
      </c>
      <c r="AUR30">
        <f t="shared" si="215"/>
        <v>2.4779999999999327E-2</v>
      </c>
      <c r="AUS30">
        <f t="shared" si="215"/>
        <v>2.4799999999999326E-2</v>
      </c>
      <c r="AUT30">
        <f t="shared" si="215"/>
        <v>2.4819999999999325E-2</v>
      </c>
      <c r="AUU30">
        <f t="shared" si="215"/>
        <v>2.4839999999999324E-2</v>
      </c>
      <c r="AUV30">
        <f t="shared" si="215"/>
        <v>2.4859999999999324E-2</v>
      </c>
      <c r="AUW30">
        <f t="shared" si="215"/>
        <v>2.4879999999999323E-2</v>
      </c>
      <c r="AUX30">
        <f t="shared" si="215"/>
        <v>2.4899999999999322E-2</v>
      </c>
      <c r="AUY30">
        <f t="shared" si="215"/>
        <v>2.4919999999999321E-2</v>
      </c>
      <c r="AUZ30">
        <f t="shared" si="215"/>
        <v>2.493999999999932E-2</v>
      </c>
      <c r="AVA30">
        <f t="shared" si="215"/>
        <v>2.495999999999932E-2</v>
      </c>
      <c r="AVB30">
        <f t="shared" si="215"/>
        <v>2.4979999999999319E-2</v>
      </c>
      <c r="AVC30">
        <f t="shared" si="215"/>
        <v>2.4999999999999318E-2</v>
      </c>
      <c r="AVD30">
        <f t="shared" si="215"/>
        <v>2.5019999999999317E-2</v>
      </c>
      <c r="AVE30">
        <f t="shared" si="215"/>
        <v>2.5039999999999316E-2</v>
      </c>
      <c r="AVF30">
        <f t="shared" si="215"/>
        <v>2.5059999999999315E-2</v>
      </c>
      <c r="AVG30">
        <f t="shared" si="215"/>
        <v>2.5079999999999315E-2</v>
      </c>
      <c r="AVH30">
        <f t="shared" si="215"/>
        <v>2.5099999999999314E-2</v>
      </c>
      <c r="AVI30">
        <f t="shared" si="215"/>
        <v>2.5119999999999313E-2</v>
      </c>
      <c r="AVJ30">
        <f t="shared" si="215"/>
        <v>2.5139999999999312E-2</v>
      </c>
      <c r="AVK30">
        <f t="shared" si="215"/>
        <v>2.5159999999999311E-2</v>
      </c>
      <c r="AVL30">
        <f t="shared" si="215"/>
        <v>2.5179999999999311E-2</v>
      </c>
      <c r="AVM30">
        <f t="shared" si="215"/>
        <v>2.519999999999931E-2</v>
      </c>
      <c r="AVN30">
        <f t="shared" si="215"/>
        <v>2.5219999999999309E-2</v>
      </c>
      <c r="AVO30">
        <f t="shared" si="215"/>
        <v>2.5239999999999308E-2</v>
      </c>
      <c r="AVP30">
        <f t="shared" si="215"/>
        <v>2.5259999999999307E-2</v>
      </c>
      <c r="AVQ30">
        <f t="shared" si="215"/>
        <v>2.5279999999999306E-2</v>
      </c>
      <c r="AVR30">
        <f t="shared" si="215"/>
        <v>2.5299999999999306E-2</v>
      </c>
      <c r="AVS30">
        <f t="shared" si="215"/>
        <v>2.5319999999999305E-2</v>
      </c>
      <c r="AVT30">
        <f t="shared" si="215"/>
        <v>2.5339999999999304E-2</v>
      </c>
      <c r="AVU30">
        <f t="shared" si="215"/>
        <v>2.5359999999999303E-2</v>
      </c>
      <c r="AVV30">
        <f t="shared" si="215"/>
        <v>2.5379999999999302E-2</v>
      </c>
      <c r="AVW30">
        <f t="shared" si="215"/>
        <v>2.5399999999999302E-2</v>
      </c>
      <c r="AVX30">
        <f t="shared" si="215"/>
        <v>2.5419999999999301E-2</v>
      </c>
      <c r="AVY30">
        <f t="shared" si="215"/>
        <v>2.54399999999993E-2</v>
      </c>
      <c r="AVZ30">
        <f t="shared" si="215"/>
        <v>2.5459999999999299E-2</v>
      </c>
      <c r="AWA30">
        <f t="shared" si="215"/>
        <v>2.5479999999999298E-2</v>
      </c>
      <c r="AWB30">
        <f t="shared" si="215"/>
        <v>2.5499999999999298E-2</v>
      </c>
      <c r="AWC30">
        <f t="shared" si="215"/>
        <v>2.5519999999999297E-2</v>
      </c>
      <c r="AWD30">
        <f t="shared" si="215"/>
        <v>2.5539999999999296E-2</v>
      </c>
      <c r="AWE30">
        <f t="shared" si="215"/>
        <v>2.5559999999999295E-2</v>
      </c>
      <c r="AWF30">
        <f t="shared" si="215"/>
        <v>2.5579999999999294E-2</v>
      </c>
      <c r="AWG30">
        <f t="shared" si="215"/>
        <v>2.5599999999999293E-2</v>
      </c>
      <c r="AWH30">
        <f t="shared" si="215"/>
        <v>2.5619999999999293E-2</v>
      </c>
      <c r="AWI30">
        <f t="shared" ref="AWI30:AYT30" si="216">AWH30+$A$1</f>
        <v>2.5639999999999292E-2</v>
      </c>
      <c r="AWJ30">
        <f t="shared" si="216"/>
        <v>2.5659999999999291E-2</v>
      </c>
      <c r="AWK30">
        <f t="shared" si="216"/>
        <v>2.567999999999929E-2</v>
      </c>
      <c r="AWL30">
        <f t="shared" si="216"/>
        <v>2.5699999999999289E-2</v>
      </c>
      <c r="AWM30">
        <f t="shared" si="216"/>
        <v>2.5719999999999289E-2</v>
      </c>
      <c r="AWN30">
        <f t="shared" si="216"/>
        <v>2.5739999999999288E-2</v>
      </c>
      <c r="AWO30">
        <f t="shared" si="216"/>
        <v>2.5759999999999287E-2</v>
      </c>
      <c r="AWP30">
        <f t="shared" si="216"/>
        <v>2.5779999999999286E-2</v>
      </c>
      <c r="AWQ30">
        <f t="shared" si="216"/>
        <v>2.5799999999999285E-2</v>
      </c>
      <c r="AWR30">
        <f t="shared" si="216"/>
        <v>2.5819999999999284E-2</v>
      </c>
      <c r="AWS30">
        <f t="shared" si="216"/>
        <v>2.5839999999999284E-2</v>
      </c>
      <c r="AWT30">
        <f t="shared" si="216"/>
        <v>2.5859999999999283E-2</v>
      </c>
      <c r="AWU30">
        <f t="shared" si="216"/>
        <v>2.5879999999999282E-2</v>
      </c>
      <c r="AWV30">
        <f t="shared" si="216"/>
        <v>2.5899999999999281E-2</v>
      </c>
      <c r="AWW30">
        <f t="shared" si="216"/>
        <v>2.591999999999928E-2</v>
      </c>
      <c r="AWX30">
        <f t="shared" si="216"/>
        <v>2.593999999999928E-2</v>
      </c>
      <c r="AWY30">
        <f t="shared" si="216"/>
        <v>2.5959999999999279E-2</v>
      </c>
      <c r="AWZ30">
        <f t="shared" si="216"/>
        <v>2.5979999999999278E-2</v>
      </c>
      <c r="AXA30">
        <f t="shared" si="216"/>
        <v>2.5999999999999277E-2</v>
      </c>
      <c r="AXB30">
        <f t="shared" si="216"/>
        <v>2.6019999999999276E-2</v>
      </c>
      <c r="AXC30">
        <f t="shared" si="216"/>
        <v>2.6039999999999276E-2</v>
      </c>
      <c r="AXD30">
        <f t="shared" si="216"/>
        <v>2.6059999999999275E-2</v>
      </c>
      <c r="AXE30">
        <f t="shared" si="216"/>
        <v>2.6079999999999274E-2</v>
      </c>
      <c r="AXF30">
        <f t="shared" si="216"/>
        <v>2.6099999999999273E-2</v>
      </c>
      <c r="AXG30">
        <f t="shared" si="216"/>
        <v>2.6119999999999272E-2</v>
      </c>
      <c r="AXH30">
        <f t="shared" si="216"/>
        <v>2.6139999999999271E-2</v>
      </c>
      <c r="AXI30">
        <f t="shared" si="216"/>
        <v>2.6159999999999271E-2</v>
      </c>
      <c r="AXJ30">
        <f t="shared" si="216"/>
        <v>2.617999999999927E-2</v>
      </c>
      <c r="AXK30">
        <f t="shared" si="216"/>
        <v>2.6199999999999269E-2</v>
      </c>
      <c r="AXL30">
        <f t="shared" si="216"/>
        <v>2.6219999999999268E-2</v>
      </c>
      <c r="AXM30">
        <f t="shared" si="216"/>
        <v>2.6239999999999267E-2</v>
      </c>
      <c r="AXN30">
        <f t="shared" si="216"/>
        <v>2.6259999999999267E-2</v>
      </c>
      <c r="AXO30">
        <f t="shared" si="216"/>
        <v>2.6279999999999266E-2</v>
      </c>
      <c r="AXP30">
        <f t="shared" si="216"/>
        <v>2.6299999999999265E-2</v>
      </c>
      <c r="AXQ30">
        <f t="shared" si="216"/>
        <v>2.6319999999999264E-2</v>
      </c>
      <c r="AXR30">
        <f t="shared" si="216"/>
        <v>2.6339999999999263E-2</v>
      </c>
      <c r="AXS30">
        <f t="shared" si="216"/>
        <v>2.6359999999999262E-2</v>
      </c>
      <c r="AXT30">
        <f t="shared" si="216"/>
        <v>2.6379999999999262E-2</v>
      </c>
      <c r="AXU30">
        <f t="shared" si="216"/>
        <v>2.6399999999999261E-2</v>
      </c>
      <c r="AXV30">
        <f t="shared" si="216"/>
        <v>2.641999999999926E-2</v>
      </c>
      <c r="AXW30">
        <f t="shared" si="216"/>
        <v>2.6439999999999259E-2</v>
      </c>
      <c r="AXX30">
        <f t="shared" si="216"/>
        <v>2.6459999999999258E-2</v>
      </c>
      <c r="AXY30">
        <f t="shared" si="216"/>
        <v>2.6479999999999258E-2</v>
      </c>
      <c r="AXZ30">
        <f t="shared" si="216"/>
        <v>2.6499999999999257E-2</v>
      </c>
      <c r="AYA30">
        <f t="shared" si="216"/>
        <v>2.6519999999999256E-2</v>
      </c>
      <c r="AYB30">
        <f t="shared" si="216"/>
        <v>2.6539999999999255E-2</v>
      </c>
      <c r="AYC30">
        <f t="shared" si="216"/>
        <v>2.6559999999999254E-2</v>
      </c>
      <c r="AYD30">
        <f t="shared" si="216"/>
        <v>2.6579999999999254E-2</v>
      </c>
      <c r="AYE30">
        <f t="shared" si="216"/>
        <v>2.6599999999999253E-2</v>
      </c>
      <c r="AYF30">
        <f t="shared" si="216"/>
        <v>2.6619999999999252E-2</v>
      </c>
      <c r="AYG30">
        <f t="shared" si="216"/>
        <v>2.6639999999999251E-2</v>
      </c>
      <c r="AYH30">
        <f t="shared" si="216"/>
        <v>2.665999999999925E-2</v>
      </c>
      <c r="AYI30">
        <f t="shared" si="216"/>
        <v>2.6679999999999249E-2</v>
      </c>
      <c r="AYJ30">
        <f t="shared" si="216"/>
        <v>2.6699999999999249E-2</v>
      </c>
      <c r="AYK30">
        <f t="shared" si="216"/>
        <v>2.6719999999999248E-2</v>
      </c>
      <c r="AYL30">
        <f t="shared" si="216"/>
        <v>2.6739999999999247E-2</v>
      </c>
      <c r="AYM30">
        <f t="shared" si="216"/>
        <v>2.6759999999999246E-2</v>
      </c>
      <c r="AYN30">
        <f t="shared" si="216"/>
        <v>2.6779999999999245E-2</v>
      </c>
      <c r="AYO30">
        <f t="shared" si="216"/>
        <v>2.6799999999999245E-2</v>
      </c>
      <c r="AYP30">
        <f t="shared" si="216"/>
        <v>2.6819999999999244E-2</v>
      </c>
      <c r="AYQ30">
        <f t="shared" si="216"/>
        <v>2.6839999999999243E-2</v>
      </c>
      <c r="AYR30">
        <f t="shared" si="216"/>
        <v>2.6859999999999242E-2</v>
      </c>
      <c r="AYS30">
        <f t="shared" si="216"/>
        <v>2.6879999999999241E-2</v>
      </c>
      <c r="AYT30">
        <f t="shared" si="216"/>
        <v>2.689999999999924E-2</v>
      </c>
      <c r="AYU30">
        <f t="shared" ref="AYU30:BBF30" si="217">AYT30+$A$1</f>
        <v>2.691999999999924E-2</v>
      </c>
      <c r="AYV30">
        <f t="shared" si="217"/>
        <v>2.6939999999999239E-2</v>
      </c>
      <c r="AYW30">
        <f t="shared" si="217"/>
        <v>2.6959999999999238E-2</v>
      </c>
      <c r="AYX30">
        <f t="shared" si="217"/>
        <v>2.6979999999999237E-2</v>
      </c>
      <c r="AYY30">
        <f t="shared" si="217"/>
        <v>2.6999999999999236E-2</v>
      </c>
      <c r="AYZ30">
        <f t="shared" si="217"/>
        <v>2.7019999999999236E-2</v>
      </c>
      <c r="AZA30">
        <f t="shared" si="217"/>
        <v>2.7039999999999235E-2</v>
      </c>
      <c r="AZB30">
        <f t="shared" si="217"/>
        <v>2.7059999999999234E-2</v>
      </c>
      <c r="AZC30">
        <f t="shared" si="217"/>
        <v>2.7079999999999233E-2</v>
      </c>
      <c r="AZD30">
        <f t="shared" si="217"/>
        <v>2.7099999999999232E-2</v>
      </c>
      <c r="AZE30">
        <f t="shared" si="217"/>
        <v>2.7119999999999232E-2</v>
      </c>
      <c r="AZF30">
        <f t="shared" si="217"/>
        <v>2.7139999999999231E-2</v>
      </c>
      <c r="AZG30">
        <f t="shared" si="217"/>
        <v>2.715999999999923E-2</v>
      </c>
      <c r="AZH30">
        <f t="shared" si="217"/>
        <v>2.7179999999999229E-2</v>
      </c>
      <c r="AZI30">
        <f t="shared" si="217"/>
        <v>2.7199999999999228E-2</v>
      </c>
      <c r="AZJ30">
        <f t="shared" si="217"/>
        <v>2.7219999999999227E-2</v>
      </c>
      <c r="AZK30">
        <f t="shared" si="217"/>
        <v>2.7239999999999227E-2</v>
      </c>
      <c r="AZL30">
        <f t="shared" si="217"/>
        <v>2.7259999999999226E-2</v>
      </c>
      <c r="AZM30">
        <f t="shared" si="217"/>
        <v>2.7279999999999225E-2</v>
      </c>
      <c r="AZN30">
        <f t="shared" si="217"/>
        <v>2.7299999999999224E-2</v>
      </c>
      <c r="AZO30">
        <f t="shared" si="217"/>
        <v>2.7319999999999223E-2</v>
      </c>
      <c r="AZP30">
        <f t="shared" si="217"/>
        <v>2.7339999999999223E-2</v>
      </c>
      <c r="AZQ30">
        <f t="shared" si="217"/>
        <v>2.7359999999999222E-2</v>
      </c>
      <c r="AZR30">
        <f t="shared" si="217"/>
        <v>2.7379999999999221E-2</v>
      </c>
      <c r="AZS30">
        <f t="shared" si="217"/>
        <v>2.739999999999922E-2</v>
      </c>
      <c r="AZT30">
        <f t="shared" si="217"/>
        <v>2.7419999999999219E-2</v>
      </c>
      <c r="AZU30">
        <f t="shared" si="217"/>
        <v>2.7439999999999218E-2</v>
      </c>
      <c r="AZV30">
        <f t="shared" si="217"/>
        <v>2.7459999999999218E-2</v>
      </c>
      <c r="AZW30">
        <f t="shared" si="217"/>
        <v>2.7479999999999217E-2</v>
      </c>
      <c r="AZX30">
        <f t="shared" si="217"/>
        <v>2.7499999999999216E-2</v>
      </c>
      <c r="AZY30">
        <f t="shared" si="217"/>
        <v>2.7519999999999215E-2</v>
      </c>
      <c r="AZZ30">
        <f t="shared" si="217"/>
        <v>2.7539999999999214E-2</v>
      </c>
      <c r="BAA30">
        <f t="shared" si="217"/>
        <v>2.7559999999999214E-2</v>
      </c>
      <c r="BAB30">
        <f t="shared" si="217"/>
        <v>2.7579999999999213E-2</v>
      </c>
      <c r="BAC30">
        <f t="shared" si="217"/>
        <v>2.7599999999999212E-2</v>
      </c>
      <c r="BAD30">
        <f t="shared" si="217"/>
        <v>2.7619999999999211E-2</v>
      </c>
      <c r="BAE30">
        <f t="shared" si="217"/>
        <v>2.763999999999921E-2</v>
      </c>
      <c r="BAF30">
        <f t="shared" si="217"/>
        <v>2.765999999999921E-2</v>
      </c>
      <c r="BAG30">
        <f t="shared" si="217"/>
        <v>2.7679999999999209E-2</v>
      </c>
      <c r="BAH30">
        <f t="shared" si="217"/>
        <v>2.7699999999999208E-2</v>
      </c>
      <c r="BAI30">
        <f t="shared" si="217"/>
        <v>2.7719999999999207E-2</v>
      </c>
      <c r="BAJ30">
        <f t="shared" si="217"/>
        <v>2.7739999999999206E-2</v>
      </c>
      <c r="BAK30">
        <f t="shared" si="217"/>
        <v>2.7759999999999205E-2</v>
      </c>
      <c r="BAL30">
        <f t="shared" si="217"/>
        <v>2.7779999999999205E-2</v>
      </c>
      <c r="BAM30">
        <f t="shared" si="217"/>
        <v>2.7799999999999204E-2</v>
      </c>
      <c r="BAN30">
        <f t="shared" si="217"/>
        <v>2.7819999999999203E-2</v>
      </c>
      <c r="BAO30">
        <f t="shared" si="217"/>
        <v>2.7839999999999202E-2</v>
      </c>
      <c r="BAP30">
        <f t="shared" si="217"/>
        <v>2.7859999999999201E-2</v>
      </c>
      <c r="BAQ30">
        <f t="shared" si="217"/>
        <v>2.7879999999999201E-2</v>
      </c>
      <c r="BAR30">
        <f t="shared" si="217"/>
        <v>2.78999999999992E-2</v>
      </c>
      <c r="BAS30">
        <f t="shared" si="217"/>
        <v>2.7919999999999199E-2</v>
      </c>
      <c r="BAT30">
        <f t="shared" si="217"/>
        <v>2.7939999999999198E-2</v>
      </c>
      <c r="BAU30">
        <f t="shared" si="217"/>
        <v>2.7959999999999197E-2</v>
      </c>
      <c r="BAV30">
        <f t="shared" si="217"/>
        <v>2.7979999999999196E-2</v>
      </c>
      <c r="BAW30">
        <f t="shared" si="217"/>
        <v>2.7999999999999196E-2</v>
      </c>
      <c r="BAX30">
        <f t="shared" si="217"/>
        <v>2.8019999999999195E-2</v>
      </c>
      <c r="BAY30">
        <f t="shared" si="217"/>
        <v>2.8039999999999194E-2</v>
      </c>
      <c r="BAZ30">
        <f t="shared" si="217"/>
        <v>2.8059999999999193E-2</v>
      </c>
      <c r="BBA30">
        <f t="shared" si="217"/>
        <v>2.8079999999999192E-2</v>
      </c>
      <c r="BBB30">
        <f t="shared" si="217"/>
        <v>2.8099999999999192E-2</v>
      </c>
      <c r="BBC30">
        <f t="shared" si="217"/>
        <v>2.8119999999999191E-2</v>
      </c>
      <c r="BBD30">
        <f t="shared" si="217"/>
        <v>2.813999999999919E-2</v>
      </c>
      <c r="BBE30">
        <f t="shared" si="217"/>
        <v>2.8159999999999189E-2</v>
      </c>
      <c r="BBF30">
        <f t="shared" si="217"/>
        <v>2.8179999999999188E-2</v>
      </c>
      <c r="BBG30">
        <f t="shared" ref="BBG30:BDR30" si="218">BBF30+$A$1</f>
        <v>2.8199999999999188E-2</v>
      </c>
      <c r="BBH30">
        <f t="shared" si="218"/>
        <v>2.8219999999999187E-2</v>
      </c>
      <c r="BBI30">
        <f t="shared" si="218"/>
        <v>2.8239999999999186E-2</v>
      </c>
      <c r="BBJ30">
        <f t="shared" si="218"/>
        <v>2.8259999999999185E-2</v>
      </c>
      <c r="BBK30">
        <f t="shared" si="218"/>
        <v>2.8279999999999184E-2</v>
      </c>
      <c r="BBL30">
        <f t="shared" si="218"/>
        <v>2.8299999999999183E-2</v>
      </c>
      <c r="BBM30">
        <f t="shared" si="218"/>
        <v>2.8319999999999183E-2</v>
      </c>
      <c r="BBN30">
        <f t="shared" si="218"/>
        <v>2.8339999999999182E-2</v>
      </c>
      <c r="BBO30">
        <f t="shared" si="218"/>
        <v>2.8359999999999181E-2</v>
      </c>
      <c r="BBP30">
        <f t="shared" si="218"/>
        <v>2.837999999999918E-2</v>
      </c>
      <c r="BBQ30">
        <f t="shared" si="218"/>
        <v>2.8399999999999179E-2</v>
      </c>
      <c r="BBR30">
        <f t="shared" si="218"/>
        <v>2.8419999999999179E-2</v>
      </c>
      <c r="BBS30">
        <f t="shared" si="218"/>
        <v>2.8439999999999178E-2</v>
      </c>
      <c r="BBT30">
        <f t="shared" si="218"/>
        <v>2.8459999999999177E-2</v>
      </c>
      <c r="BBU30">
        <f t="shared" si="218"/>
        <v>2.8479999999999176E-2</v>
      </c>
      <c r="BBV30">
        <f t="shared" si="218"/>
        <v>2.8499999999999175E-2</v>
      </c>
      <c r="BBW30">
        <f t="shared" si="218"/>
        <v>2.8519999999999174E-2</v>
      </c>
      <c r="BBX30">
        <f t="shared" si="218"/>
        <v>2.8539999999999174E-2</v>
      </c>
      <c r="BBY30">
        <f t="shared" si="218"/>
        <v>2.8559999999999173E-2</v>
      </c>
      <c r="BBZ30">
        <f t="shared" si="218"/>
        <v>2.8579999999999172E-2</v>
      </c>
      <c r="BCA30">
        <f t="shared" si="218"/>
        <v>2.8599999999999171E-2</v>
      </c>
      <c r="BCB30">
        <f t="shared" si="218"/>
        <v>2.861999999999917E-2</v>
      </c>
      <c r="BCC30">
        <f t="shared" si="218"/>
        <v>2.863999999999917E-2</v>
      </c>
      <c r="BCD30">
        <f t="shared" si="218"/>
        <v>2.8659999999999169E-2</v>
      </c>
      <c r="BCE30">
        <f t="shared" si="218"/>
        <v>2.8679999999999168E-2</v>
      </c>
      <c r="BCF30">
        <f t="shared" si="218"/>
        <v>2.8699999999999167E-2</v>
      </c>
      <c r="BCG30">
        <f t="shared" si="218"/>
        <v>2.8719999999999166E-2</v>
      </c>
      <c r="BCH30">
        <f t="shared" si="218"/>
        <v>2.8739999999999166E-2</v>
      </c>
      <c r="BCI30">
        <f t="shared" si="218"/>
        <v>2.8759999999999165E-2</v>
      </c>
      <c r="BCJ30">
        <f t="shared" si="218"/>
        <v>2.8779999999999164E-2</v>
      </c>
      <c r="BCK30">
        <f t="shared" si="218"/>
        <v>2.8799999999999163E-2</v>
      </c>
      <c r="BCL30">
        <f t="shared" si="218"/>
        <v>2.8819999999999162E-2</v>
      </c>
      <c r="BCM30">
        <f t="shared" si="218"/>
        <v>2.8839999999999161E-2</v>
      </c>
      <c r="BCN30">
        <f t="shared" si="218"/>
        <v>2.8859999999999161E-2</v>
      </c>
      <c r="BCO30">
        <f t="shared" si="218"/>
        <v>2.887999999999916E-2</v>
      </c>
      <c r="BCP30">
        <f t="shared" si="218"/>
        <v>2.8899999999999159E-2</v>
      </c>
      <c r="BCQ30">
        <f t="shared" si="218"/>
        <v>2.8919999999999158E-2</v>
      </c>
      <c r="BCR30">
        <f t="shared" si="218"/>
        <v>2.8939999999999157E-2</v>
      </c>
      <c r="BCS30">
        <f t="shared" si="218"/>
        <v>2.8959999999999157E-2</v>
      </c>
      <c r="BCT30">
        <f t="shared" si="218"/>
        <v>2.8979999999999156E-2</v>
      </c>
      <c r="BCU30">
        <f t="shared" si="218"/>
        <v>2.8999999999999155E-2</v>
      </c>
      <c r="BCV30">
        <f t="shared" si="218"/>
        <v>2.9019999999999154E-2</v>
      </c>
      <c r="BCW30">
        <f t="shared" si="218"/>
        <v>2.9039999999999153E-2</v>
      </c>
      <c r="BCX30">
        <f t="shared" si="218"/>
        <v>2.9059999999999152E-2</v>
      </c>
      <c r="BCY30">
        <f t="shared" si="218"/>
        <v>2.9079999999999152E-2</v>
      </c>
      <c r="BCZ30">
        <f t="shared" si="218"/>
        <v>2.9099999999999151E-2</v>
      </c>
      <c r="BDA30">
        <f t="shared" si="218"/>
        <v>2.911999999999915E-2</v>
      </c>
      <c r="BDB30">
        <f t="shared" si="218"/>
        <v>2.9139999999999149E-2</v>
      </c>
      <c r="BDC30">
        <f t="shared" si="218"/>
        <v>2.9159999999999148E-2</v>
      </c>
      <c r="BDD30">
        <f t="shared" si="218"/>
        <v>2.9179999999999148E-2</v>
      </c>
      <c r="BDE30">
        <f t="shared" si="218"/>
        <v>2.9199999999999147E-2</v>
      </c>
      <c r="BDF30">
        <f t="shared" si="218"/>
        <v>2.9219999999999146E-2</v>
      </c>
      <c r="BDG30">
        <f t="shared" si="218"/>
        <v>2.9239999999999145E-2</v>
      </c>
      <c r="BDH30">
        <f t="shared" si="218"/>
        <v>2.9259999999999144E-2</v>
      </c>
      <c r="BDI30">
        <f t="shared" si="218"/>
        <v>2.9279999999999144E-2</v>
      </c>
      <c r="BDJ30">
        <f t="shared" si="218"/>
        <v>2.9299999999999143E-2</v>
      </c>
      <c r="BDK30">
        <f t="shared" si="218"/>
        <v>2.9319999999999142E-2</v>
      </c>
      <c r="BDL30">
        <f t="shared" si="218"/>
        <v>2.9339999999999141E-2</v>
      </c>
      <c r="BDM30">
        <f t="shared" si="218"/>
        <v>2.935999999999914E-2</v>
      </c>
      <c r="BDN30">
        <f t="shared" si="218"/>
        <v>2.9379999999999139E-2</v>
      </c>
      <c r="BDO30">
        <f t="shared" si="218"/>
        <v>2.9399999999999139E-2</v>
      </c>
      <c r="BDP30">
        <f t="shared" si="218"/>
        <v>2.9419999999999138E-2</v>
      </c>
      <c r="BDQ30">
        <f t="shared" si="218"/>
        <v>2.9439999999999137E-2</v>
      </c>
      <c r="BDR30">
        <f t="shared" si="218"/>
        <v>2.9459999999999136E-2</v>
      </c>
      <c r="BDS30">
        <f t="shared" ref="BDS30:BGD30" si="219">BDR30+$A$1</f>
        <v>2.9479999999999135E-2</v>
      </c>
      <c r="BDT30">
        <f t="shared" si="219"/>
        <v>2.9499999999999135E-2</v>
      </c>
      <c r="BDU30">
        <f t="shared" si="219"/>
        <v>2.9519999999999134E-2</v>
      </c>
      <c r="BDV30">
        <f t="shared" si="219"/>
        <v>2.9539999999999133E-2</v>
      </c>
      <c r="BDW30">
        <f t="shared" si="219"/>
        <v>2.9559999999999132E-2</v>
      </c>
      <c r="BDX30">
        <f t="shared" si="219"/>
        <v>2.9579999999999131E-2</v>
      </c>
      <c r="BDY30">
        <f t="shared" si="219"/>
        <v>2.959999999999913E-2</v>
      </c>
      <c r="BDZ30">
        <f t="shared" si="219"/>
        <v>2.961999999999913E-2</v>
      </c>
      <c r="BEA30">
        <f t="shared" si="219"/>
        <v>2.9639999999999129E-2</v>
      </c>
      <c r="BEB30">
        <f t="shared" si="219"/>
        <v>2.9659999999999128E-2</v>
      </c>
      <c r="BEC30">
        <f t="shared" si="219"/>
        <v>2.9679999999999127E-2</v>
      </c>
      <c r="BED30">
        <f t="shared" si="219"/>
        <v>2.9699999999999126E-2</v>
      </c>
      <c r="BEE30">
        <f t="shared" si="219"/>
        <v>2.9719999999999126E-2</v>
      </c>
      <c r="BEF30">
        <f t="shared" si="219"/>
        <v>2.9739999999999125E-2</v>
      </c>
      <c r="BEG30">
        <f t="shared" si="219"/>
        <v>2.9759999999999124E-2</v>
      </c>
      <c r="BEH30">
        <f t="shared" si="219"/>
        <v>2.9779999999999123E-2</v>
      </c>
      <c r="BEI30">
        <f t="shared" si="219"/>
        <v>2.9799999999999122E-2</v>
      </c>
      <c r="BEJ30">
        <f t="shared" si="219"/>
        <v>2.9819999999999122E-2</v>
      </c>
      <c r="BEK30">
        <f t="shared" si="219"/>
        <v>2.9839999999999121E-2</v>
      </c>
      <c r="BEL30">
        <f t="shared" si="219"/>
        <v>2.985999999999912E-2</v>
      </c>
      <c r="BEM30">
        <f t="shared" si="219"/>
        <v>2.9879999999999119E-2</v>
      </c>
      <c r="BEN30">
        <f t="shared" si="219"/>
        <v>2.9899999999999118E-2</v>
      </c>
      <c r="BEO30">
        <f t="shared" si="219"/>
        <v>2.9919999999999117E-2</v>
      </c>
      <c r="BEP30">
        <f t="shared" si="219"/>
        <v>2.9939999999999117E-2</v>
      </c>
      <c r="BEQ30">
        <f t="shared" si="219"/>
        <v>2.9959999999999116E-2</v>
      </c>
      <c r="BER30">
        <f t="shared" si="219"/>
        <v>2.9979999999999115E-2</v>
      </c>
      <c r="BES30">
        <f t="shared" si="219"/>
        <v>2.9999999999999114E-2</v>
      </c>
      <c r="BET30">
        <f t="shared" si="219"/>
        <v>3.0019999999999113E-2</v>
      </c>
      <c r="BEU30">
        <f t="shared" si="219"/>
        <v>3.0039999999999113E-2</v>
      </c>
      <c r="BEV30">
        <f t="shared" si="219"/>
        <v>3.0059999999999112E-2</v>
      </c>
      <c r="BEW30">
        <f t="shared" si="219"/>
        <v>3.0079999999999111E-2</v>
      </c>
      <c r="BEX30">
        <f t="shared" si="219"/>
        <v>3.009999999999911E-2</v>
      </c>
      <c r="BEY30">
        <f t="shared" si="219"/>
        <v>3.0119999999999109E-2</v>
      </c>
      <c r="BEZ30">
        <f t="shared" si="219"/>
        <v>3.0139999999999108E-2</v>
      </c>
      <c r="BFA30">
        <f t="shared" si="219"/>
        <v>3.0159999999999108E-2</v>
      </c>
      <c r="BFB30">
        <f t="shared" si="219"/>
        <v>3.0179999999999107E-2</v>
      </c>
      <c r="BFC30">
        <f t="shared" si="219"/>
        <v>3.0199999999999106E-2</v>
      </c>
      <c r="BFD30">
        <f t="shared" si="219"/>
        <v>3.0219999999999105E-2</v>
      </c>
      <c r="BFE30">
        <f t="shared" si="219"/>
        <v>3.0239999999999104E-2</v>
      </c>
      <c r="BFF30">
        <f t="shared" si="219"/>
        <v>3.0259999999999104E-2</v>
      </c>
      <c r="BFG30">
        <f t="shared" si="219"/>
        <v>3.0279999999999103E-2</v>
      </c>
      <c r="BFH30">
        <f t="shared" si="219"/>
        <v>3.0299999999999102E-2</v>
      </c>
      <c r="BFI30">
        <f t="shared" si="219"/>
        <v>3.0319999999999101E-2</v>
      </c>
      <c r="BFJ30">
        <f t="shared" si="219"/>
        <v>3.03399999999991E-2</v>
      </c>
      <c r="BFK30">
        <f t="shared" si="219"/>
        <v>3.03599999999991E-2</v>
      </c>
      <c r="BFL30">
        <f t="shared" si="219"/>
        <v>3.0379999999999099E-2</v>
      </c>
      <c r="BFM30">
        <f t="shared" si="219"/>
        <v>3.0399999999999098E-2</v>
      </c>
      <c r="BFN30">
        <f t="shared" si="219"/>
        <v>3.0419999999999097E-2</v>
      </c>
      <c r="BFO30">
        <f t="shared" si="219"/>
        <v>3.0439999999999096E-2</v>
      </c>
      <c r="BFP30">
        <f t="shared" si="219"/>
        <v>3.0459999999999095E-2</v>
      </c>
      <c r="BFQ30">
        <f t="shared" si="219"/>
        <v>3.0479999999999095E-2</v>
      </c>
      <c r="BFR30">
        <f t="shared" si="219"/>
        <v>3.0499999999999094E-2</v>
      </c>
      <c r="BFS30">
        <f t="shared" si="219"/>
        <v>3.0519999999999093E-2</v>
      </c>
      <c r="BFT30">
        <f t="shared" si="219"/>
        <v>3.0539999999999092E-2</v>
      </c>
      <c r="BFU30">
        <f t="shared" si="219"/>
        <v>3.0559999999999091E-2</v>
      </c>
      <c r="BFV30">
        <f t="shared" si="219"/>
        <v>3.0579999999999091E-2</v>
      </c>
      <c r="BFW30">
        <f t="shared" si="219"/>
        <v>3.059999999999909E-2</v>
      </c>
      <c r="BFX30">
        <f t="shared" si="219"/>
        <v>3.0619999999999089E-2</v>
      </c>
      <c r="BFY30">
        <f t="shared" si="219"/>
        <v>3.0639999999999088E-2</v>
      </c>
      <c r="BFZ30">
        <f t="shared" si="219"/>
        <v>3.0659999999999087E-2</v>
      </c>
      <c r="BGA30">
        <f t="shared" si="219"/>
        <v>3.0679999999999086E-2</v>
      </c>
      <c r="BGB30">
        <f t="shared" si="219"/>
        <v>3.0699999999999086E-2</v>
      </c>
      <c r="BGC30">
        <f t="shared" si="219"/>
        <v>3.0719999999999085E-2</v>
      </c>
      <c r="BGD30">
        <f t="shared" si="219"/>
        <v>3.0739999999999084E-2</v>
      </c>
      <c r="BGE30">
        <f t="shared" ref="BGE30:BIP30" si="220">BGD30+$A$1</f>
        <v>3.0759999999999083E-2</v>
      </c>
      <c r="BGF30">
        <f t="shared" si="220"/>
        <v>3.0779999999999082E-2</v>
      </c>
      <c r="BGG30">
        <f t="shared" si="220"/>
        <v>3.0799999999999082E-2</v>
      </c>
      <c r="BGH30">
        <f t="shared" si="220"/>
        <v>3.0819999999999081E-2</v>
      </c>
      <c r="BGI30">
        <f t="shared" si="220"/>
        <v>3.083999999999908E-2</v>
      </c>
      <c r="BGJ30">
        <f t="shared" si="220"/>
        <v>3.0859999999999079E-2</v>
      </c>
      <c r="BGK30">
        <f t="shared" si="220"/>
        <v>3.0879999999999078E-2</v>
      </c>
      <c r="BGL30">
        <f t="shared" si="220"/>
        <v>3.0899999999999078E-2</v>
      </c>
      <c r="BGM30">
        <f t="shared" si="220"/>
        <v>3.0919999999999077E-2</v>
      </c>
      <c r="BGN30">
        <f t="shared" si="220"/>
        <v>3.0939999999999076E-2</v>
      </c>
      <c r="BGO30">
        <f t="shared" si="220"/>
        <v>3.0959999999999075E-2</v>
      </c>
      <c r="BGP30">
        <f t="shared" si="220"/>
        <v>3.0979999999999074E-2</v>
      </c>
      <c r="BGQ30">
        <f t="shared" si="220"/>
        <v>3.0999999999999073E-2</v>
      </c>
      <c r="BGR30">
        <f t="shared" si="220"/>
        <v>3.1019999999999073E-2</v>
      </c>
      <c r="BGS30">
        <f t="shared" si="220"/>
        <v>3.1039999999999072E-2</v>
      </c>
      <c r="BGT30">
        <f t="shared" si="220"/>
        <v>3.1059999999999071E-2</v>
      </c>
      <c r="BGU30">
        <f t="shared" si="220"/>
        <v>3.107999999999907E-2</v>
      </c>
      <c r="BGV30">
        <f t="shared" si="220"/>
        <v>3.1099999999999069E-2</v>
      </c>
      <c r="BGW30">
        <f t="shared" si="220"/>
        <v>3.1119999999999069E-2</v>
      </c>
      <c r="BGX30">
        <f t="shared" si="220"/>
        <v>3.1139999999999068E-2</v>
      </c>
      <c r="BGY30">
        <f t="shared" si="220"/>
        <v>3.1159999999999067E-2</v>
      </c>
      <c r="BGZ30">
        <f t="shared" si="220"/>
        <v>3.1179999999999066E-2</v>
      </c>
      <c r="BHA30">
        <f t="shared" si="220"/>
        <v>3.1199999999999065E-2</v>
      </c>
      <c r="BHB30">
        <f t="shared" si="220"/>
        <v>3.1219999999999064E-2</v>
      </c>
      <c r="BHC30">
        <f t="shared" si="220"/>
        <v>3.1239999999999064E-2</v>
      </c>
      <c r="BHD30">
        <f t="shared" si="220"/>
        <v>3.1259999999999066E-2</v>
      </c>
      <c r="BHE30">
        <f t="shared" si="220"/>
        <v>3.1279999999999065E-2</v>
      </c>
      <c r="BHF30">
        <f t="shared" si="220"/>
        <v>3.1299999999999065E-2</v>
      </c>
      <c r="BHG30">
        <f t="shared" si="220"/>
        <v>3.1319999999999064E-2</v>
      </c>
      <c r="BHH30">
        <f t="shared" si="220"/>
        <v>3.1339999999999063E-2</v>
      </c>
      <c r="BHI30">
        <f t="shared" si="220"/>
        <v>3.1359999999999062E-2</v>
      </c>
      <c r="BHJ30">
        <f t="shared" si="220"/>
        <v>3.1379999999999061E-2</v>
      </c>
      <c r="BHK30">
        <f t="shared" si="220"/>
        <v>3.1399999999999061E-2</v>
      </c>
      <c r="BHL30">
        <f t="shared" si="220"/>
        <v>3.141999999999906E-2</v>
      </c>
      <c r="BHM30">
        <f t="shared" si="220"/>
        <v>3.1439999999999059E-2</v>
      </c>
      <c r="BHN30">
        <f t="shared" si="220"/>
        <v>3.1459999999999058E-2</v>
      </c>
      <c r="BHO30">
        <f t="shared" si="220"/>
        <v>3.1479999999999057E-2</v>
      </c>
      <c r="BHP30">
        <f t="shared" si="220"/>
        <v>3.1499999999999057E-2</v>
      </c>
      <c r="BHQ30">
        <f t="shared" si="220"/>
        <v>3.1519999999999056E-2</v>
      </c>
      <c r="BHR30">
        <f t="shared" si="220"/>
        <v>3.1539999999999055E-2</v>
      </c>
      <c r="BHS30">
        <f t="shared" si="220"/>
        <v>3.1559999999999054E-2</v>
      </c>
      <c r="BHT30">
        <f t="shared" si="220"/>
        <v>3.1579999999999053E-2</v>
      </c>
      <c r="BHU30">
        <f t="shared" si="220"/>
        <v>3.1599999999999052E-2</v>
      </c>
      <c r="BHV30">
        <f t="shared" si="220"/>
        <v>3.1619999999999052E-2</v>
      </c>
      <c r="BHW30">
        <f t="shared" si="220"/>
        <v>3.1639999999999051E-2</v>
      </c>
      <c r="BHX30">
        <f t="shared" si="220"/>
        <v>3.165999999999905E-2</v>
      </c>
      <c r="BHY30">
        <f t="shared" si="220"/>
        <v>3.1679999999999049E-2</v>
      </c>
      <c r="BHZ30">
        <f t="shared" si="220"/>
        <v>3.1699999999999048E-2</v>
      </c>
      <c r="BIA30">
        <f t="shared" si="220"/>
        <v>3.1719999999999048E-2</v>
      </c>
      <c r="BIB30">
        <f t="shared" si="220"/>
        <v>3.1739999999999047E-2</v>
      </c>
      <c r="BIC30">
        <f t="shared" si="220"/>
        <v>3.1759999999999046E-2</v>
      </c>
      <c r="BID30">
        <f t="shared" si="220"/>
        <v>3.1779999999999045E-2</v>
      </c>
      <c r="BIE30">
        <f t="shared" si="220"/>
        <v>3.1799999999999044E-2</v>
      </c>
      <c r="BIF30">
        <f t="shared" si="220"/>
        <v>3.1819999999999043E-2</v>
      </c>
      <c r="BIG30">
        <f t="shared" si="220"/>
        <v>3.1839999999999043E-2</v>
      </c>
      <c r="BIH30">
        <f t="shared" si="220"/>
        <v>3.1859999999999042E-2</v>
      </c>
      <c r="BII30">
        <f t="shared" si="220"/>
        <v>3.1879999999999041E-2</v>
      </c>
      <c r="BIJ30">
        <f t="shared" si="220"/>
        <v>3.189999999999904E-2</v>
      </c>
      <c r="BIK30">
        <f t="shared" si="220"/>
        <v>3.1919999999999039E-2</v>
      </c>
      <c r="BIL30">
        <f t="shared" si="220"/>
        <v>3.1939999999999039E-2</v>
      </c>
      <c r="BIM30">
        <f t="shared" si="220"/>
        <v>3.1959999999999038E-2</v>
      </c>
      <c r="BIN30">
        <f t="shared" si="220"/>
        <v>3.1979999999999037E-2</v>
      </c>
      <c r="BIO30">
        <f t="shared" si="220"/>
        <v>3.1999999999999036E-2</v>
      </c>
      <c r="BIP30">
        <f t="shared" si="220"/>
        <v>3.2019999999999035E-2</v>
      </c>
      <c r="BIQ30">
        <f t="shared" ref="BIQ30:BLB30" si="221">BIP30+$A$1</f>
        <v>3.2039999999999035E-2</v>
      </c>
      <c r="BIR30">
        <f t="shared" si="221"/>
        <v>3.2059999999999034E-2</v>
      </c>
      <c r="BIS30">
        <f t="shared" si="221"/>
        <v>3.2079999999999033E-2</v>
      </c>
      <c r="BIT30">
        <f t="shared" si="221"/>
        <v>3.2099999999999032E-2</v>
      </c>
      <c r="BIU30">
        <f t="shared" si="221"/>
        <v>3.2119999999999031E-2</v>
      </c>
      <c r="BIV30">
        <f t="shared" si="221"/>
        <v>3.213999999999903E-2</v>
      </c>
      <c r="BIW30">
        <f t="shared" si="221"/>
        <v>3.215999999999903E-2</v>
      </c>
      <c r="BIX30">
        <f t="shared" si="221"/>
        <v>3.2179999999999029E-2</v>
      </c>
      <c r="BIY30">
        <f t="shared" si="221"/>
        <v>3.2199999999999028E-2</v>
      </c>
      <c r="BIZ30">
        <f t="shared" si="221"/>
        <v>3.2219999999999027E-2</v>
      </c>
      <c r="BJA30">
        <f t="shared" si="221"/>
        <v>3.2239999999999026E-2</v>
      </c>
      <c r="BJB30">
        <f t="shared" si="221"/>
        <v>3.2259999999999026E-2</v>
      </c>
      <c r="BJC30">
        <f t="shared" si="221"/>
        <v>3.2279999999999025E-2</v>
      </c>
      <c r="BJD30">
        <f t="shared" si="221"/>
        <v>3.2299999999999024E-2</v>
      </c>
      <c r="BJE30">
        <f t="shared" si="221"/>
        <v>3.2319999999999023E-2</v>
      </c>
      <c r="BJF30">
        <f t="shared" si="221"/>
        <v>3.2339999999999022E-2</v>
      </c>
      <c r="BJG30">
        <f t="shared" si="221"/>
        <v>3.2359999999999021E-2</v>
      </c>
      <c r="BJH30">
        <f t="shared" si="221"/>
        <v>3.2379999999999021E-2</v>
      </c>
      <c r="BJI30">
        <f t="shared" si="221"/>
        <v>3.239999999999902E-2</v>
      </c>
      <c r="BJJ30">
        <f t="shared" si="221"/>
        <v>3.2419999999999019E-2</v>
      </c>
      <c r="BJK30">
        <f t="shared" si="221"/>
        <v>3.2439999999999018E-2</v>
      </c>
      <c r="BJL30">
        <f t="shared" si="221"/>
        <v>3.2459999999999017E-2</v>
      </c>
      <c r="BJM30">
        <f t="shared" si="221"/>
        <v>3.2479999999999017E-2</v>
      </c>
      <c r="BJN30">
        <f t="shared" si="221"/>
        <v>3.2499999999999016E-2</v>
      </c>
      <c r="BJO30">
        <f t="shared" si="221"/>
        <v>3.2519999999999015E-2</v>
      </c>
      <c r="BJP30">
        <f t="shared" si="221"/>
        <v>3.2539999999999014E-2</v>
      </c>
      <c r="BJQ30">
        <f t="shared" si="221"/>
        <v>3.2559999999999013E-2</v>
      </c>
      <c r="BJR30">
        <f t="shared" si="221"/>
        <v>3.2579999999999013E-2</v>
      </c>
      <c r="BJS30">
        <f t="shared" si="221"/>
        <v>3.2599999999999012E-2</v>
      </c>
      <c r="BJT30">
        <f t="shared" si="221"/>
        <v>3.2619999999999011E-2</v>
      </c>
      <c r="BJU30">
        <f t="shared" si="221"/>
        <v>3.263999999999901E-2</v>
      </c>
      <c r="BJV30">
        <f t="shared" si="221"/>
        <v>3.2659999999999009E-2</v>
      </c>
      <c r="BJW30">
        <f t="shared" si="221"/>
        <v>3.2679999999999008E-2</v>
      </c>
      <c r="BJX30">
        <f t="shared" si="221"/>
        <v>3.2699999999999008E-2</v>
      </c>
      <c r="BJY30">
        <f t="shared" si="221"/>
        <v>3.2719999999999007E-2</v>
      </c>
      <c r="BJZ30">
        <f t="shared" si="221"/>
        <v>3.2739999999999006E-2</v>
      </c>
      <c r="BKA30">
        <f t="shared" si="221"/>
        <v>3.2759999999999005E-2</v>
      </c>
      <c r="BKB30">
        <f t="shared" si="221"/>
        <v>3.2779999999999004E-2</v>
      </c>
      <c r="BKC30">
        <f t="shared" si="221"/>
        <v>3.2799999999999004E-2</v>
      </c>
      <c r="BKD30">
        <f t="shared" si="221"/>
        <v>3.2819999999999003E-2</v>
      </c>
      <c r="BKE30">
        <f t="shared" si="221"/>
        <v>3.2839999999999002E-2</v>
      </c>
      <c r="BKF30">
        <f t="shared" si="221"/>
        <v>3.2859999999999001E-2</v>
      </c>
      <c r="BKG30">
        <f t="shared" si="221"/>
        <v>3.2879999999999E-2</v>
      </c>
      <c r="BKH30">
        <f t="shared" si="221"/>
        <v>3.2899999999998999E-2</v>
      </c>
      <c r="BKI30">
        <f t="shared" si="221"/>
        <v>3.2919999999998999E-2</v>
      </c>
      <c r="BKJ30">
        <f t="shared" si="221"/>
        <v>3.2939999999998998E-2</v>
      </c>
      <c r="BKK30">
        <f t="shared" si="221"/>
        <v>3.2959999999998997E-2</v>
      </c>
      <c r="BKL30">
        <f t="shared" si="221"/>
        <v>3.2979999999998996E-2</v>
      </c>
      <c r="BKM30">
        <f t="shared" si="221"/>
        <v>3.2999999999998995E-2</v>
      </c>
      <c r="BKN30">
        <f t="shared" si="221"/>
        <v>3.3019999999998995E-2</v>
      </c>
      <c r="BKO30">
        <f t="shared" si="221"/>
        <v>3.3039999999998994E-2</v>
      </c>
      <c r="BKP30">
        <f t="shared" si="221"/>
        <v>3.3059999999998993E-2</v>
      </c>
      <c r="BKQ30">
        <f t="shared" si="221"/>
        <v>3.3079999999998992E-2</v>
      </c>
      <c r="BKR30">
        <f t="shared" si="221"/>
        <v>3.3099999999998991E-2</v>
      </c>
      <c r="BKS30">
        <f t="shared" si="221"/>
        <v>3.3119999999998991E-2</v>
      </c>
      <c r="BKT30">
        <f t="shared" si="221"/>
        <v>3.313999999999899E-2</v>
      </c>
      <c r="BKU30">
        <f t="shared" si="221"/>
        <v>3.3159999999998989E-2</v>
      </c>
      <c r="BKV30">
        <f t="shared" si="221"/>
        <v>3.3179999999998988E-2</v>
      </c>
      <c r="BKW30">
        <f t="shared" si="221"/>
        <v>3.3199999999998987E-2</v>
      </c>
      <c r="BKX30">
        <f t="shared" si="221"/>
        <v>3.3219999999998986E-2</v>
      </c>
      <c r="BKY30">
        <f t="shared" si="221"/>
        <v>3.3239999999998986E-2</v>
      </c>
      <c r="BKZ30">
        <f t="shared" si="221"/>
        <v>3.3259999999998985E-2</v>
      </c>
      <c r="BLA30">
        <f t="shared" si="221"/>
        <v>3.3279999999998984E-2</v>
      </c>
      <c r="BLB30">
        <f t="shared" si="221"/>
        <v>3.3299999999998983E-2</v>
      </c>
      <c r="BLC30">
        <f t="shared" ref="BLC30:BNN30" si="222">BLB30+$A$1</f>
        <v>3.3319999999998982E-2</v>
      </c>
      <c r="BLD30">
        <f t="shared" si="222"/>
        <v>3.3339999999998982E-2</v>
      </c>
      <c r="BLE30">
        <f t="shared" si="222"/>
        <v>3.3359999999998981E-2</v>
      </c>
      <c r="BLF30">
        <f t="shared" si="222"/>
        <v>3.337999999999898E-2</v>
      </c>
      <c r="BLG30">
        <f t="shared" si="222"/>
        <v>3.3399999999998979E-2</v>
      </c>
      <c r="BLH30">
        <f t="shared" si="222"/>
        <v>3.3419999999998978E-2</v>
      </c>
      <c r="BLI30">
        <f t="shared" si="222"/>
        <v>3.3439999999998977E-2</v>
      </c>
      <c r="BLJ30">
        <f t="shared" si="222"/>
        <v>3.3459999999998977E-2</v>
      </c>
      <c r="BLK30">
        <f t="shared" si="222"/>
        <v>3.3479999999998976E-2</v>
      </c>
      <c r="BLL30">
        <f t="shared" si="222"/>
        <v>3.3499999999998975E-2</v>
      </c>
      <c r="BLM30">
        <f t="shared" si="222"/>
        <v>3.3519999999998974E-2</v>
      </c>
      <c r="BLN30">
        <f t="shared" si="222"/>
        <v>3.3539999999998973E-2</v>
      </c>
      <c r="BLO30">
        <f t="shared" si="222"/>
        <v>3.3559999999998973E-2</v>
      </c>
      <c r="BLP30">
        <f t="shared" si="222"/>
        <v>3.3579999999998972E-2</v>
      </c>
      <c r="BLQ30">
        <f t="shared" si="222"/>
        <v>3.3599999999998971E-2</v>
      </c>
      <c r="BLR30">
        <f t="shared" si="222"/>
        <v>3.361999999999897E-2</v>
      </c>
      <c r="BLS30">
        <f t="shared" si="222"/>
        <v>3.3639999999998969E-2</v>
      </c>
      <c r="BLT30">
        <f t="shared" si="222"/>
        <v>3.3659999999998969E-2</v>
      </c>
      <c r="BLU30">
        <f t="shared" si="222"/>
        <v>3.3679999999998968E-2</v>
      </c>
      <c r="BLV30">
        <f t="shared" si="222"/>
        <v>3.3699999999998967E-2</v>
      </c>
      <c r="BLW30">
        <f t="shared" si="222"/>
        <v>3.3719999999998966E-2</v>
      </c>
      <c r="BLX30">
        <f t="shared" si="222"/>
        <v>3.3739999999998965E-2</v>
      </c>
      <c r="BLY30">
        <f t="shared" si="222"/>
        <v>3.3759999999998964E-2</v>
      </c>
      <c r="BLZ30">
        <f t="shared" si="222"/>
        <v>3.3779999999998964E-2</v>
      </c>
      <c r="BMA30">
        <f t="shared" si="222"/>
        <v>3.3799999999998963E-2</v>
      </c>
      <c r="BMB30">
        <f t="shared" si="222"/>
        <v>3.3819999999998962E-2</v>
      </c>
      <c r="BMC30">
        <f t="shared" si="222"/>
        <v>3.3839999999998961E-2</v>
      </c>
      <c r="BMD30">
        <f t="shared" si="222"/>
        <v>3.385999999999896E-2</v>
      </c>
      <c r="BME30">
        <f t="shared" si="222"/>
        <v>3.387999999999896E-2</v>
      </c>
      <c r="BMF30">
        <f t="shared" si="222"/>
        <v>3.3899999999998959E-2</v>
      </c>
      <c r="BMG30">
        <f t="shared" si="222"/>
        <v>3.3919999999998958E-2</v>
      </c>
      <c r="BMH30">
        <f t="shared" si="222"/>
        <v>3.3939999999998957E-2</v>
      </c>
      <c r="BMI30">
        <f t="shared" si="222"/>
        <v>3.3959999999998956E-2</v>
      </c>
      <c r="BMJ30">
        <f t="shared" si="222"/>
        <v>3.3979999999998955E-2</v>
      </c>
      <c r="BMK30">
        <f t="shared" si="222"/>
        <v>3.3999999999998955E-2</v>
      </c>
      <c r="BML30">
        <f t="shared" si="222"/>
        <v>3.4019999999998954E-2</v>
      </c>
      <c r="BMM30">
        <f t="shared" si="222"/>
        <v>3.4039999999998953E-2</v>
      </c>
      <c r="BMN30">
        <f t="shared" si="222"/>
        <v>3.4059999999998952E-2</v>
      </c>
      <c r="BMO30">
        <f t="shared" si="222"/>
        <v>3.4079999999998951E-2</v>
      </c>
      <c r="BMP30">
        <f t="shared" si="222"/>
        <v>3.4099999999998951E-2</v>
      </c>
      <c r="BMQ30">
        <f t="shared" si="222"/>
        <v>3.411999999999895E-2</v>
      </c>
      <c r="BMR30">
        <f t="shared" si="222"/>
        <v>3.4139999999998949E-2</v>
      </c>
      <c r="BMS30">
        <f t="shared" si="222"/>
        <v>3.4159999999998948E-2</v>
      </c>
      <c r="BMT30">
        <f t="shared" si="222"/>
        <v>3.4179999999998947E-2</v>
      </c>
      <c r="BMU30">
        <f t="shared" si="222"/>
        <v>3.4199999999998947E-2</v>
      </c>
      <c r="BMV30">
        <f t="shared" si="222"/>
        <v>3.4219999999998946E-2</v>
      </c>
      <c r="BMW30">
        <f t="shared" si="222"/>
        <v>3.4239999999998945E-2</v>
      </c>
      <c r="BMX30">
        <f t="shared" si="222"/>
        <v>3.4259999999998944E-2</v>
      </c>
      <c r="BMY30">
        <f t="shared" si="222"/>
        <v>3.4279999999998943E-2</v>
      </c>
      <c r="BMZ30">
        <f t="shared" si="222"/>
        <v>3.4299999999998942E-2</v>
      </c>
      <c r="BNA30">
        <f t="shared" si="222"/>
        <v>3.4319999999998942E-2</v>
      </c>
      <c r="BNB30">
        <f t="shared" si="222"/>
        <v>3.4339999999998941E-2</v>
      </c>
      <c r="BNC30">
        <f t="shared" si="222"/>
        <v>3.435999999999894E-2</v>
      </c>
      <c r="BND30">
        <f t="shared" si="222"/>
        <v>3.4379999999998939E-2</v>
      </c>
      <c r="BNE30">
        <f t="shared" si="222"/>
        <v>3.4399999999998938E-2</v>
      </c>
      <c r="BNF30">
        <f t="shared" si="222"/>
        <v>3.4419999999998938E-2</v>
      </c>
      <c r="BNG30">
        <f t="shared" si="222"/>
        <v>3.4439999999998937E-2</v>
      </c>
      <c r="BNH30">
        <f t="shared" si="222"/>
        <v>3.4459999999998936E-2</v>
      </c>
      <c r="BNI30">
        <f t="shared" si="222"/>
        <v>3.4479999999998935E-2</v>
      </c>
      <c r="BNJ30">
        <f t="shared" si="222"/>
        <v>3.4499999999998934E-2</v>
      </c>
      <c r="BNK30">
        <f t="shared" si="222"/>
        <v>3.4519999999998933E-2</v>
      </c>
      <c r="BNL30">
        <f t="shared" si="222"/>
        <v>3.4539999999998933E-2</v>
      </c>
      <c r="BNM30">
        <f t="shared" si="222"/>
        <v>3.4559999999998932E-2</v>
      </c>
      <c r="BNN30">
        <f t="shared" si="222"/>
        <v>3.4579999999998931E-2</v>
      </c>
      <c r="BNO30">
        <f t="shared" ref="BNO30:BPZ30" si="223">BNN30+$A$1</f>
        <v>3.459999999999893E-2</v>
      </c>
      <c r="BNP30">
        <f t="shared" si="223"/>
        <v>3.4619999999998929E-2</v>
      </c>
      <c r="BNQ30">
        <f t="shared" si="223"/>
        <v>3.4639999999998929E-2</v>
      </c>
      <c r="BNR30">
        <f t="shared" si="223"/>
        <v>3.4659999999998928E-2</v>
      </c>
      <c r="BNS30">
        <f t="shared" si="223"/>
        <v>3.4679999999998927E-2</v>
      </c>
      <c r="BNT30">
        <f t="shared" si="223"/>
        <v>3.4699999999998926E-2</v>
      </c>
      <c r="BNU30">
        <f t="shared" si="223"/>
        <v>3.4719999999998925E-2</v>
      </c>
      <c r="BNV30">
        <f t="shared" si="223"/>
        <v>3.4739999999998925E-2</v>
      </c>
      <c r="BNW30">
        <f t="shared" si="223"/>
        <v>3.4759999999998924E-2</v>
      </c>
      <c r="BNX30">
        <f t="shared" si="223"/>
        <v>3.4779999999998923E-2</v>
      </c>
      <c r="BNY30">
        <f t="shared" si="223"/>
        <v>3.4799999999998922E-2</v>
      </c>
      <c r="BNZ30">
        <f t="shared" si="223"/>
        <v>3.4819999999998921E-2</v>
      </c>
      <c r="BOA30">
        <f t="shared" si="223"/>
        <v>3.483999999999892E-2</v>
      </c>
      <c r="BOB30">
        <f t="shared" si="223"/>
        <v>3.485999999999892E-2</v>
      </c>
      <c r="BOC30">
        <f t="shared" si="223"/>
        <v>3.4879999999998919E-2</v>
      </c>
      <c r="BOD30">
        <f t="shared" si="223"/>
        <v>3.4899999999998918E-2</v>
      </c>
      <c r="BOE30">
        <f t="shared" si="223"/>
        <v>3.4919999999998917E-2</v>
      </c>
      <c r="BOF30">
        <f t="shared" si="223"/>
        <v>3.4939999999998916E-2</v>
      </c>
      <c r="BOG30">
        <f t="shared" si="223"/>
        <v>3.4959999999998916E-2</v>
      </c>
      <c r="BOH30">
        <f t="shared" si="223"/>
        <v>3.4979999999998915E-2</v>
      </c>
      <c r="BOI30">
        <f t="shared" si="223"/>
        <v>3.4999999999998914E-2</v>
      </c>
      <c r="BOJ30">
        <f t="shared" si="223"/>
        <v>3.5019999999998913E-2</v>
      </c>
      <c r="BOK30">
        <f t="shared" si="223"/>
        <v>3.5039999999998912E-2</v>
      </c>
      <c r="BOL30">
        <f t="shared" si="223"/>
        <v>3.5059999999998911E-2</v>
      </c>
      <c r="BOM30">
        <f t="shared" si="223"/>
        <v>3.5079999999998911E-2</v>
      </c>
      <c r="BON30">
        <f t="shared" si="223"/>
        <v>3.509999999999891E-2</v>
      </c>
      <c r="BOO30">
        <f t="shared" si="223"/>
        <v>3.5119999999998909E-2</v>
      </c>
      <c r="BOP30">
        <f t="shared" si="223"/>
        <v>3.5139999999998908E-2</v>
      </c>
      <c r="BOQ30">
        <f t="shared" si="223"/>
        <v>3.5159999999998907E-2</v>
      </c>
      <c r="BOR30">
        <f t="shared" si="223"/>
        <v>3.5179999999998907E-2</v>
      </c>
      <c r="BOS30">
        <f t="shared" si="223"/>
        <v>3.5199999999998906E-2</v>
      </c>
      <c r="BOT30">
        <f t="shared" si="223"/>
        <v>3.5219999999998905E-2</v>
      </c>
      <c r="BOU30">
        <f t="shared" si="223"/>
        <v>3.5239999999998904E-2</v>
      </c>
      <c r="BOV30">
        <f t="shared" si="223"/>
        <v>3.5259999999998903E-2</v>
      </c>
      <c r="BOW30">
        <f t="shared" si="223"/>
        <v>3.5279999999998903E-2</v>
      </c>
      <c r="BOX30">
        <f t="shared" si="223"/>
        <v>3.5299999999998902E-2</v>
      </c>
      <c r="BOY30">
        <f t="shared" si="223"/>
        <v>3.5319999999998901E-2</v>
      </c>
      <c r="BOZ30">
        <f t="shared" si="223"/>
        <v>3.53399999999989E-2</v>
      </c>
      <c r="BPA30">
        <f t="shared" si="223"/>
        <v>3.5359999999998899E-2</v>
      </c>
      <c r="BPB30">
        <f t="shared" si="223"/>
        <v>3.5379999999998898E-2</v>
      </c>
      <c r="BPC30">
        <f t="shared" si="223"/>
        <v>3.5399999999998898E-2</v>
      </c>
      <c r="BPD30">
        <f t="shared" si="223"/>
        <v>3.5419999999998897E-2</v>
      </c>
      <c r="BPE30">
        <f t="shared" si="223"/>
        <v>3.5439999999998896E-2</v>
      </c>
      <c r="BPF30">
        <f t="shared" si="223"/>
        <v>3.5459999999998895E-2</v>
      </c>
      <c r="BPG30">
        <f t="shared" si="223"/>
        <v>3.5479999999998894E-2</v>
      </c>
      <c r="BPH30">
        <f t="shared" si="223"/>
        <v>3.5499999999998894E-2</v>
      </c>
      <c r="BPI30">
        <f t="shared" si="223"/>
        <v>3.5519999999998893E-2</v>
      </c>
      <c r="BPJ30">
        <f t="shared" si="223"/>
        <v>3.5539999999998892E-2</v>
      </c>
      <c r="BPK30">
        <f t="shared" si="223"/>
        <v>3.5559999999998891E-2</v>
      </c>
      <c r="BPL30">
        <f t="shared" si="223"/>
        <v>3.557999999999889E-2</v>
      </c>
      <c r="BPM30">
        <f t="shared" si="223"/>
        <v>3.5599999999998889E-2</v>
      </c>
      <c r="BPN30">
        <f t="shared" si="223"/>
        <v>3.5619999999998889E-2</v>
      </c>
      <c r="BPO30">
        <f t="shared" si="223"/>
        <v>3.5639999999998888E-2</v>
      </c>
      <c r="BPP30">
        <f t="shared" si="223"/>
        <v>3.5659999999998887E-2</v>
      </c>
      <c r="BPQ30">
        <f t="shared" si="223"/>
        <v>3.5679999999998886E-2</v>
      </c>
      <c r="BPR30">
        <f t="shared" si="223"/>
        <v>3.5699999999998885E-2</v>
      </c>
      <c r="BPS30">
        <f t="shared" si="223"/>
        <v>3.5719999999998885E-2</v>
      </c>
      <c r="BPT30">
        <f t="shared" si="223"/>
        <v>3.5739999999998884E-2</v>
      </c>
      <c r="BPU30">
        <f t="shared" si="223"/>
        <v>3.5759999999998883E-2</v>
      </c>
      <c r="BPV30">
        <f t="shared" si="223"/>
        <v>3.5779999999998882E-2</v>
      </c>
      <c r="BPW30">
        <f t="shared" si="223"/>
        <v>3.5799999999998881E-2</v>
      </c>
      <c r="BPX30">
        <f t="shared" si="223"/>
        <v>3.5819999999998881E-2</v>
      </c>
      <c r="BPY30">
        <f t="shared" si="223"/>
        <v>3.583999999999888E-2</v>
      </c>
      <c r="BPZ30">
        <f t="shared" si="223"/>
        <v>3.5859999999998879E-2</v>
      </c>
      <c r="BQA30">
        <f t="shared" ref="BQA30:BSL30" si="224">BPZ30+$A$1</f>
        <v>3.5879999999998878E-2</v>
      </c>
      <c r="BQB30">
        <f t="shared" si="224"/>
        <v>3.5899999999998877E-2</v>
      </c>
      <c r="BQC30">
        <f t="shared" si="224"/>
        <v>3.5919999999998876E-2</v>
      </c>
      <c r="BQD30">
        <f t="shared" si="224"/>
        <v>3.5939999999998876E-2</v>
      </c>
      <c r="BQE30">
        <f t="shared" si="224"/>
        <v>3.5959999999998875E-2</v>
      </c>
      <c r="BQF30">
        <f t="shared" si="224"/>
        <v>3.5979999999998874E-2</v>
      </c>
      <c r="BQG30">
        <f t="shared" si="224"/>
        <v>3.5999999999998873E-2</v>
      </c>
      <c r="BQH30">
        <f t="shared" si="224"/>
        <v>3.6019999999998872E-2</v>
      </c>
      <c r="BQI30">
        <f t="shared" si="224"/>
        <v>3.6039999999998872E-2</v>
      </c>
      <c r="BQJ30">
        <f t="shared" si="224"/>
        <v>3.6059999999998871E-2</v>
      </c>
      <c r="BQK30">
        <f t="shared" si="224"/>
        <v>3.607999999999887E-2</v>
      </c>
      <c r="BQL30">
        <f t="shared" si="224"/>
        <v>3.6099999999998869E-2</v>
      </c>
      <c r="BQM30">
        <f t="shared" si="224"/>
        <v>3.6119999999998868E-2</v>
      </c>
      <c r="BQN30">
        <f t="shared" si="224"/>
        <v>3.6139999999998867E-2</v>
      </c>
      <c r="BQO30">
        <f t="shared" si="224"/>
        <v>3.6159999999998867E-2</v>
      </c>
      <c r="BQP30">
        <f t="shared" si="224"/>
        <v>3.6179999999998866E-2</v>
      </c>
      <c r="BQQ30">
        <f t="shared" si="224"/>
        <v>3.6199999999998865E-2</v>
      </c>
      <c r="BQR30">
        <f t="shared" si="224"/>
        <v>3.6219999999998864E-2</v>
      </c>
      <c r="BQS30">
        <f t="shared" si="224"/>
        <v>3.6239999999998863E-2</v>
      </c>
      <c r="BQT30">
        <f t="shared" si="224"/>
        <v>3.6259999999998863E-2</v>
      </c>
      <c r="BQU30">
        <f t="shared" si="224"/>
        <v>3.6279999999998862E-2</v>
      </c>
      <c r="BQV30">
        <f t="shared" si="224"/>
        <v>3.6299999999998861E-2</v>
      </c>
      <c r="BQW30">
        <f t="shared" si="224"/>
        <v>3.631999999999886E-2</v>
      </c>
      <c r="BQX30">
        <f t="shared" si="224"/>
        <v>3.6339999999998859E-2</v>
      </c>
      <c r="BQY30">
        <f t="shared" si="224"/>
        <v>3.6359999999998859E-2</v>
      </c>
      <c r="BQZ30">
        <f t="shared" si="224"/>
        <v>3.6379999999998858E-2</v>
      </c>
      <c r="BRA30">
        <f t="shared" si="224"/>
        <v>3.6399999999998857E-2</v>
      </c>
      <c r="BRB30">
        <f t="shared" si="224"/>
        <v>3.6419999999998856E-2</v>
      </c>
      <c r="BRC30">
        <f t="shared" si="224"/>
        <v>3.6439999999998855E-2</v>
      </c>
      <c r="BRD30">
        <f t="shared" si="224"/>
        <v>3.6459999999998854E-2</v>
      </c>
      <c r="BRE30">
        <f t="shared" si="224"/>
        <v>3.6479999999998854E-2</v>
      </c>
      <c r="BRF30">
        <f t="shared" si="224"/>
        <v>3.6499999999998853E-2</v>
      </c>
      <c r="BRG30">
        <f t="shared" si="224"/>
        <v>3.6519999999998852E-2</v>
      </c>
      <c r="BRH30">
        <f t="shared" si="224"/>
        <v>3.6539999999998851E-2</v>
      </c>
      <c r="BRI30">
        <f t="shared" si="224"/>
        <v>3.655999999999885E-2</v>
      </c>
      <c r="BRJ30">
        <f t="shared" si="224"/>
        <v>3.657999999999885E-2</v>
      </c>
      <c r="BRK30">
        <f t="shared" si="224"/>
        <v>3.6599999999998849E-2</v>
      </c>
      <c r="BRL30">
        <f t="shared" si="224"/>
        <v>3.6619999999998848E-2</v>
      </c>
      <c r="BRM30">
        <f t="shared" si="224"/>
        <v>3.6639999999998847E-2</v>
      </c>
      <c r="BRN30">
        <f t="shared" si="224"/>
        <v>3.6659999999998846E-2</v>
      </c>
      <c r="BRO30">
        <f t="shared" si="224"/>
        <v>3.6679999999998845E-2</v>
      </c>
      <c r="BRP30">
        <f t="shared" si="224"/>
        <v>3.6699999999998845E-2</v>
      </c>
      <c r="BRQ30">
        <f t="shared" si="224"/>
        <v>3.6719999999998844E-2</v>
      </c>
      <c r="BRR30">
        <f t="shared" si="224"/>
        <v>3.6739999999998843E-2</v>
      </c>
      <c r="BRS30">
        <f t="shared" si="224"/>
        <v>3.6759999999998842E-2</v>
      </c>
      <c r="BRT30">
        <f t="shared" si="224"/>
        <v>3.6779999999998841E-2</v>
      </c>
      <c r="BRU30">
        <f t="shared" si="224"/>
        <v>3.6799999999998841E-2</v>
      </c>
      <c r="BRV30">
        <f t="shared" si="224"/>
        <v>3.681999999999884E-2</v>
      </c>
      <c r="BRW30">
        <f t="shared" si="224"/>
        <v>3.6839999999998839E-2</v>
      </c>
      <c r="BRX30">
        <f t="shared" si="224"/>
        <v>3.6859999999998838E-2</v>
      </c>
      <c r="BRY30">
        <f t="shared" si="224"/>
        <v>3.6879999999998837E-2</v>
      </c>
      <c r="BRZ30">
        <f t="shared" si="224"/>
        <v>3.6899999999998837E-2</v>
      </c>
      <c r="BSA30">
        <f t="shared" si="224"/>
        <v>3.6919999999998836E-2</v>
      </c>
      <c r="BSB30">
        <f t="shared" si="224"/>
        <v>3.6939999999998835E-2</v>
      </c>
      <c r="BSC30">
        <f t="shared" si="224"/>
        <v>3.6959999999998834E-2</v>
      </c>
      <c r="BSD30">
        <f t="shared" si="224"/>
        <v>3.6979999999998833E-2</v>
      </c>
      <c r="BSE30">
        <f t="shared" si="224"/>
        <v>3.6999999999998832E-2</v>
      </c>
      <c r="BSF30">
        <f t="shared" si="224"/>
        <v>3.7019999999998832E-2</v>
      </c>
      <c r="BSG30">
        <f t="shared" si="224"/>
        <v>3.7039999999998831E-2</v>
      </c>
      <c r="BSH30">
        <f t="shared" si="224"/>
        <v>3.705999999999883E-2</v>
      </c>
      <c r="BSI30">
        <f t="shared" si="224"/>
        <v>3.7079999999998829E-2</v>
      </c>
      <c r="BSJ30">
        <f t="shared" si="224"/>
        <v>3.7099999999998828E-2</v>
      </c>
      <c r="BSK30">
        <f t="shared" si="224"/>
        <v>3.7119999999998828E-2</v>
      </c>
      <c r="BSL30">
        <f t="shared" si="224"/>
        <v>3.7139999999998827E-2</v>
      </c>
      <c r="BSM30">
        <f t="shared" ref="BSM30:BUX30" si="225">BSL30+$A$1</f>
        <v>3.7159999999998826E-2</v>
      </c>
      <c r="BSN30">
        <f t="shared" si="225"/>
        <v>3.7179999999998825E-2</v>
      </c>
      <c r="BSO30">
        <f t="shared" si="225"/>
        <v>3.7199999999998824E-2</v>
      </c>
      <c r="BSP30">
        <f t="shared" si="225"/>
        <v>3.7219999999998823E-2</v>
      </c>
      <c r="BSQ30">
        <f t="shared" si="225"/>
        <v>3.7239999999998823E-2</v>
      </c>
      <c r="BSR30">
        <f t="shared" si="225"/>
        <v>3.7259999999998822E-2</v>
      </c>
      <c r="BSS30">
        <f t="shared" si="225"/>
        <v>3.7279999999998821E-2</v>
      </c>
      <c r="BST30">
        <f t="shared" si="225"/>
        <v>3.729999999999882E-2</v>
      </c>
      <c r="BSU30">
        <f t="shared" si="225"/>
        <v>3.7319999999998819E-2</v>
      </c>
      <c r="BSV30">
        <f t="shared" si="225"/>
        <v>3.7339999999998819E-2</v>
      </c>
      <c r="BSW30">
        <f t="shared" si="225"/>
        <v>3.7359999999998818E-2</v>
      </c>
      <c r="BSX30">
        <f t="shared" si="225"/>
        <v>3.7379999999998817E-2</v>
      </c>
      <c r="BSY30">
        <f t="shared" si="225"/>
        <v>3.7399999999998816E-2</v>
      </c>
      <c r="BSZ30">
        <f t="shared" si="225"/>
        <v>3.7419999999998815E-2</v>
      </c>
      <c r="BTA30">
        <f t="shared" si="225"/>
        <v>3.7439999999998815E-2</v>
      </c>
      <c r="BTB30">
        <f t="shared" si="225"/>
        <v>3.7459999999998814E-2</v>
      </c>
      <c r="BTC30">
        <f t="shared" si="225"/>
        <v>3.7479999999998813E-2</v>
      </c>
      <c r="BTD30">
        <f t="shared" si="225"/>
        <v>3.7499999999998812E-2</v>
      </c>
      <c r="BTE30">
        <f t="shared" si="225"/>
        <v>3.7519999999998811E-2</v>
      </c>
      <c r="BTF30">
        <f t="shared" si="225"/>
        <v>3.753999999999881E-2</v>
      </c>
      <c r="BTG30">
        <f t="shared" si="225"/>
        <v>3.755999999999881E-2</v>
      </c>
      <c r="BTH30">
        <f t="shared" si="225"/>
        <v>3.7579999999998809E-2</v>
      </c>
      <c r="BTI30">
        <f t="shared" si="225"/>
        <v>3.7599999999998808E-2</v>
      </c>
      <c r="BTJ30">
        <f t="shared" si="225"/>
        <v>3.7619999999998807E-2</v>
      </c>
      <c r="BTK30">
        <f t="shared" si="225"/>
        <v>3.7639999999998806E-2</v>
      </c>
      <c r="BTL30">
        <f t="shared" si="225"/>
        <v>3.7659999999998806E-2</v>
      </c>
      <c r="BTM30">
        <f t="shared" si="225"/>
        <v>3.7679999999998805E-2</v>
      </c>
      <c r="BTN30">
        <f t="shared" si="225"/>
        <v>3.7699999999998804E-2</v>
      </c>
      <c r="BTO30">
        <f t="shared" si="225"/>
        <v>3.7719999999998803E-2</v>
      </c>
      <c r="BTP30">
        <f t="shared" si="225"/>
        <v>3.7739999999998802E-2</v>
      </c>
      <c r="BTQ30">
        <f t="shared" si="225"/>
        <v>3.7759999999998801E-2</v>
      </c>
      <c r="BTR30">
        <f t="shared" si="225"/>
        <v>3.7779999999998801E-2</v>
      </c>
      <c r="BTS30">
        <f t="shared" si="225"/>
        <v>3.77999999999988E-2</v>
      </c>
      <c r="BTT30">
        <f t="shared" si="225"/>
        <v>3.7819999999998799E-2</v>
      </c>
      <c r="BTU30">
        <f t="shared" si="225"/>
        <v>3.7839999999998798E-2</v>
      </c>
      <c r="BTV30">
        <f t="shared" si="225"/>
        <v>3.7859999999998797E-2</v>
      </c>
      <c r="BTW30">
        <f t="shared" si="225"/>
        <v>3.7879999999998797E-2</v>
      </c>
      <c r="BTX30">
        <f t="shared" si="225"/>
        <v>3.7899999999998796E-2</v>
      </c>
      <c r="BTY30">
        <f t="shared" si="225"/>
        <v>3.7919999999998795E-2</v>
      </c>
      <c r="BTZ30">
        <f t="shared" si="225"/>
        <v>3.7939999999998794E-2</v>
      </c>
      <c r="BUA30">
        <f t="shared" si="225"/>
        <v>3.7959999999998793E-2</v>
      </c>
      <c r="BUB30">
        <f t="shared" si="225"/>
        <v>3.7979999999998793E-2</v>
      </c>
      <c r="BUC30">
        <f t="shared" si="225"/>
        <v>3.7999999999998792E-2</v>
      </c>
      <c r="BUD30">
        <f t="shared" si="225"/>
        <v>3.8019999999998791E-2</v>
      </c>
      <c r="BUE30">
        <f t="shared" si="225"/>
        <v>3.803999999999879E-2</v>
      </c>
      <c r="BUF30">
        <f t="shared" si="225"/>
        <v>3.8059999999998789E-2</v>
      </c>
      <c r="BUG30">
        <f t="shared" si="225"/>
        <v>3.8079999999998788E-2</v>
      </c>
      <c r="BUH30">
        <f t="shared" si="225"/>
        <v>3.8099999999998788E-2</v>
      </c>
      <c r="BUI30">
        <f t="shared" si="225"/>
        <v>3.8119999999998787E-2</v>
      </c>
      <c r="BUJ30">
        <f t="shared" si="225"/>
        <v>3.8139999999998786E-2</v>
      </c>
      <c r="BUK30">
        <f t="shared" si="225"/>
        <v>3.8159999999998785E-2</v>
      </c>
      <c r="BUL30">
        <f t="shared" si="225"/>
        <v>3.8179999999998784E-2</v>
      </c>
      <c r="BUM30">
        <f t="shared" si="225"/>
        <v>3.8199999999998784E-2</v>
      </c>
      <c r="BUN30">
        <f t="shared" si="225"/>
        <v>3.8219999999998783E-2</v>
      </c>
      <c r="BUO30">
        <f t="shared" si="225"/>
        <v>3.8239999999998782E-2</v>
      </c>
      <c r="BUP30">
        <f t="shared" si="225"/>
        <v>3.8259999999998781E-2</v>
      </c>
      <c r="BUQ30">
        <f t="shared" si="225"/>
        <v>3.827999999999878E-2</v>
      </c>
      <c r="BUR30">
        <f t="shared" si="225"/>
        <v>3.8299999999998779E-2</v>
      </c>
      <c r="BUS30">
        <f t="shared" si="225"/>
        <v>3.8319999999998779E-2</v>
      </c>
      <c r="BUT30">
        <f t="shared" si="225"/>
        <v>3.8339999999998778E-2</v>
      </c>
      <c r="BUU30">
        <f t="shared" si="225"/>
        <v>3.8359999999998777E-2</v>
      </c>
      <c r="BUV30">
        <f t="shared" si="225"/>
        <v>3.8379999999998776E-2</v>
      </c>
      <c r="BUW30">
        <f t="shared" si="225"/>
        <v>3.8399999999998775E-2</v>
      </c>
      <c r="BUX30">
        <f t="shared" si="225"/>
        <v>3.8419999999998775E-2</v>
      </c>
      <c r="BUY30">
        <f t="shared" ref="BUY30:BXJ30" si="226">BUX30+$A$1</f>
        <v>3.8439999999998774E-2</v>
      </c>
      <c r="BUZ30">
        <f t="shared" si="226"/>
        <v>3.8459999999998773E-2</v>
      </c>
      <c r="BVA30">
        <f t="shared" si="226"/>
        <v>3.8479999999998772E-2</v>
      </c>
      <c r="BVB30">
        <f t="shared" si="226"/>
        <v>3.8499999999998771E-2</v>
      </c>
      <c r="BVC30">
        <f t="shared" si="226"/>
        <v>3.8519999999998771E-2</v>
      </c>
      <c r="BVD30">
        <f t="shared" si="226"/>
        <v>3.853999999999877E-2</v>
      </c>
      <c r="BVE30">
        <f t="shared" si="226"/>
        <v>3.8559999999998769E-2</v>
      </c>
      <c r="BVF30">
        <f t="shared" si="226"/>
        <v>3.8579999999998768E-2</v>
      </c>
      <c r="BVG30">
        <f t="shared" si="226"/>
        <v>3.8599999999998767E-2</v>
      </c>
      <c r="BVH30">
        <f t="shared" si="226"/>
        <v>3.8619999999998766E-2</v>
      </c>
      <c r="BVI30">
        <f t="shared" si="226"/>
        <v>3.8639999999998766E-2</v>
      </c>
      <c r="BVJ30">
        <f t="shared" si="226"/>
        <v>3.8659999999998765E-2</v>
      </c>
      <c r="BVK30">
        <f t="shared" si="226"/>
        <v>3.8679999999998764E-2</v>
      </c>
      <c r="BVL30">
        <f t="shared" si="226"/>
        <v>3.8699999999998763E-2</v>
      </c>
      <c r="BVM30">
        <f t="shared" si="226"/>
        <v>3.8719999999998762E-2</v>
      </c>
      <c r="BVN30">
        <f t="shared" si="226"/>
        <v>3.8739999999998762E-2</v>
      </c>
      <c r="BVO30">
        <f t="shared" si="226"/>
        <v>3.8759999999998761E-2</v>
      </c>
      <c r="BVP30">
        <f t="shared" si="226"/>
        <v>3.877999999999876E-2</v>
      </c>
      <c r="BVQ30">
        <f t="shared" si="226"/>
        <v>3.8799999999998759E-2</v>
      </c>
      <c r="BVR30">
        <f t="shared" si="226"/>
        <v>3.8819999999998758E-2</v>
      </c>
      <c r="BVS30">
        <f t="shared" si="226"/>
        <v>3.8839999999998757E-2</v>
      </c>
      <c r="BVT30">
        <f t="shared" si="226"/>
        <v>3.8859999999998757E-2</v>
      </c>
      <c r="BVU30">
        <f t="shared" si="226"/>
        <v>3.8879999999998756E-2</v>
      </c>
      <c r="BVV30">
        <f t="shared" si="226"/>
        <v>3.8899999999998755E-2</v>
      </c>
      <c r="BVW30">
        <f t="shared" si="226"/>
        <v>3.8919999999998754E-2</v>
      </c>
      <c r="BVX30">
        <f t="shared" si="226"/>
        <v>3.8939999999998753E-2</v>
      </c>
      <c r="BVY30">
        <f t="shared" si="226"/>
        <v>3.8959999999998753E-2</v>
      </c>
      <c r="BVZ30">
        <f t="shared" si="226"/>
        <v>3.8979999999998752E-2</v>
      </c>
      <c r="BWA30">
        <f t="shared" si="226"/>
        <v>3.8999999999998751E-2</v>
      </c>
      <c r="BWB30">
        <f t="shared" si="226"/>
        <v>3.901999999999875E-2</v>
      </c>
      <c r="BWC30">
        <f t="shared" si="226"/>
        <v>3.9039999999998749E-2</v>
      </c>
      <c r="BWD30">
        <f t="shared" si="226"/>
        <v>3.9059999999998748E-2</v>
      </c>
      <c r="BWE30">
        <f t="shared" si="226"/>
        <v>3.9079999999998748E-2</v>
      </c>
      <c r="BWF30">
        <f t="shared" si="226"/>
        <v>3.9099999999998747E-2</v>
      </c>
      <c r="BWG30">
        <f t="shared" si="226"/>
        <v>3.9119999999998746E-2</v>
      </c>
      <c r="BWH30">
        <f t="shared" si="226"/>
        <v>3.9139999999998745E-2</v>
      </c>
      <c r="BWI30">
        <f t="shared" si="226"/>
        <v>3.9159999999998744E-2</v>
      </c>
      <c r="BWJ30">
        <f t="shared" si="226"/>
        <v>3.9179999999998744E-2</v>
      </c>
      <c r="BWK30">
        <f t="shared" si="226"/>
        <v>3.9199999999998743E-2</v>
      </c>
      <c r="BWL30">
        <f t="shared" si="226"/>
        <v>3.9219999999998742E-2</v>
      </c>
      <c r="BWM30">
        <f t="shared" si="226"/>
        <v>3.9239999999998741E-2</v>
      </c>
      <c r="BWN30">
        <f t="shared" si="226"/>
        <v>3.925999999999874E-2</v>
      </c>
      <c r="BWO30">
        <f t="shared" si="226"/>
        <v>3.927999999999874E-2</v>
      </c>
      <c r="BWP30">
        <f t="shared" si="226"/>
        <v>3.9299999999998739E-2</v>
      </c>
      <c r="BWQ30">
        <f t="shared" si="226"/>
        <v>3.9319999999998738E-2</v>
      </c>
      <c r="BWR30">
        <f t="shared" si="226"/>
        <v>3.9339999999998737E-2</v>
      </c>
      <c r="BWS30">
        <f t="shared" si="226"/>
        <v>3.9359999999998736E-2</v>
      </c>
      <c r="BWT30">
        <f t="shared" si="226"/>
        <v>3.9379999999998735E-2</v>
      </c>
      <c r="BWU30">
        <f t="shared" si="226"/>
        <v>3.9399999999998735E-2</v>
      </c>
      <c r="BWV30">
        <f t="shared" si="226"/>
        <v>3.9419999999998734E-2</v>
      </c>
      <c r="BWW30">
        <f t="shared" si="226"/>
        <v>3.9439999999998733E-2</v>
      </c>
      <c r="BWX30">
        <f t="shared" si="226"/>
        <v>3.9459999999998732E-2</v>
      </c>
      <c r="BWY30">
        <f t="shared" si="226"/>
        <v>3.9479999999998731E-2</v>
      </c>
      <c r="BWZ30">
        <f t="shared" si="226"/>
        <v>3.9499999999998731E-2</v>
      </c>
      <c r="BXA30">
        <f t="shared" si="226"/>
        <v>3.951999999999873E-2</v>
      </c>
      <c r="BXB30">
        <f t="shared" si="226"/>
        <v>3.9539999999998729E-2</v>
      </c>
      <c r="BXC30">
        <f t="shared" si="226"/>
        <v>3.9559999999998728E-2</v>
      </c>
      <c r="BXD30">
        <f t="shared" si="226"/>
        <v>3.9579999999998727E-2</v>
      </c>
      <c r="BXE30">
        <f t="shared" si="226"/>
        <v>3.9599999999998726E-2</v>
      </c>
      <c r="BXF30">
        <f t="shared" si="226"/>
        <v>3.9619999999998726E-2</v>
      </c>
      <c r="BXG30">
        <f t="shared" si="226"/>
        <v>3.9639999999998725E-2</v>
      </c>
      <c r="BXH30">
        <f t="shared" si="226"/>
        <v>3.9659999999998724E-2</v>
      </c>
      <c r="BXI30">
        <f t="shared" si="226"/>
        <v>3.9679999999998723E-2</v>
      </c>
      <c r="BXJ30">
        <f t="shared" si="226"/>
        <v>3.9699999999998722E-2</v>
      </c>
      <c r="BXK30">
        <f t="shared" ref="BXK30:BZV30" si="227">BXJ30+$A$1</f>
        <v>3.9719999999998722E-2</v>
      </c>
      <c r="BXL30">
        <f t="shared" si="227"/>
        <v>3.9739999999998721E-2</v>
      </c>
      <c r="BXM30">
        <f t="shared" si="227"/>
        <v>3.975999999999872E-2</v>
      </c>
      <c r="BXN30">
        <f t="shared" si="227"/>
        <v>3.9779999999998719E-2</v>
      </c>
      <c r="BXO30">
        <f t="shared" si="227"/>
        <v>3.9799999999998718E-2</v>
      </c>
      <c r="BXP30">
        <f t="shared" si="227"/>
        <v>3.9819999999998718E-2</v>
      </c>
      <c r="BXQ30">
        <f t="shared" si="227"/>
        <v>3.9839999999998717E-2</v>
      </c>
      <c r="BXR30">
        <f t="shared" si="227"/>
        <v>3.9859999999998716E-2</v>
      </c>
      <c r="BXS30">
        <f t="shared" si="227"/>
        <v>3.9879999999998715E-2</v>
      </c>
      <c r="BXT30">
        <f t="shared" si="227"/>
        <v>3.9899999999998714E-2</v>
      </c>
      <c r="BXU30">
        <f t="shared" si="227"/>
        <v>3.9919999999998713E-2</v>
      </c>
      <c r="BXV30">
        <f t="shared" si="227"/>
        <v>3.9939999999998713E-2</v>
      </c>
      <c r="BXW30">
        <f t="shared" si="227"/>
        <v>3.9959999999998712E-2</v>
      </c>
      <c r="BXX30">
        <f t="shared" si="227"/>
        <v>3.9979999999998711E-2</v>
      </c>
      <c r="BXY30">
        <f t="shared" si="227"/>
        <v>3.999999999999871E-2</v>
      </c>
      <c r="BXZ30">
        <f t="shared" si="227"/>
        <v>4.0019999999998709E-2</v>
      </c>
      <c r="BYA30">
        <f t="shared" si="227"/>
        <v>4.0039999999998709E-2</v>
      </c>
      <c r="BYB30">
        <f t="shared" si="227"/>
        <v>4.0059999999998708E-2</v>
      </c>
      <c r="BYC30">
        <f t="shared" si="227"/>
        <v>4.0079999999998707E-2</v>
      </c>
      <c r="BYD30">
        <f t="shared" si="227"/>
        <v>4.0099999999998706E-2</v>
      </c>
      <c r="BYE30">
        <f t="shared" si="227"/>
        <v>4.0119999999998705E-2</v>
      </c>
      <c r="BYF30">
        <f t="shared" si="227"/>
        <v>4.0139999999998704E-2</v>
      </c>
      <c r="BYG30">
        <f t="shared" si="227"/>
        <v>4.0159999999998704E-2</v>
      </c>
      <c r="BYH30">
        <f t="shared" si="227"/>
        <v>4.0179999999998703E-2</v>
      </c>
      <c r="BYI30">
        <f t="shared" si="227"/>
        <v>4.0199999999998702E-2</v>
      </c>
      <c r="BYJ30">
        <f t="shared" si="227"/>
        <v>4.0219999999998701E-2</v>
      </c>
      <c r="BYK30">
        <f t="shared" si="227"/>
        <v>4.02399999999987E-2</v>
      </c>
      <c r="BYL30">
        <f t="shared" si="227"/>
        <v>4.02599999999987E-2</v>
      </c>
      <c r="BYM30">
        <f t="shared" si="227"/>
        <v>4.0279999999998699E-2</v>
      </c>
      <c r="BYN30">
        <f t="shared" si="227"/>
        <v>4.0299999999998698E-2</v>
      </c>
      <c r="BYO30">
        <f t="shared" si="227"/>
        <v>4.0319999999998697E-2</v>
      </c>
      <c r="BYP30">
        <f t="shared" si="227"/>
        <v>4.0339999999998696E-2</v>
      </c>
      <c r="BYQ30">
        <f t="shared" si="227"/>
        <v>4.0359999999998696E-2</v>
      </c>
      <c r="BYR30">
        <f t="shared" si="227"/>
        <v>4.0379999999998695E-2</v>
      </c>
      <c r="BYS30">
        <f t="shared" si="227"/>
        <v>4.0399999999998694E-2</v>
      </c>
      <c r="BYT30">
        <f t="shared" si="227"/>
        <v>4.0419999999998693E-2</v>
      </c>
      <c r="BYU30">
        <f t="shared" si="227"/>
        <v>4.0439999999998692E-2</v>
      </c>
      <c r="BYV30">
        <f t="shared" si="227"/>
        <v>4.0459999999998691E-2</v>
      </c>
      <c r="BYW30">
        <f t="shared" si="227"/>
        <v>4.0479999999998691E-2</v>
      </c>
      <c r="BYX30">
        <f t="shared" si="227"/>
        <v>4.049999999999869E-2</v>
      </c>
      <c r="BYY30">
        <f t="shared" si="227"/>
        <v>4.0519999999998689E-2</v>
      </c>
      <c r="BYZ30">
        <f t="shared" si="227"/>
        <v>4.0539999999998688E-2</v>
      </c>
      <c r="BZA30">
        <f t="shared" si="227"/>
        <v>4.0559999999998687E-2</v>
      </c>
      <c r="BZB30">
        <f t="shared" si="227"/>
        <v>4.0579999999998687E-2</v>
      </c>
      <c r="BZC30">
        <f t="shared" si="227"/>
        <v>4.0599999999998686E-2</v>
      </c>
      <c r="BZD30">
        <f t="shared" si="227"/>
        <v>4.0619999999998685E-2</v>
      </c>
      <c r="BZE30">
        <f t="shared" si="227"/>
        <v>4.0639999999998684E-2</v>
      </c>
      <c r="BZF30">
        <f t="shared" si="227"/>
        <v>4.0659999999998683E-2</v>
      </c>
      <c r="BZG30">
        <f t="shared" si="227"/>
        <v>4.0679999999998682E-2</v>
      </c>
      <c r="BZH30">
        <f t="shared" si="227"/>
        <v>4.0699999999998682E-2</v>
      </c>
      <c r="BZI30">
        <f t="shared" si="227"/>
        <v>4.0719999999998681E-2</v>
      </c>
      <c r="BZJ30">
        <f t="shared" si="227"/>
        <v>4.073999999999868E-2</v>
      </c>
      <c r="BZK30">
        <f t="shared" si="227"/>
        <v>4.0759999999998679E-2</v>
      </c>
      <c r="BZL30">
        <f t="shared" si="227"/>
        <v>4.0779999999998678E-2</v>
      </c>
      <c r="BZM30">
        <f t="shared" si="227"/>
        <v>4.0799999999998678E-2</v>
      </c>
      <c r="BZN30">
        <f t="shared" si="227"/>
        <v>4.0819999999998677E-2</v>
      </c>
      <c r="BZO30">
        <f t="shared" si="227"/>
        <v>4.0839999999998676E-2</v>
      </c>
      <c r="BZP30">
        <f t="shared" si="227"/>
        <v>4.0859999999998675E-2</v>
      </c>
      <c r="BZQ30">
        <f t="shared" si="227"/>
        <v>4.0879999999998674E-2</v>
      </c>
      <c r="BZR30">
        <f t="shared" si="227"/>
        <v>4.0899999999998674E-2</v>
      </c>
      <c r="BZS30">
        <f t="shared" si="227"/>
        <v>4.0919999999998673E-2</v>
      </c>
      <c r="BZT30">
        <f t="shared" si="227"/>
        <v>4.0939999999998672E-2</v>
      </c>
      <c r="BZU30">
        <f t="shared" si="227"/>
        <v>4.0959999999998671E-2</v>
      </c>
      <c r="BZV30">
        <f t="shared" si="227"/>
        <v>4.097999999999867E-2</v>
      </c>
      <c r="BZW30">
        <f t="shared" ref="BZW30:CCH30" si="228">BZV30+$A$1</f>
        <v>4.0999999999998669E-2</v>
      </c>
      <c r="BZX30">
        <f t="shared" si="228"/>
        <v>4.1019999999998669E-2</v>
      </c>
      <c r="BZY30">
        <f t="shared" si="228"/>
        <v>4.1039999999998668E-2</v>
      </c>
      <c r="BZZ30">
        <f t="shared" si="228"/>
        <v>4.1059999999998667E-2</v>
      </c>
      <c r="CAA30">
        <f t="shared" si="228"/>
        <v>4.1079999999998666E-2</v>
      </c>
      <c r="CAB30">
        <f t="shared" si="228"/>
        <v>4.1099999999998665E-2</v>
      </c>
      <c r="CAC30">
        <f t="shared" si="228"/>
        <v>4.1119999999998665E-2</v>
      </c>
      <c r="CAD30">
        <f t="shared" si="228"/>
        <v>4.1139999999998664E-2</v>
      </c>
      <c r="CAE30">
        <f t="shared" si="228"/>
        <v>4.1159999999998663E-2</v>
      </c>
      <c r="CAF30">
        <f t="shared" si="228"/>
        <v>4.1179999999998662E-2</v>
      </c>
      <c r="CAG30">
        <f t="shared" si="228"/>
        <v>4.1199999999998661E-2</v>
      </c>
      <c r="CAH30">
        <f t="shared" si="228"/>
        <v>4.121999999999866E-2</v>
      </c>
      <c r="CAI30">
        <f t="shared" si="228"/>
        <v>4.123999999999866E-2</v>
      </c>
      <c r="CAJ30">
        <f t="shared" si="228"/>
        <v>4.1259999999998659E-2</v>
      </c>
      <c r="CAK30">
        <f t="shared" si="228"/>
        <v>4.1279999999998658E-2</v>
      </c>
      <c r="CAL30">
        <f t="shared" si="228"/>
        <v>4.1299999999998657E-2</v>
      </c>
      <c r="CAM30">
        <f t="shared" si="228"/>
        <v>4.1319999999998656E-2</v>
      </c>
      <c r="CAN30">
        <f t="shared" si="228"/>
        <v>4.1339999999998656E-2</v>
      </c>
      <c r="CAO30">
        <f t="shared" si="228"/>
        <v>4.1359999999998655E-2</v>
      </c>
      <c r="CAP30">
        <f t="shared" si="228"/>
        <v>4.1379999999998654E-2</v>
      </c>
      <c r="CAQ30">
        <f t="shared" si="228"/>
        <v>4.1399999999998653E-2</v>
      </c>
      <c r="CAR30">
        <f t="shared" si="228"/>
        <v>4.1419999999998652E-2</v>
      </c>
      <c r="CAS30">
        <f t="shared" si="228"/>
        <v>4.1439999999998652E-2</v>
      </c>
      <c r="CAT30">
        <f t="shared" si="228"/>
        <v>4.1459999999998651E-2</v>
      </c>
      <c r="CAU30">
        <f t="shared" si="228"/>
        <v>4.147999999999865E-2</v>
      </c>
      <c r="CAV30">
        <f t="shared" si="228"/>
        <v>4.1499999999998649E-2</v>
      </c>
      <c r="CAW30">
        <f t="shared" si="228"/>
        <v>4.1519999999998648E-2</v>
      </c>
      <c r="CAX30">
        <f t="shared" si="228"/>
        <v>4.1539999999998647E-2</v>
      </c>
      <c r="CAY30">
        <f t="shared" si="228"/>
        <v>4.1559999999998647E-2</v>
      </c>
      <c r="CAZ30">
        <f t="shared" si="228"/>
        <v>4.1579999999998646E-2</v>
      </c>
      <c r="CBA30">
        <f t="shared" si="228"/>
        <v>4.1599999999998645E-2</v>
      </c>
      <c r="CBB30">
        <f t="shared" si="228"/>
        <v>4.1619999999998644E-2</v>
      </c>
      <c r="CBC30">
        <f t="shared" si="228"/>
        <v>4.1639999999998643E-2</v>
      </c>
      <c r="CBD30">
        <f t="shared" si="228"/>
        <v>4.1659999999998643E-2</v>
      </c>
      <c r="CBE30">
        <f t="shared" si="228"/>
        <v>4.1679999999998642E-2</v>
      </c>
      <c r="CBF30">
        <f t="shared" si="228"/>
        <v>4.1699999999998641E-2</v>
      </c>
      <c r="CBG30">
        <f t="shared" si="228"/>
        <v>4.171999999999864E-2</v>
      </c>
      <c r="CBH30">
        <f t="shared" si="228"/>
        <v>4.1739999999998639E-2</v>
      </c>
      <c r="CBI30">
        <f t="shared" si="228"/>
        <v>4.1759999999998638E-2</v>
      </c>
      <c r="CBJ30">
        <f t="shared" si="228"/>
        <v>4.1779999999998638E-2</v>
      </c>
      <c r="CBK30">
        <f t="shared" si="228"/>
        <v>4.1799999999998637E-2</v>
      </c>
      <c r="CBL30">
        <f t="shared" si="228"/>
        <v>4.1819999999998636E-2</v>
      </c>
      <c r="CBM30">
        <f t="shared" si="228"/>
        <v>4.1839999999998635E-2</v>
      </c>
      <c r="CBN30">
        <f t="shared" si="228"/>
        <v>4.1859999999998634E-2</v>
      </c>
      <c r="CBO30">
        <f t="shared" si="228"/>
        <v>4.1879999999998634E-2</v>
      </c>
      <c r="CBP30">
        <f t="shared" si="228"/>
        <v>4.1899999999998633E-2</v>
      </c>
      <c r="CBQ30">
        <f t="shared" si="228"/>
        <v>4.1919999999998632E-2</v>
      </c>
      <c r="CBR30">
        <f t="shared" si="228"/>
        <v>4.1939999999998631E-2</v>
      </c>
      <c r="CBS30">
        <f t="shared" si="228"/>
        <v>4.195999999999863E-2</v>
      </c>
      <c r="CBT30">
        <f t="shared" si="228"/>
        <v>4.197999999999863E-2</v>
      </c>
      <c r="CBU30">
        <f t="shared" si="228"/>
        <v>4.1999999999998629E-2</v>
      </c>
      <c r="CBV30">
        <f t="shared" si="228"/>
        <v>4.2019999999998628E-2</v>
      </c>
      <c r="CBW30">
        <f t="shared" si="228"/>
        <v>4.2039999999998627E-2</v>
      </c>
      <c r="CBX30">
        <f t="shared" si="228"/>
        <v>4.2059999999998626E-2</v>
      </c>
      <c r="CBY30">
        <f t="shared" si="228"/>
        <v>4.2079999999998625E-2</v>
      </c>
      <c r="CBZ30">
        <f t="shared" si="228"/>
        <v>4.2099999999998625E-2</v>
      </c>
      <c r="CCA30">
        <f t="shared" si="228"/>
        <v>4.2119999999998624E-2</v>
      </c>
      <c r="CCB30">
        <f t="shared" si="228"/>
        <v>4.2139999999998623E-2</v>
      </c>
      <c r="CCC30">
        <f t="shared" si="228"/>
        <v>4.2159999999998622E-2</v>
      </c>
      <c r="CCD30">
        <f t="shared" si="228"/>
        <v>4.2179999999998621E-2</v>
      </c>
      <c r="CCE30">
        <f t="shared" si="228"/>
        <v>4.2199999999998621E-2</v>
      </c>
      <c r="CCF30">
        <f t="shared" si="228"/>
        <v>4.221999999999862E-2</v>
      </c>
      <c r="CCG30">
        <f t="shared" si="228"/>
        <v>4.2239999999998619E-2</v>
      </c>
      <c r="CCH30">
        <f t="shared" si="228"/>
        <v>4.2259999999998618E-2</v>
      </c>
      <c r="CCI30">
        <f t="shared" ref="CCI30:CET30" si="229">CCH30+$A$1</f>
        <v>4.2279999999998617E-2</v>
      </c>
      <c r="CCJ30">
        <f t="shared" si="229"/>
        <v>4.2299999999998616E-2</v>
      </c>
      <c r="CCK30">
        <f t="shared" si="229"/>
        <v>4.2319999999998616E-2</v>
      </c>
      <c r="CCL30">
        <f t="shared" si="229"/>
        <v>4.2339999999998615E-2</v>
      </c>
      <c r="CCM30">
        <f t="shared" si="229"/>
        <v>4.2359999999998614E-2</v>
      </c>
      <c r="CCN30">
        <f t="shared" si="229"/>
        <v>4.2379999999998613E-2</v>
      </c>
      <c r="CCO30">
        <f t="shared" si="229"/>
        <v>4.2399999999998612E-2</v>
      </c>
      <c r="CCP30">
        <f t="shared" si="229"/>
        <v>4.2419999999998612E-2</v>
      </c>
      <c r="CCQ30">
        <f t="shared" si="229"/>
        <v>4.2439999999998611E-2</v>
      </c>
      <c r="CCR30">
        <f t="shared" si="229"/>
        <v>4.245999999999861E-2</v>
      </c>
      <c r="CCS30">
        <f t="shared" si="229"/>
        <v>4.2479999999998609E-2</v>
      </c>
      <c r="CCT30">
        <f t="shared" si="229"/>
        <v>4.2499999999998608E-2</v>
      </c>
      <c r="CCU30">
        <f t="shared" si="229"/>
        <v>4.2519999999998608E-2</v>
      </c>
      <c r="CCV30">
        <f t="shared" si="229"/>
        <v>4.2539999999998607E-2</v>
      </c>
      <c r="CCW30">
        <f t="shared" si="229"/>
        <v>4.2559999999998606E-2</v>
      </c>
      <c r="CCX30">
        <f t="shared" si="229"/>
        <v>4.2579999999998605E-2</v>
      </c>
      <c r="CCY30">
        <f t="shared" si="229"/>
        <v>4.2599999999998604E-2</v>
      </c>
      <c r="CCZ30">
        <f t="shared" si="229"/>
        <v>4.2619999999998603E-2</v>
      </c>
      <c r="CDA30">
        <f t="shared" si="229"/>
        <v>4.2639999999998603E-2</v>
      </c>
      <c r="CDB30">
        <f t="shared" si="229"/>
        <v>4.2659999999998602E-2</v>
      </c>
      <c r="CDC30">
        <f t="shared" si="229"/>
        <v>4.2679999999998601E-2</v>
      </c>
      <c r="CDD30">
        <f t="shared" si="229"/>
        <v>4.26999999999986E-2</v>
      </c>
      <c r="CDE30">
        <f t="shared" si="229"/>
        <v>4.2719999999998599E-2</v>
      </c>
      <c r="CDF30">
        <f t="shared" si="229"/>
        <v>4.2739999999998599E-2</v>
      </c>
      <c r="CDG30">
        <f t="shared" si="229"/>
        <v>4.2759999999998598E-2</v>
      </c>
      <c r="CDH30">
        <f t="shared" si="229"/>
        <v>4.2779999999998597E-2</v>
      </c>
      <c r="CDI30">
        <f t="shared" si="229"/>
        <v>4.2799999999998596E-2</v>
      </c>
      <c r="CDJ30">
        <f t="shared" si="229"/>
        <v>4.2819999999998595E-2</v>
      </c>
      <c r="CDK30">
        <f t="shared" si="229"/>
        <v>4.2839999999998594E-2</v>
      </c>
      <c r="CDL30">
        <f t="shared" si="229"/>
        <v>4.2859999999998594E-2</v>
      </c>
      <c r="CDM30">
        <f t="shared" si="229"/>
        <v>4.2879999999998593E-2</v>
      </c>
      <c r="CDN30">
        <f t="shared" si="229"/>
        <v>4.2899999999998592E-2</v>
      </c>
      <c r="CDO30">
        <f t="shared" si="229"/>
        <v>4.2919999999998591E-2</v>
      </c>
      <c r="CDP30">
        <f t="shared" si="229"/>
        <v>4.293999999999859E-2</v>
      </c>
      <c r="CDQ30">
        <f t="shared" si="229"/>
        <v>4.295999999999859E-2</v>
      </c>
      <c r="CDR30">
        <f t="shared" si="229"/>
        <v>4.2979999999998589E-2</v>
      </c>
      <c r="CDS30">
        <f t="shared" si="229"/>
        <v>4.2999999999998588E-2</v>
      </c>
      <c r="CDT30">
        <f t="shared" si="229"/>
        <v>4.3019999999998587E-2</v>
      </c>
      <c r="CDU30">
        <f t="shared" si="229"/>
        <v>4.3039999999998586E-2</v>
      </c>
      <c r="CDV30">
        <f t="shared" si="229"/>
        <v>4.3059999999998586E-2</v>
      </c>
      <c r="CDW30">
        <f t="shared" si="229"/>
        <v>4.3079999999998585E-2</v>
      </c>
      <c r="CDX30">
        <f t="shared" si="229"/>
        <v>4.3099999999998584E-2</v>
      </c>
      <c r="CDY30">
        <f t="shared" si="229"/>
        <v>4.3119999999998583E-2</v>
      </c>
      <c r="CDZ30">
        <f t="shared" si="229"/>
        <v>4.3139999999998582E-2</v>
      </c>
      <c r="CEA30">
        <f t="shared" si="229"/>
        <v>4.3159999999998581E-2</v>
      </c>
      <c r="CEB30">
        <f t="shared" si="229"/>
        <v>4.3179999999998581E-2</v>
      </c>
      <c r="CEC30">
        <f t="shared" si="229"/>
        <v>4.319999999999858E-2</v>
      </c>
      <c r="CED30">
        <f t="shared" si="229"/>
        <v>4.3219999999998579E-2</v>
      </c>
      <c r="CEE30">
        <f t="shared" si="229"/>
        <v>4.3239999999998578E-2</v>
      </c>
      <c r="CEF30">
        <f t="shared" si="229"/>
        <v>4.3259999999998577E-2</v>
      </c>
      <c r="CEG30">
        <f t="shared" si="229"/>
        <v>4.3279999999998577E-2</v>
      </c>
      <c r="CEH30">
        <f t="shared" si="229"/>
        <v>4.3299999999998576E-2</v>
      </c>
      <c r="CEI30">
        <f t="shared" si="229"/>
        <v>4.3319999999998575E-2</v>
      </c>
      <c r="CEJ30">
        <f t="shared" si="229"/>
        <v>4.3339999999998574E-2</v>
      </c>
      <c r="CEK30">
        <f t="shared" si="229"/>
        <v>4.3359999999998573E-2</v>
      </c>
      <c r="CEL30">
        <f t="shared" si="229"/>
        <v>4.3379999999998572E-2</v>
      </c>
      <c r="CEM30">
        <f t="shared" si="229"/>
        <v>4.3399999999998572E-2</v>
      </c>
      <c r="CEN30">
        <f t="shared" si="229"/>
        <v>4.3419999999998571E-2</v>
      </c>
      <c r="CEO30">
        <f t="shared" si="229"/>
        <v>4.343999999999857E-2</v>
      </c>
      <c r="CEP30">
        <f t="shared" si="229"/>
        <v>4.3459999999998569E-2</v>
      </c>
      <c r="CEQ30">
        <f t="shared" si="229"/>
        <v>4.3479999999998568E-2</v>
      </c>
      <c r="CER30">
        <f t="shared" si="229"/>
        <v>4.3499999999998568E-2</v>
      </c>
      <c r="CES30">
        <f t="shared" si="229"/>
        <v>4.3519999999998567E-2</v>
      </c>
      <c r="CET30">
        <f t="shared" si="229"/>
        <v>4.3539999999998566E-2</v>
      </c>
      <c r="CEU30">
        <f t="shared" ref="CEU30:CHF30" si="230">CET30+$A$1</f>
        <v>4.3559999999998565E-2</v>
      </c>
      <c r="CEV30">
        <f t="shared" si="230"/>
        <v>4.3579999999998564E-2</v>
      </c>
      <c r="CEW30">
        <f t="shared" si="230"/>
        <v>4.3599999999998564E-2</v>
      </c>
      <c r="CEX30">
        <f t="shared" si="230"/>
        <v>4.3619999999998563E-2</v>
      </c>
      <c r="CEY30">
        <f t="shared" si="230"/>
        <v>4.3639999999998562E-2</v>
      </c>
      <c r="CEZ30">
        <f t="shared" si="230"/>
        <v>4.3659999999998561E-2</v>
      </c>
      <c r="CFA30">
        <f t="shared" si="230"/>
        <v>4.367999999999856E-2</v>
      </c>
      <c r="CFB30">
        <f t="shared" si="230"/>
        <v>4.3699999999998559E-2</v>
      </c>
      <c r="CFC30">
        <f t="shared" si="230"/>
        <v>4.3719999999998559E-2</v>
      </c>
      <c r="CFD30">
        <f t="shared" si="230"/>
        <v>4.3739999999998558E-2</v>
      </c>
      <c r="CFE30">
        <f t="shared" si="230"/>
        <v>4.3759999999998557E-2</v>
      </c>
      <c r="CFF30">
        <f t="shared" si="230"/>
        <v>4.3779999999998556E-2</v>
      </c>
      <c r="CFG30">
        <f t="shared" si="230"/>
        <v>4.3799999999998555E-2</v>
      </c>
      <c r="CFH30">
        <f t="shared" si="230"/>
        <v>4.3819999999998555E-2</v>
      </c>
      <c r="CFI30">
        <f t="shared" si="230"/>
        <v>4.3839999999998554E-2</v>
      </c>
      <c r="CFJ30">
        <f t="shared" si="230"/>
        <v>4.3859999999998553E-2</v>
      </c>
      <c r="CFK30">
        <f t="shared" si="230"/>
        <v>4.3879999999998552E-2</v>
      </c>
      <c r="CFL30">
        <f t="shared" si="230"/>
        <v>4.3899999999998551E-2</v>
      </c>
      <c r="CFM30">
        <f t="shared" si="230"/>
        <v>4.391999999999855E-2</v>
      </c>
      <c r="CFN30">
        <f t="shared" si="230"/>
        <v>4.393999999999855E-2</v>
      </c>
      <c r="CFO30">
        <f t="shared" si="230"/>
        <v>4.3959999999998549E-2</v>
      </c>
      <c r="CFP30">
        <f t="shared" si="230"/>
        <v>4.3979999999998548E-2</v>
      </c>
      <c r="CFQ30">
        <f t="shared" si="230"/>
        <v>4.3999999999998547E-2</v>
      </c>
      <c r="CFR30">
        <f t="shared" si="230"/>
        <v>4.4019999999998546E-2</v>
      </c>
      <c r="CFS30">
        <f t="shared" si="230"/>
        <v>4.4039999999998546E-2</v>
      </c>
      <c r="CFT30">
        <f t="shared" si="230"/>
        <v>4.4059999999998545E-2</v>
      </c>
      <c r="CFU30">
        <f t="shared" si="230"/>
        <v>4.4079999999998544E-2</v>
      </c>
      <c r="CFV30">
        <f t="shared" si="230"/>
        <v>4.4099999999998543E-2</v>
      </c>
      <c r="CFW30">
        <f t="shared" si="230"/>
        <v>4.4119999999998542E-2</v>
      </c>
      <c r="CFX30">
        <f t="shared" si="230"/>
        <v>4.4139999999998542E-2</v>
      </c>
      <c r="CFY30">
        <f t="shared" si="230"/>
        <v>4.4159999999998541E-2</v>
      </c>
      <c r="CFZ30">
        <f t="shared" si="230"/>
        <v>4.417999999999854E-2</v>
      </c>
      <c r="CGA30">
        <f t="shared" si="230"/>
        <v>4.4199999999998539E-2</v>
      </c>
      <c r="CGB30">
        <f t="shared" si="230"/>
        <v>4.4219999999998538E-2</v>
      </c>
      <c r="CGC30">
        <f t="shared" si="230"/>
        <v>4.4239999999998537E-2</v>
      </c>
      <c r="CGD30">
        <f t="shared" si="230"/>
        <v>4.4259999999998537E-2</v>
      </c>
      <c r="CGE30">
        <f t="shared" si="230"/>
        <v>4.4279999999998536E-2</v>
      </c>
      <c r="CGF30">
        <f t="shared" si="230"/>
        <v>4.4299999999998535E-2</v>
      </c>
      <c r="CGG30">
        <f t="shared" si="230"/>
        <v>4.4319999999998534E-2</v>
      </c>
      <c r="CGH30">
        <f t="shared" si="230"/>
        <v>4.4339999999998533E-2</v>
      </c>
      <c r="CGI30">
        <f t="shared" si="230"/>
        <v>4.4359999999998533E-2</v>
      </c>
      <c r="CGJ30">
        <f t="shared" si="230"/>
        <v>4.4379999999998532E-2</v>
      </c>
      <c r="CGK30">
        <f t="shared" si="230"/>
        <v>4.4399999999998531E-2</v>
      </c>
      <c r="CGL30">
        <f t="shared" si="230"/>
        <v>4.441999999999853E-2</v>
      </c>
      <c r="CGM30">
        <f t="shared" si="230"/>
        <v>4.4439999999998529E-2</v>
      </c>
      <c r="CGN30">
        <f t="shared" si="230"/>
        <v>4.4459999999998528E-2</v>
      </c>
      <c r="CGO30">
        <f t="shared" si="230"/>
        <v>4.4479999999998528E-2</v>
      </c>
      <c r="CGP30">
        <f t="shared" si="230"/>
        <v>4.4499999999998527E-2</v>
      </c>
      <c r="CGQ30">
        <f t="shared" si="230"/>
        <v>4.4519999999998526E-2</v>
      </c>
      <c r="CGR30">
        <f t="shared" si="230"/>
        <v>4.4539999999998525E-2</v>
      </c>
      <c r="CGS30">
        <f t="shared" si="230"/>
        <v>4.4559999999998524E-2</v>
      </c>
      <c r="CGT30">
        <f t="shared" si="230"/>
        <v>4.4579999999998524E-2</v>
      </c>
      <c r="CGU30">
        <f t="shared" si="230"/>
        <v>4.4599999999998523E-2</v>
      </c>
      <c r="CGV30">
        <f t="shared" si="230"/>
        <v>4.4619999999998522E-2</v>
      </c>
      <c r="CGW30">
        <f t="shared" si="230"/>
        <v>4.4639999999998521E-2</v>
      </c>
      <c r="CGX30">
        <f t="shared" si="230"/>
        <v>4.465999999999852E-2</v>
      </c>
      <c r="CGY30">
        <f t="shared" si="230"/>
        <v>4.467999999999852E-2</v>
      </c>
      <c r="CGZ30">
        <f t="shared" si="230"/>
        <v>4.4699999999998519E-2</v>
      </c>
      <c r="CHA30">
        <f t="shared" si="230"/>
        <v>4.4719999999998518E-2</v>
      </c>
      <c r="CHB30">
        <f t="shared" si="230"/>
        <v>4.4739999999998517E-2</v>
      </c>
      <c r="CHC30">
        <f t="shared" si="230"/>
        <v>4.4759999999998516E-2</v>
      </c>
      <c r="CHD30">
        <f t="shared" si="230"/>
        <v>4.4779999999998515E-2</v>
      </c>
      <c r="CHE30">
        <f t="shared" si="230"/>
        <v>4.4799999999998515E-2</v>
      </c>
      <c r="CHF30">
        <f t="shared" si="230"/>
        <v>4.4819999999998514E-2</v>
      </c>
      <c r="CHG30">
        <f t="shared" ref="CHG30:CJR30" si="231">CHF30+$A$1</f>
        <v>4.4839999999998513E-2</v>
      </c>
      <c r="CHH30">
        <f t="shared" si="231"/>
        <v>4.4859999999998512E-2</v>
      </c>
      <c r="CHI30">
        <f t="shared" si="231"/>
        <v>4.4879999999998511E-2</v>
      </c>
      <c r="CHJ30">
        <f t="shared" si="231"/>
        <v>4.4899999999998511E-2</v>
      </c>
      <c r="CHK30">
        <f t="shared" si="231"/>
        <v>4.491999999999851E-2</v>
      </c>
      <c r="CHL30">
        <f t="shared" si="231"/>
        <v>4.4939999999998509E-2</v>
      </c>
      <c r="CHM30">
        <f t="shared" si="231"/>
        <v>4.4959999999998508E-2</v>
      </c>
      <c r="CHN30">
        <f t="shared" si="231"/>
        <v>4.4979999999998507E-2</v>
      </c>
      <c r="CHO30">
        <f t="shared" si="231"/>
        <v>4.4999999999998506E-2</v>
      </c>
      <c r="CHP30">
        <f t="shared" si="231"/>
        <v>4.5019999999998506E-2</v>
      </c>
      <c r="CHQ30">
        <f t="shared" si="231"/>
        <v>4.5039999999998505E-2</v>
      </c>
      <c r="CHR30">
        <f t="shared" si="231"/>
        <v>4.5059999999998504E-2</v>
      </c>
      <c r="CHS30">
        <f t="shared" si="231"/>
        <v>4.5079999999998503E-2</v>
      </c>
      <c r="CHT30">
        <f t="shared" si="231"/>
        <v>4.5099999999998502E-2</v>
      </c>
      <c r="CHU30">
        <f t="shared" si="231"/>
        <v>4.5119999999998502E-2</v>
      </c>
      <c r="CHV30">
        <f t="shared" si="231"/>
        <v>4.5139999999998501E-2</v>
      </c>
      <c r="CHW30">
        <f t="shared" si="231"/>
        <v>4.51599999999985E-2</v>
      </c>
      <c r="CHX30">
        <f t="shared" si="231"/>
        <v>4.5179999999998499E-2</v>
      </c>
      <c r="CHY30">
        <f t="shared" si="231"/>
        <v>4.5199999999998498E-2</v>
      </c>
      <c r="CHZ30">
        <f t="shared" si="231"/>
        <v>4.5219999999998498E-2</v>
      </c>
      <c r="CIA30">
        <f t="shared" si="231"/>
        <v>4.5239999999998497E-2</v>
      </c>
      <c r="CIB30">
        <f t="shared" si="231"/>
        <v>4.5259999999998496E-2</v>
      </c>
      <c r="CIC30">
        <f t="shared" si="231"/>
        <v>4.5279999999998495E-2</v>
      </c>
      <c r="CID30">
        <f t="shared" si="231"/>
        <v>4.5299999999998494E-2</v>
      </c>
      <c r="CIE30">
        <f t="shared" si="231"/>
        <v>4.5319999999998493E-2</v>
      </c>
      <c r="CIF30">
        <f t="shared" si="231"/>
        <v>4.5339999999998493E-2</v>
      </c>
      <c r="CIG30">
        <f t="shared" si="231"/>
        <v>4.5359999999998492E-2</v>
      </c>
      <c r="CIH30">
        <f t="shared" si="231"/>
        <v>4.5379999999998491E-2</v>
      </c>
      <c r="CII30">
        <f t="shared" si="231"/>
        <v>4.539999999999849E-2</v>
      </c>
      <c r="CIJ30">
        <f t="shared" si="231"/>
        <v>4.5419999999998489E-2</v>
      </c>
      <c r="CIK30">
        <f t="shared" si="231"/>
        <v>4.5439999999998489E-2</v>
      </c>
      <c r="CIL30">
        <f t="shared" si="231"/>
        <v>4.5459999999998488E-2</v>
      </c>
      <c r="CIM30">
        <f t="shared" si="231"/>
        <v>4.5479999999998487E-2</v>
      </c>
      <c r="CIN30">
        <f t="shared" si="231"/>
        <v>4.5499999999998486E-2</v>
      </c>
      <c r="CIO30">
        <f t="shared" si="231"/>
        <v>4.5519999999998485E-2</v>
      </c>
      <c r="CIP30">
        <f t="shared" si="231"/>
        <v>4.5539999999998484E-2</v>
      </c>
      <c r="CIQ30">
        <f t="shared" si="231"/>
        <v>4.5559999999998484E-2</v>
      </c>
      <c r="CIR30">
        <f t="shared" si="231"/>
        <v>4.5579999999998483E-2</v>
      </c>
      <c r="CIS30">
        <f t="shared" si="231"/>
        <v>4.5599999999998482E-2</v>
      </c>
      <c r="CIT30">
        <f t="shared" si="231"/>
        <v>4.5619999999998481E-2</v>
      </c>
      <c r="CIU30">
        <f t="shared" si="231"/>
        <v>4.563999999999848E-2</v>
      </c>
      <c r="CIV30">
        <f t="shared" si="231"/>
        <v>4.565999999999848E-2</v>
      </c>
      <c r="CIW30">
        <f t="shared" si="231"/>
        <v>4.5679999999998479E-2</v>
      </c>
      <c r="CIX30">
        <f t="shared" si="231"/>
        <v>4.5699999999998478E-2</v>
      </c>
      <c r="CIY30">
        <f t="shared" si="231"/>
        <v>4.5719999999998477E-2</v>
      </c>
      <c r="CIZ30">
        <f t="shared" si="231"/>
        <v>4.5739999999998476E-2</v>
      </c>
      <c r="CJA30">
        <f t="shared" si="231"/>
        <v>4.5759999999998476E-2</v>
      </c>
      <c r="CJB30">
        <f t="shared" si="231"/>
        <v>4.5779999999998475E-2</v>
      </c>
      <c r="CJC30">
        <f t="shared" si="231"/>
        <v>4.5799999999998474E-2</v>
      </c>
      <c r="CJD30">
        <f t="shared" si="231"/>
        <v>4.5819999999998473E-2</v>
      </c>
      <c r="CJE30">
        <f t="shared" si="231"/>
        <v>4.5839999999998472E-2</v>
      </c>
      <c r="CJF30">
        <f t="shared" si="231"/>
        <v>4.5859999999998471E-2</v>
      </c>
      <c r="CJG30">
        <f t="shared" si="231"/>
        <v>4.5879999999998471E-2</v>
      </c>
      <c r="CJH30">
        <f t="shared" si="231"/>
        <v>4.589999999999847E-2</v>
      </c>
      <c r="CJI30">
        <f t="shared" si="231"/>
        <v>4.5919999999998469E-2</v>
      </c>
      <c r="CJJ30">
        <f t="shared" si="231"/>
        <v>4.5939999999998468E-2</v>
      </c>
      <c r="CJK30">
        <f t="shared" si="231"/>
        <v>4.5959999999998467E-2</v>
      </c>
      <c r="CJL30">
        <f t="shared" si="231"/>
        <v>4.5979999999998467E-2</v>
      </c>
      <c r="CJM30">
        <f t="shared" si="231"/>
        <v>4.5999999999998466E-2</v>
      </c>
      <c r="CJN30">
        <f t="shared" si="231"/>
        <v>4.6019999999998465E-2</v>
      </c>
      <c r="CJO30">
        <f t="shared" si="231"/>
        <v>4.6039999999998464E-2</v>
      </c>
      <c r="CJP30">
        <f t="shared" si="231"/>
        <v>4.6059999999998463E-2</v>
      </c>
      <c r="CJQ30">
        <f t="shared" si="231"/>
        <v>4.6079999999998462E-2</v>
      </c>
      <c r="CJR30">
        <f t="shared" si="231"/>
        <v>4.6099999999998462E-2</v>
      </c>
      <c r="CJS30">
        <f t="shared" ref="CJS30:CMD30" si="232">CJR30+$A$1</f>
        <v>4.6119999999998461E-2</v>
      </c>
      <c r="CJT30">
        <f t="shared" si="232"/>
        <v>4.613999999999846E-2</v>
      </c>
      <c r="CJU30">
        <f t="shared" si="232"/>
        <v>4.6159999999998459E-2</v>
      </c>
      <c r="CJV30">
        <f t="shared" si="232"/>
        <v>4.6179999999998458E-2</v>
      </c>
      <c r="CJW30">
        <f t="shared" si="232"/>
        <v>4.6199999999998458E-2</v>
      </c>
      <c r="CJX30">
        <f t="shared" si="232"/>
        <v>4.6219999999998457E-2</v>
      </c>
      <c r="CJY30">
        <f t="shared" si="232"/>
        <v>4.6239999999998456E-2</v>
      </c>
      <c r="CJZ30">
        <f t="shared" si="232"/>
        <v>4.6259999999998455E-2</v>
      </c>
      <c r="CKA30">
        <f t="shared" si="232"/>
        <v>4.6279999999998454E-2</v>
      </c>
      <c r="CKB30">
        <f t="shared" si="232"/>
        <v>4.6299999999998454E-2</v>
      </c>
      <c r="CKC30">
        <f t="shared" si="232"/>
        <v>4.6319999999998453E-2</v>
      </c>
      <c r="CKD30">
        <f t="shared" si="232"/>
        <v>4.6339999999998452E-2</v>
      </c>
      <c r="CKE30">
        <f t="shared" si="232"/>
        <v>4.6359999999998451E-2</v>
      </c>
      <c r="CKF30">
        <f t="shared" si="232"/>
        <v>4.637999999999845E-2</v>
      </c>
      <c r="CKG30">
        <f t="shared" si="232"/>
        <v>4.6399999999998449E-2</v>
      </c>
      <c r="CKH30">
        <f t="shared" si="232"/>
        <v>4.6419999999998449E-2</v>
      </c>
      <c r="CKI30">
        <f t="shared" si="232"/>
        <v>4.6439999999998448E-2</v>
      </c>
      <c r="CKJ30">
        <f t="shared" si="232"/>
        <v>4.6459999999998447E-2</v>
      </c>
      <c r="CKK30">
        <f t="shared" si="232"/>
        <v>4.6479999999998446E-2</v>
      </c>
      <c r="CKL30">
        <f t="shared" si="232"/>
        <v>4.6499999999998445E-2</v>
      </c>
      <c r="CKM30">
        <f t="shared" si="232"/>
        <v>4.6519999999998445E-2</v>
      </c>
      <c r="CKN30">
        <f t="shared" si="232"/>
        <v>4.6539999999998444E-2</v>
      </c>
      <c r="CKO30">
        <f t="shared" si="232"/>
        <v>4.6559999999998443E-2</v>
      </c>
      <c r="CKP30">
        <f t="shared" si="232"/>
        <v>4.6579999999998442E-2</v>
      </c>
      <c r="CKQ30">
        <f t="shared" si="232"/>
        <v>4.6599999999998441E-2</v>
      </c>
      <c r="CKR30">
        <f t="shared" si="232"/>
        <v>4.661999999999844E-2</v>
      </c>
      <c r="CKS30">
        <f t="shared" si="232"/>
        <v>4.663999999999844E-2</v>
      </c>
      <c r="CKT30">
        <f t="shared" si="232"/>
        <v>4.6659999999998439E-2</v>
      </c>
      <c r="CKU30">
        <f t="shared" si="232"/>
        <v>4.6679999999998438E-2</v>
      </c>
      <c r="CKV30">
        <f t="shared" si="232"/>
        <v>4.6699999999998437E-2</v>
      </c>
      <c r="CKW30">
        <f t="shared" si="232"/>
        <v>4.6719999999998436E-2</v>
      </c>
      <c r="CKX30">
        <f t="shared" si="232"/>
        <v>4.6739999999998436E-2</v>
      </c>
      <c r="CKY30">
        <f t="shared" si="232"/>
        <v>4.6759999999998435E-2</v>
      </c>
      <c r="CKZ30">
        <f t="shared" si="232"/>
        <v>4.6779999999998434E-2</v>
      </c>
      <c r="CLA30">
        <f t="shared" si="232"/>
        <v>4.6799999999998433E-2</v>
      </c>
      <c r="CLB30">
        <f t="shared" si="232"/>
        <v>4.6819999999998432E-2</v>
      </c>
      <c r="CLC30">
        <f t="shared" si="232"/>
        <v>4.6839999999998432E-2</v>
      </c>
      <c r="CLD30">
        <f t="shared" si="232"/>
        <v>4.6859999999998431E-2</v>
      </c>
      <c r="CLE30">
        <f t="shared" si="232"/>
        <v>4.687999999999843E-2</v>
      </c>
      <c r="CLF30">
        <f t="shared" si="232"/>
        <v>4.6899999999998429E-2</v>
      </c>
      <c r="CLG30">
        <f t="shared" si="232"/>
        <v>4.6919999999998428E-2</v>
      </c>
      <c r="CLH30">
        <f t="shared" si="232"/>
        <v>4.6939999999998427E-2</v>
      </c>
      <c r="CLI30">
        <f t="shared" si="232"/>
        <v>4.6959999999998427E-2</v>
      </c>
      <c r="CLJ30">
        <f t="shared" si="232"/>
        <v>4.6979999999998426E-2</v>
      </c>
      <c r="CLK30">
        <f t="shared" si="232"/>
        <v>4.6999999999998425E-2</v>
      </c>
      <c r="CLL30">
        <f t="shared" si="232"/>
        <v>4.7019999999998424E-2</v>
      </c>
      <c r="CLM30">
        <f t="shared" si="232"/>
        <v>4.7039999999998423E-2</v>
      </c>
      <c r="CLN30">
        <f t="shared" si="232"/>
        <v>4.7059999999998423E-2</v>
      </c>
      <c r="CLO30">
        <f t="shared" si="232"/>
        <v>4.7079999999998422E-2</v>
      </c>
      <c r="CLP30">
        <f t="shared" si="232"/>
        <v>4.7099999999998421E-2</v>
      </c>
      <c r="CLQ30">
        <f t="shared" si="232"/>
        <v>4.711999999999842E-2</v>
      </c>
      <c r="CLR30">
        <f t="shared" si="232"/>
        <v>4.7139999999998419E-2</v>
      </c>
      <c r="CLS30">
        <f t="shared" si="232"/>
        <v>4.7159999999998418E-2</v>
      </c>
      <c r="CLT30">
        <f t="shared" si="232"/>
        <v>4.7179999999998418E-2</v>
      </c>
      <c r="CLU30">
        <f t="shared" si="232"/>
        <v>4.7199999999998417E-2</v>
      </c>
      <c r="CLV30">
        <f t="shared" si="232"/>
        <v>4.7219999999998416E-2</v>
      </c>
      <c r="CLW30">
        <f t="shared" si="232"/>
        <v>4.7239999999998415E-2</v>
      </c>
      <c r="CLX30">
        <f t="shared" si="232"/>
        <v>4.7259999999998414E-2</v>
      </c>
      <c r="CLY30">
        <f t="shared" si="232"/>
        <v>4.7279999999998414E-2</v>
      </c>
      <c r="CLZ30">
        <f t="shared" si="232"/>
        <v>4.7299999999998413E-2</v>
      </c>
      <c r="CMA30">
        <f t="shared" si="232"/>
        <v>4.7319999999998412E-2</v>
      </c>
      <c r="CMB30">
        <f t="shared" si="232"/>
        <v>4.7339999999998411E-2</v>
      </c>
      <c r="CMC30">
        <f t="shared" si="232"/>
        <v>4.735999999999841E-2</v>
      </c>
      <c r="CMD30">
        <f t="shared" si="232"/>
        <v>4.7379999999998409E-2</v>
      </c>
      <c r="CME30">
        <f t="shared" ref="CME30:COP30" si="233">CMD30+$A$1</f>
        <v>4.7399999999998409E-2</v>
      </c>
      <c r="CMF30">
        <f t="shared" si="233"/>
        <v>4.7419999999998408E-2</v>
      </c>
      <c r="CMG30">
        <f t="shared" si="233"/>
        <v>4.7439999999998407E-2</v>
      </c>
      <c r="CMH30">
        <f t="shared" si="233"/>
        <v>4.7459999999998406E-2</v>
      </c>
      <c r="CMI30">
        <f t="shared" si="233"/>
        <v>4.7479999999998405E-2</v>
      </c>
      <c r="CMJ30">
        <f t="shared" si="233"/>
        <v>4.7499999999998405E-2</v>
      </c>
      <c r="CMK30">
        <f t="shared" si="233"/>
        <v>4.7519999999998404E-2</v>
      </c>
      <c r="CML30">
        <f t="shared" si="233"/>
        <v>4.7539999999998403E-2</v>
      </c>
      <c r="CMM30">
        <f t="shared" si="233"/>
        <v>4.7559999999998402E-2</v>
      </c>
      <c r="CMN30">
        <f t="shared" si="233"/>
        <v>4.7579999999998401E-2</v>
      </c>
      <c r="CMO30">
        <f t="shared" si="233"/>
        <v>4.7599999999998401E-2</v>
      </c>
      <c r="CMP30">
        <f t="shared" si="233"/>
        <v>4.76199999999984E-2</v>
      </c>
      <c r="CMQ30">
        <f t="shared" si="233"/>
        <v>4.7639999999998399E-2</v>
      </c>
      <c r="CMR30">
        <f t="shared" si="233"/>
        <v>4.7659999999998398E-2</v>
      </c>
      <c r="CMS30">
        <f t="shared" si="233"/>
        <v>4.7679999999998397E-2</v>
      </c>
      <c r="CMT30">
        <f t="shared" si="233"/>
        <v>4.7699999999998396E-2</v>
      </c>
      <c r="CMU30">
        <f t="shared" si="233"/>
        <v>4.7719999999998396E-2</v>
      </c>
      <c r="CMV30">
        <f t="shared" si="233"/>
        <v>4.7739999999998395E-2</v>
      </c>
      <c r="CMW30">
        <f t="shared" si="233"/>
        <v>4.7759999999998394E-2</v>
      </c>
      <c r="CMX30">
        <f t="shared" si="233"/>
        <v>4.7779999999998393E-2</v>
      </c>
      <c r="CMY30">
        <f t="shared" si="233"/>
        <v>4.7799999999998392E-2</v>
      </c>
      <c r="CMZ30">
        <f t="shared" si="233"/>
        <v>4.7819999999998392E-2</v>
      </c>
      <c r="CNA30">
        <f t="shared" si="233"/>
        <v>4.7839999999998391E-2</v>
      </c>
      <c r="CNB30">
        <f t="shared" si="233"/>
        <v>4.785999999999839E-2</v>
      </c>
      <c r="CNC30">
        <f t="shared" si="233"/>
        <v>4.7879999999998389E-2</v>
      </c>
      <c r="CND30">
        <f t="shared" si="233"/>
        <v>4.7899999999998388E-2</v>
      </c>
      <c r="CNE30">
        <f t="shared" si="233"/>
        <v>4.7919999999998387E-2</v>
      </c>
      <c r="CNF30">
        <f t="shared" si="233"/>
        <v>4.7939999999998387E-2</v>
      </c>
      <c r="CNG30">
        <f t="shared" si="233"/>
        <v>4.7959999999998386E-2</v>
      </c>
      <c r="CNH30">
        <f t="shared" si="233"/>
        <v>4.7979999999998385E-2</v>
      </c>
      <c r="CNI30">
        <f t="shared" si="233"/>
        <v>4.7999999999998384E-2</v>
      </c>
      <c r="CNJ30">
        <f t="shared" si="233"/>
        <v>4.8019999999998383E-2</v>
      </c>
      <c r="CNK30">
        <f t="shared" si="233"/>
        <v>4.8039999999998383E-2</v>
      </c>
      <c r="CNL30">
        <f t="shared" si="233"/>
        <v>4.8059999999998382E-2</v>
      </c>
      <c r="CNM30">
        <f t="shared" si="233"/>
        <v>4.8079999999998381E-2</v>
      </c>
      <c r="CNN30">
        <f t="shared" si="233"/>
        <v>4.809999999999838E-2</v>
      </c>
      <c r="CNO30">
        <f t="shared" si="233"/>
        <v>4.8119999999998379E-2</v>
      </c>
      <c r="CNP30">
        <f t="shared" si="233"/>
        <v>4.8139999999998379E-2</v>
      </c>
      <c r="CNQ30">
        <f t="shared" si="233"/>
        <v>4.8159999999998378E-2</v>
      </c>
      <c r="CNR30">
        <f t="shared" si="233"/>
        <v>4.8179999999998377E-2</v>
      </c>
      <c r="CNS30">
        <f t="shared" si="233"/>
        <v>4.8199999999998376E-2</v>
      </c>
      <c r="CNT30">
        <f t="shared" si="233"/>
        <v>4.8219999999998375E-2</v>
      </c>
      <c r="CNU30">
        <f t="shared" si="233"/>
        <v>4.8239999999998374E-2</v>
      </c>
      <c r="CNV30">
        <f t="shared" si="233"/>
        <v>4.8259999999998374E-2</v>
      </c>
      <c r="CNW30">
        <f t="shared" si="233"/>
        <v>4.8279999999998373E-2</v>
      </c>
      <c r="CNX30">
        <f t="shared" si="233"/>
        <v>4.8299999999998372E-2</v>
      </c>
      <c r="CNY30">
        <f t="shared" si="233"/>
        <v>4.8319999999998371E-2</v>
      </c>
      <c r="CNZ30">
        <f t="shared" si="233"/>
        <v>4.833999999999837E-2</v>
      </c>
      <c r="COA30">
        <f t="shared" si="233"/>
        <v>4.835999999999837E-2</v>
      </c>
      <c r="COB30">
        <f t="shared" si="233"/>
        <v>4.8379999999998369E-2</v>
      </c>
      <c r="COC30">
        <f t="shared" si="233"/>
        <v>4.8399999999998368E-2</v>
      </c>
      <c r="COD30">
        <f t="shared" si="233"/>
        <v>4.8419999999998367E-2</v>
      </c>
      <c r="COE30">
        <f t="shared" si="233"/>
        <v>4.8439999999998366E-2</v>
      </c>
      <c r="COF30">
        <f t="shared" si="233"/>
        <v>4.8459999999998365E-2</v>
      </c>
      <c r="COG30">
        <f t="shared" si="233"/>
        <v>4.8479999999998365E-2</v>
      </c>
      <c r="COH30">
        <f t="shared" si="233"/>
        <v>4.8499999999998364E-2</v>
      </c>
      <c r="COI30">
        <f t="shared" si="233"/>
        <v>4.8519999999998363E-2</v>
      </c>
      <c r="COJ30">
        <f t="shared" si="233"/>
        <v>4.8539999999998362E-2</v>
      </c>
      <c r="COK30">
        <f t="shared" si="233"/>
        <v>4.8559999999998361E-2</v>
      </c>
      <c r="COL30">
        <f t="shared" si="233"/>
        <v>4.8579999999998361E-2</v>
      </c>
      <c r="COM30">
        <f t="shared" si="233"/>
        <v>4.859999999999836E-2</v>
      </c>
      <c r="CON30">
        <f t="shared" si="233"/>
        <v>4.8619999999998359E-2</v>
      </c>
      <c r="COO30">
        <f t="shared" si="233"/>
        <v>4.8639999999998358E-2</v>
      </c>
      <c r="COP30">
        <f t="shared" si="233"/>
        <v>4.8659999999998357E-2</v>
      </c>
      <c r="COQ30">
        <f t="shared" ref="COQ30:CRB30" si="234">COP30+$A$1</f>
        <v>4.8679999999998357E-2</v>
      </c>
      <c r="COR30">
        <f t="shared" si="234"/>
        <v>4.8699999999998356E-2</v>
      </c>
      <c r="COS30">
        <f t="shared" si="234"/>
        <v>4.8719999999998355E-2</v>
      </c>
      <c r="COT30">
        <f t="shared" si="234"/>
        <v>4.8739999999998354E-2</v>
      </c>
      <c r="COU30">
        <f t="shared" si="234"/>
        <v>4.8759999999998353E-2</v>
      </c>
      <c r="COV30">
        <f t="shared" si="234"/>
        <v>4.8779999999998352E-2</v>
      </c>
      <c r="COW30">
        <f t="shared" si="234"/>
        <v>4.8799999999998352E-2</v>
      </c>
      <c r="COX30">
        <f t="shared" si="234"/>
        <v>4.8819999999998351E-2</v>
      </c>
      <c r="COY30">
        <f t="shared" si="234"/>
        <v>4.883999999999835E-2</v>
      </c>
      <c r="COZ30">
        <f t="shared" si="234"/>
        <v>4.8859999999998349E-2</v>
      </c>
      <c r="CPA30">
        <f t="shared" si="234"/>
        <v>4.8879999999998348E-2</v>
      </c>
      <c r="CPB30">
        <f t="shared" si="234"/>
        <v>4.8899999999998348E-2</v>
      </c>
      <c r="CPC30">
        <f t="shared" si="234"/>
        <v>4.8919999999998347E-2</v>
      </c>
      <c r="CPD30">
        <f t="shared" si="234"/>
        <v>4.8939999999998346E-2</v>
      </c>
      <c r="CPE30">
        <f t="shared" si="234"/>
        <v>4.8959999999998345E-2</v>
      </c>
      <c r="CPF30">
        <f t="shared" si="234"/>
        <v>4.8979999999998344E-2</v>
      </c>
      <c r="CPG30">
        <f t="shared" si="234"/>
        <v>4.8999999999998343E-2</v>
      </c>
      <c r="CPH30">
        <f t="shared" si="234"/>
        <v>4.9019999999998343E-2</v>
      </c>
      <c r="CPI30">
        <f t="shared" si="234"/>
        <v>4.9039999999998342E-2</v>
      </c>
      <c r="CPJ30">
        <f t="shared" si="234"/>
        <v>4.9059999999998341E-2</v>
      </c>
      <c r="CPK30">
        <f t="shared" si="234"/>
        <v>4.907999999999834E-2</v>
      </c>
      <c r="CPL30">
        <f t="shared" si="234"/>
        <v>4.9099999999998339E-2</v>
      </c>
      <c r="CPM30">
        <f t="shared" si="234"/>
        <v>4.9119999999998339E-2</v>
      </c>
      <c r="CPN30">
        <f t="shared" si="234"/>
        <v>4.9139999999998338E-2</v>
      </c>
      <c r="CPO30">
        <f t="shared" si="234"/>
        <v>4.9159999999998337E-2</v>
      </c>
      <c r="CPP30">
        <f t="shared" si="234"/>
        <v>4.9179999999998336E-2</v>
      </c>
      <c r="CPQ30">
        <f t="shared" si="234"/>
        <v>4.9199999999998335E-2</v>
      </c>
      <c r="CPR30">
        <f t="shared" si="234"/>
        <v>4.9219999999998335E-2</v>
      </c>
      <c r="CPS30">
        <f t="shared" si="234"/>
        <v>4.9239999999998334E-2</v>
      </c>
      <c r="CPT30">
        <f t="shared" si="234"/>
        <v>4.9259999999998333E-2</v>
      </c>
      <c r="CPU30">
        <f t="shared" si="234"/>
        <v>4.9279999999998332E-2</v>
      </c>
      <c r="CPV30">
        <f t="shared" si="234"/>
        <v>4.9299999999998331E-2</v>
      </c>
      <c r="CPW30">
        <f t="shared" si="234"/>
        <v>4.931999999999833E-2</v>
      </c>
      <c r="CPX30">
        <f t="shared" si="234"/>
        <v>4.933999999999833E-2</v>
      </c>
      <c r="CPY30">
        <f t="shared" si="234"/>
        <v>4.9359999999998329E-2</v>
      </c>
      <c r="CPZ30">
        <f t="shared" si="234"/>
        <v>4.9379999999998328E-2</v>
      </c>
      <c r="CQA30">
        <f t="shared" si="234"/>
        <v>4.9399999999998327E-2</v>
      </c>
      <c r="CQB30">
        <f t="shared" si="234"/>
        <v>4.9419999999998326E-2</v>
      </c>
      <c r="CQC30">
        <f t="shared" si="234"/>
        <v>4.9439999999998326E-2</v>
      </c>
      <c r="CQD30">
        <f t="shared" si="234"/>
        <v>4.9459999999998325E-2</v>
      </c>
      <c r="CQE30">
        <f t="shared" si="234"/>
        <v>4.9479999999998324E-2</v>
      </c>
      <c r="CQF30">
        <f t="shared" si="234"/>
        <v>4.9499999999998323E-2</v>
      </c>
      <c r="CQG30">
        <f t="shared" si="234"/>
        <v>4.9519999999998322E-2</v>
      </c>
      <c r="CQH30">
        <f t="shared" si="234"/>
        <v>4.9539999999998321E-2</v>
      </c>
      <c r="CQI30">
        <f t="shared" si="234"/>
        <v>4.9559999999998321E-2</v>
      </c>
      <c r="CQJ30">
        <f t="shared" si="234"/>
        <v>4.957999999999832E-2</v>
      </c>
      <c r="CQK30">
        <f t="shared" si="234"/>
        <v>4.9599999999998319E-2</v>
      </c>
      <c r="CQL30">
        <f t="shared" si="234"/>
        <v>4.9619999999998318E-2</v>
      </c>
      <c r="CQM30">
        <f t="shared" si="234"/>
        <v>4.9639999999998317E-2</v>
      </c>
      <c r="CQN30">
        <f t="shared" si="234"/>
        <v>4.9659999999998317E-2</v>
      </c>
      <c r="CQO30">
        <f t="shared" si="234"/>
        <v>4.9679999999998316E-2</v>
      </c>
      <c r="CQP30">
        <f t="shared" si="234"/>
        <v>4.9699999999998315E-2</v>
      </c>
      <c r="CQQ30">
        <f t="shared" si="234"/>
        <v>4.9719999999998314E-2</v>
      </c>
      <c r="CQR30">
        <f t="shared" si="234"/>
        <v>4.9739999999998313E-2</v>
      </c>
      <c r="CQS30">
        <f t="shared" si="234"/>
        <v>4.9759999999998313E-2</v>
      </c>
      <c r="CQT30">
        <f t="shared" si="234"/>
        <v>4.9779999999998312E-2</v>
      </c>
      <c r="CQU30">
        <f t="shared" si="234"/>
        <v>4.9799999999998311E-2</v>
      </c>
      <c r="CQV30">
        <f t="shared" si="234"/>
        <v>4.981999999999831E-2</v>
      </c>
      <c r="CQW30">
        <f t="shared" si="234"/>
        <v>4.9839999999998309E-2</v>
      </c>
      <c r="CQX30">
        <f t="shared" si="234"/>
        <v>4.9859999999998308E-2</v>
      </c>
      <c r="CQY30">
        <f t="shared" si="234"/>
        <v>4.9879999999998308E-2</v>
      </c>
      <c r="CQZ30">
        <f t="shared" si="234"/>
        <v>4.9899999999998307E-2</v>
      </c>
      <c r="CRA30">
        <f t="shared" si="234"/>
        <v>4.9919999999998306E-2</v>
      </c>
      <c r="CRB30">
        <f t="shared" si="234"/>
        <v>4.9939999999998305E-2</v>
      </c>
      <c r="CRC30">
        <f t="shared" ref="CRC30:CTN30" si="235">CRB30+$A$1</f>
        <v>4.9959999999998304E-2</v>
      </c>
      <c r="CRD30">
        <f t="shared" si="235"/>
        <v>4.9979999999998304E-2</v>
      </c>
      <c r="CRE30">
        <f t="shared" si="235"/>
        <v>4.9999999999998303E-2</v>
      </c>
      <c r="CRF30">
        <f t="shared" si="235"/>
        <v>5.0019999999998302E-2</v>
      </c>
      <c r="CRG30">
        <f t="shared" si="235"/>
        <v>5.0039999999998301E-2</v>
      </c>
      <c r="CRH30">
        <f t="shared" si="235"/>
        <v>5.00599999999983E-2</v>
      </c>
      <c r="CRI30">
        <f t="shared" si="235"/>
        <v>5.0079999999998299E-2</v>
      </c>
      <c r="CRJ30">
        <f t="shared" si="235"/>
        <v>5.0099999999998299E-2</v>
      </c>
      <c r="CRK30">
        <f t="shared" si="235"/>
        <v>5.0119999999998298E-2</v>
      </c>
      <c r="CRL30">
        <f t="shared" si="235"/>
        <v>5.0139999999998297E-2</v>
      </c>
      <c r="CRM30">
        <f t="shared" si="235"/>
        <v>5.0159999999998296E-2</v>
      </c>
      <c r="CRN30">
        <f t="shared" si="235"/>
        <v>5.0179999999998295E-2</v>
      </c>
      <c r="CRO30">
        <f t="shared" si="235"/>
        <v>5.0199999999998295E-2</v>
      </c>
      <c r="CRP30">
        <f t="shared" si="235"/>
        <v>5.0219999999998294E-2</v>
      </c>
      <c r="CRQ30">
        <f t="shared" si="235"/>
        <v>5.0239999999998293E-2</v>
      </c>
      <c r="CRR30">
        <f t="shared" si="235"/>
        <v>5.0259999999998292E-2</v>
      </c>
      <c r="CRS30">
        <f t="shared" si="235"/>
        <v>5.0279999999998291E-2</v>
      </c>
      <c r="CRT30">
        <f t="shared" si="235"/>
        <v>5.0299999999998291E-2</v>
      </c>
      <c r="CRU30">
        <f t="shared" si="235"/>
        <v>5.031999999999829E-2</v>
      </c>
      <c r="CRV30">
        <f t="shared" si="235"/>
        <v>5.0339999999998289E-2</v>
      </c>
      <c r="CRW30">
        <f t="shared" si="235"/>
        <v>5.0359999999998288E-2</v>
      </c>
      <c r="CRX30">
        <f t="shared" si="235"/>
        <v>5.0379999999998287E-2</v>
      </c>
      <c r="CRY30">
        <f t="shared" si="235"/>
        <v>5.0399999999998286E-2</v>
      </c>
      <c r="CRZ30">
        <f t="shared" si="235"/>
        <v>5.0419999999998286E-2</v>
      </c>
      <c r="CSA30">
        <f t="shared" si="235"/>
        <v>5.0439999999998285E-2</v>
      </c>
      <c r="CSB30">
        <f t="shared" si="235"/>
        <v>5.0459999999998284E-2</v>
      </c>
      <c r="CSC30">
        <f t="shared" si="235"/>
        <v>5.0479999999998283E-2</v>
      </c>
      <c r="CSD30">
        <f t="shared" si="235"/>
        <v>5.0499999999998282E-2</v>
      </c>
      <c r="CSE30">
        <f t="shared" si="235"/>
        <v>5.0519999999998282E-2</v>
      </c>
      <c r="CSF30">
        <f t="shared" si="235"/>
        <v>5.0539999999998281E-2</v>
      </c>
      <c r="CSG30">
        <f t="shared" si="235"/>
        <v>5.055999999999828E-2</v>
      </c>
      <c r="CSH30">
        <f t="shared" si="235"/>
        <v>5.0579999999998279E-2</v>
      </c>
      <c r="CSI30">
        <f t="shared" si="235"/>
        <v>5.0599999999998278E-2</v>
      </c>
      <c r="CSJ30">
        <f t="shared" si="235"/>
        <v>5.0619999999998277E-2</v>
      </c>
      <c r="CSK30">
        <f t="shared" si="235"/>
        <v>5.0639999999998277E-2</v>
      </c>
      <c r="CSL30">
        <f t="shared" si="235"/>
        <v>5.0659999999998276E-2</v>
      </c>
      <c r="CSM30">
        <f t="shared" si="235"/>
        <v>5.0679999999998275E-2</v>
      </c>
      <c r="CSN30">
        <f t="shared" si="235"/>
        <v>5.0699999999998274E-2</v>
      </c>
      <c r="CSO30">
        <f t="shared" si="235"/>
        <v>5.0719999999998273E-2</v>
      </c>
      <c r="CSP30">
        <f t="shared" si="235"/>
        <v>5.0739999999998273E-2</v>
      </c>
      <c r="CSQ30">
        <f t="shared" si="235"/>
        <v>5.0759999999998272E-2</v>
      </c>
      <c r="CSR30">
        <f t="shared" si="235"/>
        <v>5.0779999999998271E-2</v>
      </c>
      <c r="CSS30">
        <f t="shared" si="235"/>
        <v>5.079999999999827E-2</v>
      </c>
      <c r="CST30">
        <f t="shared" si="235"/>
        <v>5.0819999999998269E-2</v>
      </c>
      <c r="CSU30">
        <f t="shared" si="235"/>
        <v>5.0839999999998269E-2</v>
      </c>
      <c r="CSV30">
        <f t="shared" si="235"/>
        <v>5.0859999999998268E-2</v>
      </c>
      <c r="CSW30">
        <f t="shared" si="235"/>
        <v>5.0879999999998267E-2</v>
      </c>
      <c r="CSX30">
        <f t="shared" si="235"/>
        <v>5.0899999999998266E-2</v>
      </c>
      <c r="CSY30">
        <f t="shared" si="235"/>
        <v>5.0919999999998265E-2</v>
      </c>
      <c r="CSZ30">
        <f t="shared" si="235"/>
        <v>5.0939999999998264E-2</v>
      </c>
      <c r="CTA30">
        <f t="shared" si="235"/>
        <v>5.0959999999998264E-2</v>
      </c>
      <c r="CTB30">
        <f t="shared" si="235"/>
        <v>5.0979999999998263E-2</v>
      </c>
      <c r="CTC30">
        <f t="shared" si="235"/>
        <v>5.0999999999998262E-2</v>
      </c>
      <c r="CTD30">
        <f t="shared" si="235"/>
        <v>5.1019999999998261E-2</v>
      </c>
      <c r="CTE30">
        <f t="shared" si="235"/>
        <v>5.103999999999826E-2</v>
      </c>
      <c r="CTF30">
        <f t="shared" si="235"/>
        <v>5.105999999999826E-2</v>
      </c>
      <c r="CTG30">
        <f t="shared" si="235"/>
        <v>5.1079999999998259E-2</v>
      </c>
      <c r="CTH30">
        <f t="shared" si="235"/>
        <v>5.1099999999998258E-2</v>
      </c>
      <c r="CTI30">
        <f t="shared" si="235"/>
        <v>5.1119999999998257E-2</v>
      </c>
      <c r="CTJ30">
        <f t="shared" si="235"/>
        <v>5.1139999999998256E-2</v>
      </c>
      <c r="CTK30">
        <f t="shared" si="235"/>
        <v>5.1159999999998255E-2</v>
      </c>
      <c r="CTL30">
        <f t="shared" si="235"/>
        <v>5.1179999999998255E-2</v>
      </c>
      <c r="CTM30">
        <f t="shared" si="235"/>
        <v>5.1199999999998254E-2</v>
      </c>
      <c r="CTN30">
        <f t="shared" si="235"/>
        <v>5.1219999999998253E-2</v>
      </c>
      <c r="CTO30">
        <f t="shared" ref="CTO30:CVZ30" si="236">CTN30+$A$1</f>
        <v>5.1239999999998252E-2</v>
      </c>
      <c r="CTP30">
        <f t="shared" si="236"/>
        <v>5.1259999999998251E-2</v>
      </c>
      <c r="CTQ30">
        <f t="shared" si="236"/>
        <v>5.1279999999998251E-2</v>
      </c>
      <c r="CTR30">
        <f t="shared" si="236"/>
        <v>5.129999999999825E-2</v>
      </c>
      <c r="CTS30">
        <f t="shared" si="236"/>
        <v>5.1319999999998249E-2</v>
      </c>
      <c r="CTT30">
        <f t="shared" si="236"/>
        <v>5.1339999999998248E-2</v>
      </c>
      <c r="CTU30">
        <f t="shared" si="236"/>
        <v>5.1359999999998247E-2</v>
      </c>
      <c r="CTV30">
        <f t="shared" si="236"/>
        <v>5.1379999999998247E-2</v>
      </c>
      <c r="CTW30">
        <f t="shared" si="236"/>
        <v>5.1399999999998246E-2</v>
      </c>
      <c r="CTX30">
        <f t="shared" si="236"/>
        <v>5.1419999999998245E-2</v>
      </c>
      <c r="CTY30">
        <f t="shared" si="236"/>
        <v>5.1439999999998244E-2</v>
      </c>
      <c r="CTZ30">
        <f t="shared" si="236"/>
        <v>5.1459999999998243E-2</v>
      </c>
      <c r="CUA30">
        <f t="shared" si="236"/>
        <v>5.1479999999998242E-2</v>
      </c>
      <c r="CUB30">
        <f t="shared" si="236"/>
        <v>5.1499999999998242E-2</v>
      </c>
      <c r="CUC30">
        <f t="shared" si="236"/>
        <v>5.1519999999998241E-2</v>
      </c>
      <c r="CUD30">
        <f t="shared" si="236"/>
        <v>5.153999999999824E-2</v>
      </c>
      <c r="CUE30">
        <f t="shared" si="236"/>
        <v>5.1559999999998239E-2</v>
      </c>
      <c r="CUF30">
        <f t="shared" si="236"/>
        <v>5.1579999999998238E-2</v>
      </c>
      <c r="CUG30">
        <f t="shared" si="236"/>
        <v>5.1599999999998238E-2</v>
      </c>
      <c r="CUH30">
        <f t="shared" si="236"/>
        <v>5.1619999999998237E-2</v>
      </c>
      <c r="CUI30">
        <f t="shared" si="236"/>
        <v>5.1639999999998236E-2</v>
      </c>
      <c r="CUJ30">
        <f t="shared" si="236"/>
        <v>5.1659999999998235E-2</v>
      </c>
      <c r="CUK30">
        <f t="shared" si="236"/>
        <v>5.1679999999998234E-2</v>
      </c>
      <c r="CUL30">
        <f t="shared" si="236"/>
        <v>5.1699999999998233E-2</v>
      </c>
      <c r="CUM30">
        <f t="shared" si="236"/>
        <v>5.1719999999998233E-2</v>
      </c>
      <c r="CUN30">
        <f t="shared" si="236"/>
        <v>5.1739999999998232E-2</v>
      </c>
      <c r="CUO30">
        <f t="shared" si="236"/>
        <v>5.1759999999998231E-2</v>
      </c>
      <c r="CUP30">
        <f t="shared" si="236"/>
        <v>5.177999999999823E-2</v>
      </c>
      <c r="CUQ30">
        <f t="shared" si="236"/>
        <v>5.1799999999998229E-2</v>
      </c>
      <c r="CUR30">
        <f t="shared" si="236"/>
        <v>5.1819999999998229E-2</v>
      </c>
      <c r="CUS30">
        <f t="shared" si="236"/>
        <v>5.1839999999998228E-2</v>
      </c>
      <c r="CUT30">
        <f t="shared" si="236"/>
        <v>5.1859999999998227E-2</v>
      </c>
      <c r="CUU30">
        <f t="shared" si="236"/>
        <v>5.1879999999998226E-2</v>
      </c>
      <c r="CUV30">
        <f t="shared" si="236"/>
        <v>5.1899999999998225E-2</v>
      </c>
      <c r="CUW30">
        <f t="shared" si="236"/>
        <v>5.1919999999998225E-2</v>
      </c>
      <c r="CUX30">
        <f t="shared" si="236"/>
        <v>5.1939999999998224E-2</v>
      </c>
      <c r="CUY30">
        <f t="shared" si="236"/>
        <v>5.1959999999998223E-2</v>
      </c>
      <c r="CUZ30">
        <f t="shared" si="236"/>
        <v>5.1979999999998222E-2</v>
      </c>
      <c r="CVA30">
        <f t="shared" si="236"/>
        <v>5.1999999999998221E-2</v>
      </c>
      <c r="CVB30">
        <f t="shared" si="236"/>
        <v>5.201999999999822E-2</v>
      </c>
      <c r="CVC30">
        <f t="shared" si="236"/>
        <v>5.203999999999822E-2</v>
      </c>
      <c r="CVD30">
        <f t="shared" si="236"/>
        <v>5.2059999999998219E-2</v>
      </c>
      <c r="CVE30">
        <f t="shared" si="236"/>
        <v>5.2079999999998218E-2</v>
      </c>
      <c r="CVF30">
        <f t="shared" si="236"/>
        <v>5.2099999999998217E-2</v>
      </c>
      <c r="CVG30">
        <f t="shared" si="236"/>
        <v>5.2119999999998216E-2</v>
      </c>
      <c r="CVH30">
        <f t="shared" si="236"/>
        <v>5.2139999999998216E-2</v>
      </c>
      <c r="CVI30">
        <f t="shared" si="236"/>
        <v>5.2159999999998215E-2</v>
      </c>
      <c r="CVJ30">
        <f t="shared" si="236"/>
        <v>5.2179999999998214E-2</v>
      </c>
      <c r="CVK30">
        <f t="shared" si="236"/>
        <v>5.2199999999998213E-2</v>
      </c>
      <c r="CVL30">
        <f t="shared" si="236"/>
        <v>5.2219999999998212E-2</v>
      </c>
      <c r="CVM30">
        <f t="shared" si="236"/>
        <v>5.2239999999998211E-2</v>
      </c>
      <c r="CVN30">
        <f t="shared" si="236"/>
        <v>5.2259999999998211E-2</v>
      </c>
      <c r="CVO30">
        <f t="shared" si="236"/>
        <v>5.227999999999821E-2</v>
      </c>
      <c r="CVP30">
        <f t="shared" si="236"/>
        <v>5.2299999999998209E-2</v>
      </c>
      <c r="CVQ30">
        <f t="shared" si="236"/>
        <v>5.2319999999998208E-2</v>
      </c>
      <c r="CVR30">
        <f t="shared" si="236"/>
        <v>5.2339999999998207E-2</v>
      </c>
      <c r="CVS30">
        <f t="shared" si="236"/>
        <v>5.2359999999998207E-2</v>
      </c>
      <c r="CVT30">
        <f t="shared" si="236"/>
        <v>5.2379999999998206E-2</v>
      </c>
      <c r="CVU30">
        <f t="shared" si="236"/>
        <v>5.2399999999998205E-2</v>
      </c>
      <c r="CVV30">
        <f t="shared" si="236"/>
        <v>5.2419999999998204E-2</v>
      </c>
      <c r="CVW30">
        <f t="shared" si="236"/>
        <v>5.2439999999998203E-2</v>
      </c>
      <c r="CVX30">
        <f t="shared" si="236"/>
        <v>5.2459999999998203E-2</v>
      </c>
      <c r="CVY30">
        <f t="shared" si="236"/>
        <v>5.2479999999998202E-2</v>
      </c>
      <c r="CVZ30">
        <f t="shared" si="236"/>
        <v>5.2499999999998201E-2</v>
      </c>
      <c r="CWA30">
        <f t="shared" ref="CWA30:CYL30" si="237">CVZ30+$A$1</f>
        <v>5.25199999999982E-2</v>
      </c>
      <c r="CWB30">
        <f t="shared" si="237"/>
        <v>5.2539999999998199E-2</v>
      </c>
      <c r="CWC30">
        <f t="shared" si="237"/>
        <v>5.2559999999998198E-2</v>
      </c>
      <c r="CWD30">
        <f t="shared" si="237"/>
        <v>5.2579999999998198E-2</v>
      </c>
      <c r="CWE30">
        <f t="shared" si="237"/>
        <v>5.2599999999998197E-2</v>
      </c>
      <c r="CWF30">
        <f t="shared" si="237"/>
        <v>5.2619999999998196E-2</v>
      </c>
      <c r="CWG30">
        <f t="shared" si="237"/>
        <v>5.2639999999998195E-2</v>
      </c>
      <c r="CWH30">
        <f t="shared" si="237"/>
        <v>5.2659999999998194E-2</v>
      </c>
      <c r="CWI30">
        <f t="shared" si="237"/>
        <v>5.2679999999998194E-2</v>
      </c>
      <c r="CWJ30">
        <f t="shared" si="237"/>
        <v>5.2699999999998193E-2</v>
      </c>
      <c r="CWK30">
        <f t="shared" si="237"/>
        <v>5.2719999999998192E-2</v>
      </c>
      <c r="CWL30">
        <f t="shared" si="237"/>
        <v>5.2739999999998191E-2</v>
      </c>
      <c r="CWM30">
        <f t="shared" si="237"/>
        <v>5.275999999999819E-2</v>
      </c>
      <c r="CWN30">
        <f t="shared" si="237"/>
        <v>5.2779999999998189E-2</v>
      </c>
      <c r="CWO30">
        <f t="shared" si="237"/>
        <v>5.2799999999998189E-2</v>
      </c>
      <c r="CWP30">
        <f t="shared" si="237"/>
        <v>5.2819999999998188E-2</v>
      </c>
      <c r="CWQ30">
        <f t="shared" si="237"/>
        <v>5.2839999999998187E-2</v>
      </c>
      <c r="CWR30">
        <f t="shared" si="237"/>
        <v>5.2859999999998186E-2</v>
      </c>
      <c r="CWS30">
        <f t="shared" si="237"/>
        <v>5.2879999999998185E-2</v>
      </c>
      <c r="CWT30">
        <f t="shared" si="237"/>
        <v>5.2899999999998185E-2</v>
      </c>
      <c r="CWU30">
        <f t="shared" si="237"/>
        <v>5.2919999999998184E-2</v>
      </c>
      <c r="CWV30">
        <f t="shared" si="237"/>
        <v>5.2939999999998183E-2</v>
      </c>
      <c r="CWW30">
        <f t="shared" si="237"/>
        <v>5.2959999999998182E-2</v>
      </c>
      <c r="CWX30">
        <f t="shared" si="237"/>
        <v>5.2979999999998181E-2</v>
      </c>
      <c r="CWY30">
        <f t="shared" si="237"/>
        <v>5.2999999999998181E-2</v>
      </c>
      <c r="CWZ30">
        <f t="shared" si="237"/>
        <v>5.301999999999818E-2</v>
      </c>
      <c r="CXA30">
        <f t="shared" si="237"/>
        <v>5.3039999999998179E-2</v>
      </c>
      <c r="CXB30">
        <f t="shared" si="237"/>
        <v>5.3059999999998178E-2</v>
      </c>
      <c r="CXC30">
        <f t="shared" si="237"/>
        <v>5.3079999999998177E-2</v>
      </c>
      <c r="CXD30">
        <f t="shared" si="237"/>
        <v>5.3099999999998176E-2</v>
      </c>
      <c r="CXE30">
        <f t="shared" si="237"/>
        <v>5.3119999999998176E-2</v>
      </c>
      <c r="CXF30">
        <f t="shared" si="237"/>
        <v>5.3139999999998175E-2</v>
      </c>
      <c r="CXG30">
        <f t="shared" si="237"/>
        <v>5.3159999999998174E-2</v>
      </c>
      <c r="CXH30">
        <f t="shared" si="237"/>
        <v>5.3179999999998173E-2</v>
      </c>
      <c r="CXI30">
        <f t="shared" si="237"/>
        <v>5.3199999999998172E-2</v>
      </c>
      <c r="CXJ30">
        <f t="shared" si="237"/>
        <v>5.3219999999998172E-2</v>
      </c>
      <c r="CXK30">
        <f t="shared" si="237"/>
        <v>5.3239999999998171E-2</v>
      </c>
      <c r="CXL30">
        <f t="shared" si="237"/>
        <v>5.325999999999817E-2</v>
      </c>
      <c r="CXM30">
        <f t="shared" si="237"/>
        <v>5.3279999999998169E-2</v>
      </c>
      <c r="CXN30">
        <f t="shared" si="237"/>
        <v>5.3299999999998168E-2</v>
      </c>
      <c r="CXO30">
        <f t="shared" si="237"/>
        <v>5.3319999999998167E-2</v>
      </c>
      <c r="CXP30">
        <f t="shared" si="237"/>
        <v>5.3339999999998167E-2</v>
      </c>
      <c r="CXQ30">
        <f t="shared" si="237"/>
        <v>5.3359999999998166E-2</v>
      </c>
      <c r="CXR30">
        <f t="shared" si="237"/>
        <v>5.3379999999998165E-2</v>
      </c>
      <c r="CXS30">
        <f t="shared" si="237"/>
        <v>5.3399999999998164E-2</v>
      </c>
      <c r="CXT30">
        <f t="shared" si="237"/>
        <v>5.3419999999998163E-2</v>
      </c>
      <c r="CXU30">
        <f t="shared" si="237"/>
        <v>5.3439999999998163E-2</v>
      </c>
      <c r="CXV30">
        <f t="shared" si="237"/>
        <v>5.3459999999998162E-2</v>
      </c>
      <c r="CXW30">
        <f t="shared" si="237"/>
        <v>5.3479999999998161E-2</v>
      </c>
      <c r="CXX30">
        <f t="shared" si="237"/>
        <v>5.349999999999816E-2</v>
      </c>
      <c r="CXY30">
        <f t="shared" si="237"/>
        <v>5.3519999999998159E-2</v>
      </c>
      <c r="CXZ30">
        <f t="shared" si="237"/>
        <v>5.3539999999998159E-2</v>
      </c>
      <c r="CYA30">
        <f t="shared" si="237"/>
        <v>5.3559999999998158E-2</v>
      </c>
      <c r="CYB30">
        <f t="shared" si="237"/>
        <v>5.3579999999998157E-2</v>
      </c>
      <c r="CYC30">
        <f t="shared" si="237"/>
        <v>5.3599999999998156E-2</v>
      </c>
      <c r="CYD30">
        <f t="shared" si="237"/>
        <v>5.3619999999998155E-2</v>
      </c>
      <c r="CYE30">
        <f t="shared" si="237"/>
        <v>5.3639999999998154E-2</v>
      </c>
      <c r="CYF30">
        <f t="shared" si="237"/>
        <v>5.3659999999998154E-2</v>
      </c>
      <c r="CYG30">
        <f t="shared" si="237"/>
        <v>5.3679999999998153E-2</v>
      </c>
      <c r="CYH30">
        <f t="shared" si="237"/>
        <v>5.3699999999998152E-2</v>
      </c>
      <c r="CYI30">
        <f t="shared" si="237"/>
        <v>5.3719999999998151E-2</v>
      </c>
      <c r="CYJ30">
        <f t="shared" si="237"/>
        <v>5.373999999999815E-2</v>
      </c>
      <c r="CYK30">
        <f t="shared" si="237"/>
        <v>5.375999999999815E-2</v>
      </c>
      <c r="CYL30">
        <f t="shared" si="237"/>
        <v>5.3779999999998149E-2</v>
      </c>
      <c r="CYM30">
        <f t="shared" ref="CYM30:DAX30" si="238">CYL30+$A$1</f>
        <v>5.3799999999998148E-2</v>
      </c>
      <c r="CYN30">
        <f t="shared" si="238"/>
        <v>5.3819999999998147E-2</v>
      </c>
      <c r="CYO30">
        <f t="shared" si="238"/>
        <v>5.3839999999998146E-2</v>
      </c>
      <c r="CYP30">
        <f t="shared" si="238"/>
        <v>5.3859999999998145E-2</v>
      </c>
      <c r="CYQ30">
        <f t="shared" si="238"/>
        <v>5.3879999999998145E-2</v>
      </c>
      <c r="CYR30">
        <f t="shared" si="238"/>
        <v>5.3899999999998144E-2</v>
      </c>
      <c r="CYS30">
        <f t="shared" si="238"/>
        <v>5.3919999999998143E-2</v>
      </c>
      <c r="CYT30">
        <f t="shared" si="238"/>
        <v>5.3939999999998142E-2</v>
      </c>
      <c r="CYU30">
        <f t="shared" si="238"/>
        <v>5.3959999999998141E-2</v>
      </c>
      <c r="CYV30">
        <f t="shared" si="238"/>
        <v>5.3979999999998141E-2</v>
      </c>
      <c r="CYW30">
        <f t="shared" si="238"/>
        <v>5.399999999999814E-2</v>
      </c>
      <c r="CYX30">
        <f t="shared" si="238"/>
        <v>5.4019999999998139E-2</v>
      </c>
      <c r="CYY30">
        <f t="shared" si="238"/>
        <v>5.4039999999998138E-2</v>
      </c>
      <c r="CYZ30">
        <f t="shared" si="238"/>
        <v>5.4059999999998137E-2</v>
      </c>
      <c r="CZA30">
        <f t="shared" si="238"/>
        <v>5.4079999999998137E-2</v>
      </c>
      <c r="CZB30">
        <f t="shared" si="238"/>
        <v>5.4099999999998136E-2</v>
      </c>
      <c r="CZC30">
        <f t="shared" si="238"/>
        <v>5.4119999999998135E-2</v>
      </c>
      <c r="CZD30">
        <f t="shared" si="238"/>
        <v>5.4139999999998134E-2</v>
      </c>
      <c r="CZE30">
        <f t="shared" si="238"/>
        <v>5.4159999999998133E-2</v>
      </c>
      <c r="CZF30">
        <f t="shared" si="238"/>
        <v>5.4179999999998132E-2</v>
      </c>
      <c r="CZG30">
        <f t="shared" si="238"/>
        <v>5.4199999999998132E-2</v>
      </c>
      <c r="CZH30">
        <f t="shared" si="238"/>
        <v>5.4219999999998131E-2</v>
      </c>
      <c r="CZI30">
        <f t="shared" si="238"/>
        <v>5.423999999999813E-2</v>
      </c>
      <c r="CZJ30">
        <f t="shared" si="238"/>
        <v>5.4259999999998129E-2</v>
      </c>
      <c r="CZK30">
        <f t="shared" si="238"/>
        <v>5.4279999999998128E-2</v>
      </c>
      <c r="CZL30">
        <f t="shared" si="238"/>
        <v>5.4299999999998128E-2</v>
      </c>
      <c r="CZM30">
        <f t="shared" si="238"/>
        <v>5.4319999999998127E-2</v>
      </c>
      <c r="CZN30">
        <f t="shared" si="238"/>
        <v>5.4339999999998126E-2</v>
      </c>
      <c r="CZO30">
        <f t="shared" si="238"/>
        <v>5.4359999999998125E-2</v>
      </c>
      <c r="CZP30">
        <f t="shared" si="238"/>
        <v>5.4379999999998124E-2</v>
      </c>
      <c r="CZQ30">
        <f t="shared" si="238"/>
        <v>5.4399999999998123E-2</v>
      </c>
      <c r="CZR30">
        <f t="shared" si="238"/>
        <v>5.4419999999998123E-2</v>
      </c>
      <c r="CZS30">
        <f t="shared" si="238"/>
        <v>5.4439999999998122E-2</v>
      </c>
      <c r="CZT30">
        <f t="shared" si="238"/>
        <v>5.4459999999998121E-2</v>
      </c>
      <c r="CZU30">
        <f t="shared" si="238"/>
        <v>5.447999999999812E-2</v>
      </c>
      <c r="CZV30">
        <f t="shared" si="238"/>
        <v>5.4499999999998119E-2</v>
      </c>
      <c r="CZW30">
        <f t="shared" si="238"/>
        <v>5.4519999999998119E-2</v>
      </c>
      <c r="CZX30">
        <f t="shared" si="238"/>
        <v>5.4539999999998118E-2</v>
      </c>
      <c r="CZY30">
        <f t="shared" si="238"/>
        <v>5.4559999999998117E-2</v>
      </c>
      <c r="CZZ30">
        <f t="shared" si="238"/>
        <v>5.4579999999998116E-2</v>
      </c>
      <c r="DAA30">
        <f t="shared" si="238"/>
        <v>5.4599999999998115E-2</v>
      </c>
      <c r="DAB30">
        <f t="shared" si="238"/>
        <v>5.4619999999998115E-2</v>
      </c>
      <c r="DAC30">
        <f t="shared" si="238"/>
        <v>5.4639999999998114E-2</v>
      </c>
      <c r="DAD30">
        <f t="shared" si="238"/>
        <v>5.4659999999998113E-2</v>
      </c>
      <c r="DAE30">
        <f t="shared" si="238"/>
        <v>5.4679999999998112E-2</v>
      </c>
      <c r="DAF30">
        <f t="shared" si="238"/>
        <v>5.4699999999998111E-2</v>
      </c>
      <c r="DAG30">
        <f t="shared" si="238"/>
        <v>5.471999999999811E-2</v>
      </c>
      <c r="DAH30">
        <f t="shared" si="238"/>
        <v>5.473999999999811E-2</v>
      </c>
      <c r="DAI30">
        <f t="shared" si="238"/>
        <v>5.4759999999998109E-2</v>
      </c>
      <c r="DAJ30">
        <f t="shared" si="238"/>
        <v>5.4779999999998108E-2</v>
      </c>
      <c r="DAK30">
        <f t="shared" si="238"/>
        <v>5.4799999999998107E-2</v>
      </c>
      <c r="DAL30">
        <f t="shared" si="238"/>
        <v>5.4819999999998106E-2</v>
      </c>
      <c r="DAM30">
        <f t="shared" si="238"/>
        <v>5.4839999999998106E-2</v>
      </c>
      <c r="DAN30">
        <f t="shared" si="238"/>
        <v>5.4859999999998105E-2</v>
      </c>
      <c r="DAO30">
        <f t="shared" si="238"/>
        <v>5.4879999999998104E-2</v>
      </c>
      <c r="DAP30">
        <f t="shared" si="238"/>
        <v>5.4899999999998103E-2</v>
      </c>
      <c r="DAQ30">
        <f t="shared" si="238"/>
        <v>5.4919999999998102E-2</v>
      </c>
      <c r="DAR30">
        <f t="shared" si="238"/>
        <v>5.4939999999998101E-2</v>
      </c>
      <c r="DAS30">
        <f t="shared" si="238"/>
        <v>5.4959999999998101E-2</v>
      </c>
      <c r="DAT30">
        <f t="shared" si="238"/>
        <v>5.49799999999981E-2</v>
      </c>
      <c r="DAU30">
        <f t="shared" si="238"/>
        <v>5.4999999999998099E-2</v>
      </c>
      <c r="DAV30">
        <f t="shared" si="238"/>
        <v>5.5019999999998098E-2</v>
      </c>
      <c r="DAW30">
        <f t="shared" si="238"/>
        <v>5.5039999999998097E-2</v>
      </c>
      <c r="DAX30">
        <f t="shared" si="238"/>
        <v>5.5059999999998097E-2</v>
      </c>
      <c r="DAY30">
        <f t="shared" ref="DAY30:DDJ30" si="239">DAX30+$A$1</f>
        <v>5.5079999999998096E-2</v>
      </c>
      <c r="DAZ30">
        <f t="shared" si="239"/>
        <v>5.5099999999998095E-2</v>
      </c>
      <c r="DBA30">
        <f t="shared" si="239"/>
        <v>5.5119999999998094E-2</v>
      </c>
      <c r="DBB30">
        <f t="shared" si="239"/>
        <v>5.5139999999998093E-2</v>
      </c>
      <c r="DBC30">
        <f t="shared" si="239"/>
        <v>5.5159999999998093E-2</v>
      </c>
      <c r="DBD30">
        <f t="shared" si="239"/>
        <v>5.5179999999998092E-2</v>
      </c>
      <c r="DBE30">
        <f t="shared" si="239"/>
        <v>5.5199999999998091E-2</v>
      </c>
      <c r="DBF30">
        <f t="shared" si="239"/>
        <v>5.521999999999809E-2</v>
      </c>
      <c r="DBG30">
        <f t="shared" si="239"/>
        <v>5.5239999999998089E-2</v>
      </c>
      <c r="DBH30">
        <f t="shared" si="239"/>
        <v>5.5259999999998088E-2</v>
      </c>
      <c r="DBI30">
        <f t="shared" si="239"/>
        <v>5.5279999999998088E-2</v>
      </c>
      <c r="DBJ30">
        <f t="shared" si="239"/>
        <v>5.5299999999998087E-2</v>
      </c>
      <c r="DBK30">
        <f t="shared" si="239"/>
        <v>5.5319999999998086E-2</v>
      </c>
      <c r="DBL30">
        <f t="shared" si="239"/>
        <v>5.5339999999998085E-2</v>
      </c>
      <c r="DBM30">
        <f t="shared" si="239"/>
        <v>5.5359999999998084E-2</v>
      </c>
      <c r="DBN30">
        <f t="shared" si="239"/>
        <v>5.5379999999998084E-2</v>
      </c>
      <c r="DBO30">
        <f t="shared" si="239"/>
        <v>5.5399999999998083E-2</v>
      </c>
      <c r="DBP30">
        <f t="shared" si="239"/>
        <v>5.5419999999998082E-2</v>
      </c>
      <c r="DBQ30">
        <f t="shared" si="239"/>
        <v>5.5439999999998081E-2</v>
      </c>
      <c r="DBR30">
        <f t="shared" si="239"/>
        <v>5.545999999999808E-2</v>
      </c>
      <c r="DBS30">
        <f t="shared" si="239"/>
        <v>5.5479999999998079E-2</v>
      </c>
      <c r="DBT30">
        <f t="shared" si="239"/>
        <v>5.5499999999998079E-2</v>
      </c>
      <c r="DBU30">
        <f t="shared" si="239"/>
        <v>5.5519999999998078E-2</v>
      </c>
      <c r="DBV30">
        <f t="shared" si="239"/>
        <v>5.5539999999998077E-2</v>
      </c>
      <c r="DBW30">
        <f t="shared" si="239"/>
        <v>5.5559999999998076E-2</v>
      </c>
      <c r="DBX30">
        <f t="shared" si="239"/>
        <v>5.5579999999998075E-2</v>
      </c>
      <c r="DBY30">
        <f t="shared" si="239"/>
        <v>5.5599999999998075E-2</v>
      </c>
      <c r="DBZ30">
        <f t="shared" si="239"/>
        <v>5.5619999999998074E-2</v>
      </c>
      <c r="DCA30">
        <f t="shared" si="239"/>
        <v>5.5639999999998073E-2</v>
      </c>
      <c r="DCB30">
        <f t="shared" si="239"/>
        <v>5.5659999999998072E-2</v>
      </c>
      <c r="DCC30">
        <f t="shared" si="239"/>
        <v>5.5679999999998071E-2</v>
      </c>
      <c r="DCD30">
        <f t="shared" si="239"/>
        <v>5.569999999999807E-2</v>
      </c>
      <c r="DCE30">
        <f t="shared" si="239"/>
        <v>5.571999999999807E-2</v>
      </c>
      <c r="DCF30">
        <f t="shared" si="239"/>
        <v>5.5739999999998069E-2</v>
      </c>
      <c r="DCG30">
        <f t="shared" si="239"/>
        <v>5.5759999999998068E-2</v>
      </c>
      <c r="DCH30">
        <f t="shared" si="239"/>
        <v>5.5779999999998067E-2</v>
      </c>
      <c r="DCI30">
        <f t="shared" si="239"/>
        <v>5.5799999999998066E-2</v>
      </c>
      <c r="DCJ30">
        <f t="shared" si="239"/>
        <v>5.5819999999998066E-2</v>
      </c>
      <c r="DCK30">
        <f t="shared" si="239"/>
        <v>5.5839999999998065E-2</v>
      </c>
      <c r="DCL30">
        <f t="shared" si="239"/>
        <v>5.5859999999998064E-2</v>
      </c>
      <c r="DCM30">
        <f t="shared" si="239"/>
        <v>5.5879999999998063E-2</v>
      </c>
      <c r="DCN30">
        <f t="shared" si="239"/>
        <v>5.5899999999998062E-2</v>
      </c>
      <c r="DCO30">
        <f t="shared" si="239"/>
        <v>5.5919999999998062E-2</v>
      </c>
      <c r="DCP30">
        <f t="shared" si="239"/>
        <v>5.5939999999998061E-2</v>
      </c>
      <c r="DCQ30">
        <f t="shared" si="239"/>
        <v>5.595999999999806E-2</v>
      </c>
      <c r="DCR30">
        <f t="shared" si="239"/>
        <v>5.5979999999998059E-2</v>
      </c>
      <c r="DCS30">
        <f t="shared" si="239"/>
        <v>5.5999999999998058E-2</v>
      </c>
      <c r="DCT30">
        <f t="shared" si="239"/>
        <v>5.6019999999998057E-2</v>
      </c>
      <c r="DCU30">
        <f t="shared" si="239"/>
        <v>5.6039999999998057E-2</v>
      </c>
      <c r="DCV30">
        <f t="shared" si="239"/>
        <v>5.6059999999998056E-2</v>
      </c>
      <c r="DCW30">
        <f t="shared" si="239"/>
        <v>5.6079999999998055E-2</v>
      </c>
      <c r="DCX30">
        <f t="shared" si="239"/>
        <v>5.6099999999998054E-2</v>
      </c>
      <c r="DCY30">
        <f t="shared" si="239"/>
        <v>5.6119999999998053E-2</v>
      </c>
      <c r="DCZ30">
        <f t="shared" si="239"/>
        <v>5.6139999999998053E-2</v>
      </c>
      <c r="DDA30">
        <f t="shared" si="239"/>
        <v>5.6159999999998052E-2</v>
      </c>
      <c r="DDB30">
        <f t="shared" si="239"/>
        <v>5.6179999999998051E-2</v>
      </c>
      <c r="DDC30">
        <f t="shared" si="239"/>
        <v>5.619999999999805E-2</v>
      </c>
      <c r="DDD30">
        <f t="shared" si="239"/>
        <v>5.6219999999998049E-2</v>
      </c>
      <c r="DDE30">
        <f t="shared" si="239"/>
        <v>5.6239999999998048E-2</v>
      </c>
      <c r="DDF30">
        <f t="shared" si="239"/>
        <v>5.6259999999998048E-2</v>
      </c>
      <c r="DDG30">
        <f t="shared" si="239"/>
        <v>5.6279999999998047E-2</v>
      </c>
      <c r="DDH30">
        <f t="shared" si="239"/>
        <v>5.6299999999998046E-2</v>
      </c>
      <c r="DDI30">
        <f t="shared" si="239"/>
        <v>5.6319999999998045E-2</v>
      </c>
      <c r="DDJ30">
        <f t="shared" si="239"/>
        <v>5.6339999999998044E-2</v>
      </c>
      <c r="DDK30">
        <f t="shared" ref="DDK30:DFV30" si="240">DDJ30+$A$1</f>
        <v>5.6359999999998044E-2</v>
      </c>
      <c r="DDL30">
        <f t="shared" si="240"/>
        <v>5.6379999999998043E-2</v>
      </c>
      <c r="DDM30">
        <f t="shared" si="240"/>
        <v>5.6399999999998042E-2</v>
      </c>
      <c r="DDN30">
        <f t="shared" si="240"/>
        <v>5.6419999999998041E-2</v>
      </c>
      <c r="DDO30">
        <f t="shared" si="240"/>
        <v>5.643999999999804E-2</v>
      </c>
      <c r="DDP30">
        <f t="shared" si="240"/>
        <v>5.645999999999804E-2</v>
      </c>
      <c r="DDQ30">
        <f t="shared" si="240"/>
        <v>5.6479999999998039E-2</v>
      </c>
      <c r="DDR30">
        <f t="shared" si="240"/>
        <v>5.6499999999998038E-2</v>
      </c>
      <c r="DDS30">
        <f t="shared" si="240"/>
        <v>5.6519999999998037E-2</v>
      </c>
      <c r="DDT30">
        <f t="shared" si="240"/>
        <v>5.6539999999998036E-2</v>
      </c>
      <c r="DDU30">
        <f t="shared" si="240"/>
        <v>5.6559999999998035E-2</v>
      </c>
      <c r="DDV30">
        <f t="shared" si="240"/>
        <v>5.6579999999998035E-2</v>
      </c>
      <c r="DDW30">
        <f t="shared" si="240"/>
        <v>5.6599999999998034E-2</v>
      </c>
      <c r="DDX30">
        <f t="shared" si="240"/>
        <v>5.6619999999998033E-2</v>
      </c>
      <c r="DDY30">
        <f t="shared" si="240"/>
        <v>5.6639999999998032E-2</v>
      </c>
      <c r="DDZ30">
        <f t="shared" si="240"/>
        <v>5.6659999999998031E-2</v>
      </c>
      <c r="DEA30">
        <f t="shared" si="240"/>
        <v>5.6679999999998031E-2</v>
      </c>
      <c r="DEB30">
        <f t="shared" si="240"/>
        <v>5.669999999999803E-2</v>
      </c>
      <c r="DEC30">
        <f t="shared" si="240"/>
        <v>5.6719999999998029E-2</v>
      </c>
      <c r="DED30">
        <f t="shared" si="240"/>
        <v>5.6739999999998028E-2</v>
      </c>
      <c r="DEE30">
        <f t="shared" si="240"/>
        <v>5.6759999999998027E-2</v>
      </c>
      <c r="DEF30">
        <f t="shared" si="240"/>
        <v>5.6779999999998026E-2</v>
      </c>
      <c r="DEG30">
        <f t="shared" si="240"/>
        <v>5.6799999999998026E-2</v>
      </c>
      <c r="DEH30">
        <f t="shared" si="240"/>
        <v>5.6819999999998025E-2</v>
      </c>
      <c r="DEI30">
        <f t="shared" si="240"/>
        <v>5.6839999999998024E-2</v>
      </c>
      <c r="DEJ30">
        <f t="shared" si="240"/>
        <v>5.6859999999998023E-2</v>
      </c>
      <c r="DEK30">
        <f t="shared" si="240"/>
        <v>5.6879999999998022E-2</v>
      </c>
      <c r="DEL30">
        <f t="shared" si="240"/>
        <v>5.6899999999998022E-2</v>
      </c>
      <c r="DEM30">
        <f t="shared" si="240"/>
        <v>5.6919999999998021E-2</v>
      </c>
      <c r="DEN30">
        <f t="shared" si="240"/>
        <v>5.693999999999802E-2</v>
      </c>
      <c r="DEO30">
        <f t="shared" si="240"/>
        <v>5.6959999999998019E-2</v>
      </c>
      <c r="DEP30">
        <f t="shared" si="240"/>
        <v>5.6979999999998018E-2</v>
      </c>
      <c r="DEQ30">
        <f t="shared" si="240"/>
        <v>5.6999999999998018E-2</v>
      </c>
      <c r="DER30">
        <f t="shared" si="240"/>
        <v>5.7019999999998017E-2</v>
      </c>
      <c r="DES30">
        <f t="shared" si="240"/>
        <v>5.7039999999998016E-2</v>
      </c>
      <c r="DET30">
        <f t="shared" si="240"/>
        <v>5.7059999999998015E-2</v>
      </c>
      <c r="DEU30">
        <f t="shared" si="240"/>
        <v>5.7079999999998014E-2</v>
      </c>
      <c r="DEV30">
        <f t="shared" si="240"/>
        <v>5.7099999999998013E-2</v>
      </c>
      <c r="DEW30">
        <f t="shared" si="240"/>
        <v>5.7119999999998013E-2</v>
      </c>
      <c r="DEX30">
        <f t="shared" si="240"/>
        <v>5.7139999999998012E-2</v>
      </c>
      <c r="DEY30">
        <f t="shared" si="240"/>
        <v>5.7159999999998011E-2</v>
      </c>
      <c r="DEZ30">
        <f t="shared" si="240"/>
        <v>5.717999999999801E-2</v>
      </c>
      <c r="DFA30">
        <f t="shared" si="240"/>
        <v>5.7199999999998009E-2</v>
      </c>
      <c r="DFB30">
        <f t="shared" si="240"/>
        <v>5.7219999999998009E-2</v>
      </c>
      <c r="DFC30">
        <f t="shared" si="240"/>
        <v>5.7239999999998008E-2</v>
      </c>
      <c r="DFD30">
        <f t="shared" si="240"/>
        <v>5.7259999999998007E-2</v>
      </c>
      <c r="DFE30">
        <f t="shared" si="240"/>
        <v>5.7279999999998006E-2</v>
      </c>
      <c r="DFF30">
        <f t="shared" si="240"/>
        <v>5.7299999999998005E-2</v>
      </c>
      <c r="DFG30">
        <f t="shared" si="240"/>
        <v>5.7319999999998004E-2</v>
      </c>
      <c r="DFH30">
        <f t="shared" si="240"/>
        <v>5.7339999999998004E-2</v>
      </c>
      <c r="DFI30">
        <f t="shared" si="240"/>
        <v>5.7359999999998003E-2</v>
      </c>
      <c r="DFJ30">
        <f t="shared" si="240"/>
        <v>5.7379999999998002E-2</v>
      </c>
      <c r="DFK30">
        <f t="shared" si="240"/>
        <v>5.7399999999998001E-2</v>
      </c>
      <c r="DFL30">
        <f t="shared" si="240"/>
        <v>5.7419999999998E-2</v>
      </c>
      <c r="DFM30">
        <f t="shared" si="240"/>
        <v>5.7439999999998E-2</v>
      </c>
      <c r="DFN30">
        <f t="shared" si="240"/>
        <v>5.7459999999997999E-2</v>
      </c>
      <c r="DFO30">
        <f t="shared" si="240"/>
        <v>5.7479999999997998E-2</v>
      </c>
      <c r="DFP30">
        <f t="shared" si="240"/>
        <v>5.7499999999997997E-2</v>
      </c>
      <c r="DFQ30">
        <f t="shared" si="240"/>
        <v>5.7519999999997996E-2</v>
      </c>
      <c r="DFR30">
        <f t="shared" si="240"/>
        <v>5.7539999999997996E-2</v>
      </c>
      <c r="DFS30">
        <f t="shared" si="240"/>
        <v>5.7559999999997995E-2</v>
      </c>
      <c r="DFT30">
        <f t="shared" si="240"/>
        <v>5.7579999999997994E-2</v>
      </c>
      <c r="DFU30">
        <f t="shared" si="240"/>
        <v>5.7599999999997993E-2</v>
      </c>
      <c r="DFV30">
        <f t="shared" si="240"/>
        <v>5.7619999999997992E-2</v>
      </c>
      <c r="DFW30">
        <f t="shared" ref="DFW30:DIH30" si="241">DFV30+$A$1</f>
        <v>5.7639999999997991E-2</v>
      </c>
      <c r="DFX30">
        <f t="shared" si="241"/>
        <v>5.7659999999997991E-2</v>
      </c>
      <c r="DFY30">
        <f t="shared" si="241"/>
        <v>5.767999999999799E-2</v>
      </c>
      <c r="DFZ30">
        <f t="shared" si="241"/>
        <v>5.7699999999997989E-2</v>
      </c>
      <c r="DGA30">
        <f t="shared" si="241"/>
        <v>5.7719999999997988E-2</v>
      </c>
      <c r="DGB30">
        <f t="shared" si="241"/>
        <v>5.7739999999997987E-2</v>
      </c>
      <c r="DGC30">
        <f t="shared" si="241"/>
        <v>5.7759999999997987E-2</v>
      </c>
      <c r="DGD30">
        <f t="shared" si="241"/>
        <v>5.7779999999997986E-2</v>
      </c>
      <c r="DGE30">
        <f t="shared" si="241"/>
        <v>5.7799999999997985E-2</v>
      </c>
      <c r="DGF30">
        <f t="shared" si="241"/>
        <v>5.7819999999997984E-2</v>
      </c>
      <c r="DGG30">
        <f t="shared" si="241"/>
        <v>5.7839999999997983E-2</v>
      </c>
      <c r="DGH30">
        <f t="shared" si="241"/>
        <v>5.7859999999997982E-2</v>
      </c>
      <c r="DGI30">
        <f t="shared" si="241"/>
        <v>5.7879999999997982E-2</v>
      </c>
      <c r="DGJ30">
        <f t="shared" si="241"/>
        <v>5.7899999999997981E-2</v>
      </c>
      <c r="DGK30">
        <f t="shared" si="241"/>
        <v>5.791999999999798E-2</v>
      </c>
      <c r="DGL30">
        <f t="shared" si="241"/>
        <v>5.7939999999997979E-2</v>
      </c>
      <c r="DGM30">
        <f t="shared" si="241"/>
        <v>5.7959999999997978E-2</v>
      </c>
      <c r="DGN30">
        <f t="shared" si="241"/>
        <v>5.7979999999997978E-2</v>
      </c>
      <c r="DGO30">
        <f t="shared" si="241"/>
        <v>5.7999999999997977E-2</v>
      </c>
      <c r="DGP30">
        <f t="shared" si="241"/>
        <v>5.8019999999997976E-2</v>
      </c>
      <c r="DGQ30">
        <f t="shared" si="241"/>
        <v>5.8039999999997975E-2</v>
      </c>
      <c r="DGR30">
        <f t="shared" si="241"/>
        <v>5.8059999999997974E-2</v>
      </c>
      <c r="DGS30">
        <f t="shared" si="241"/>
        <v>5.8079999999997974E-2</v>
      </c>
      <c r="DGT30">
        <f t="shared" si="241"/>
        <v>5.8099999999997973E-2</v>
      </c>
      <c r="DGU30">
        <f t="shared" si="241"/>
        <v>5.8119999999997972E-2</v>
      </c>
      <c r="DGV30">
        <f t="shared" si="241"/>
        <v>5.8139999999997971E-2</v>
      </c>
      <c r="DGW30">
        <f t="shared" si="241"/>
        <v>5.815999999999797E-2</v>
      </c>
      <c r="DGX30">
        <f t="shared" si="241"/>
        <v>5.8179999999997969E-2</v>
      </c>
      <c r="DGY30">
        <f t="shared" si="241"/>
        <v>5.8199999999997969E-2</v>
      </c>
      <c r="DGZ30">
        <f t="shared" si="241"/>
        <v>5.8219999999997968E-2</v>
      </c>
      <c r="DHA30">
        <f t="shared" si="241"/>
        <v>5.8239999999997967E-2</v>
      </c>
      <c r="DHB30">
        <f t="shared" si="241"/>
        <v>5.8259999999997966E-2</v>
      </c>
      <c r="DHC30">
        <f t="shared" si="241"/>
        <v>5.8279999999997965E-2</v>
      </c>
      <c r="DHD30">
        <f t="shared" si="241"/>
        <v>5.8299999999997965E-2</v>
      </c>
      <c r="DHE30">
        <f t="shared" si="241"/>
        <v>5.8319999999997964E-2</v>
      </c>
      <c r="DHF30">
        <f t="shared" si="241"/>
        <v>5.8339999999997963E-2</v>
      </c>
      <c r="DHG30">
        <f t="shared" si="241"/>
        <v>5.8359999999997962E-2</v>
      </c>
      <c r="DHH30">
        <f t="shared" si="241"/>
        <v>5.8379999999997961E-2</v>
      </c>
      <c r="DHI30">
        <f t="shared" si="241"/>
        <v>5.839999999999796E-2</v>
      </c>
      <c r="DHJ30">
        <f t="shared" si="241"/>
        <v>5.841999999999796E-2</v>
      </c>
      <c r="DHK30">
        <f t="shared" si="241"/>
        <v>5.8439999999997959E-2</v>
      </c>
      <c r="DHL30">
        <f t="shared" si="241"/>
        <v>5.8459999999997958E-2</v>
      </c>
      <c r="DHM30">
        <f t="shared" si="241"/>
        <v>5.8479999999997957E-2</v>
      </c>
      <c r="DHN30">
        <f t="shared" si="241"/>
        <v>5.8499999999997956E-2</v>
      </c>
      <c r="DHO30">
        <f t="shared" si="241"/>
        <v>5.8519999999997956E-2</v>
      </c>
      <c r="DHP30">
        <f t="shared" si="241"/>
        <v>5.8539999999997955E-2</v>
      </c>
      <c r="DHQ30">
        <f t="shared" si="241"/>
        <v>5.8559999999997954E-2</v>
      </c>
      <c r="DHR30">
        <f t="shared" si="241"/>
        <v>5.8579999999997953E-2</v>
      </c>
      <c r="DHS30">
        <f t="shared" si="241"/>
        <v>5.8599999999997952E-2</v>
      </c>
      <c r="DHT30">
        <f t="shared" si="241"/>
        <v>5.8619999999997952E-2</v>
      </c>
      <c r="DHU30">
        <f t="shared" si="241"/>
        <v>5.8639999999997951E-2</v>
      </c>
      <c r="DHV30">
        <f t="shared" si="241"/>
        <v>5.865999999999795E-2</v>
      </c>
      <c r="DHW30">
        <f t="shared" si="241"/>
        <v>5.8679999999997949E-2</v>
      </c>
      <c r="DHX30">
        <f t="shared" si="241"/>
        <v>5.8699999999997948E-2</v>
      </c>
      <c r="DHY30">
        <f t="shared" si="241"/>
        <v>5.8719999999997947E-2</v>
      </c>
      <c r="DHZ30">
        <f t="shared" si="241"/>
        <v>5.8739999999997947E-2</v>
      </c>
      <c r="DIA30">
        <f t="shared" si="241"/>
        <v>5.8759999999997946E-2</v>
      </c>
      <c r="DIB30">
        <f t="shared" si="241"/>
        <v>5.8779999999997945E-2</v>
      </c>
      <c r="DIC30">
        <f t="shared" si="241"/>
        <v>5.8799999999997944E-2</v>
      </c>
      <c r="DID30">
        <f t="shared" si="241"/>
        <v>5.8819999999997943E-2</v>
      </c>
      <c r="DIE30">
        <f t="shared" si="241"/>
        <v>5.8839999999997943E-2</v>
      </c>
      <c r="DIF30">
        <f t="shared" si="241"/>
        <v>5.8859999999997942E-2</v>
      </c>
      <c r="DIG30">
        <f t="shared" si="241"/>
        <v>5.8879999999997941E-2</v>
      </c>
      <c r="DIH30">
        <f t="shared" si="241"/>
        <v>5.889999999999794E-2</v>
      </c>
      <c r="DII30">
        <f t="shared" ref="DII30:DKT30" si="242">DIH30+$A$1</f>
        <v>5.8919999999997939E-2</v>
      </c>
      <c r="DIJ30">
        <f t="shared" si="242"/>
        <v>5.8939999999997938E-2</v>
      </c>
      <c r="DIK30">
        <f t="shared" si="242"/>
        <v>5.8959999999997938E-2</v>
      </c>
      <c r="DIL30">
        <f t="shared" si="242"/>
        <v>5.8979999999997937E-2</v>
      </c>
      <c r="DIM30">
        <f t="shared" si="242"/>
        <v>5.8999999999997936E-2</v>
      </c>
      <c r="DIN30">
        <f t="shared" si="242"/>
        <v>5.9019999999997935E-2</v>
      </c>
      <c r="DIO30">
        <f t="shared" si="242"/>
        <v>5.9039999999997934E-2</v>
      </c>
      <c r="DIP30">
        <f t="shared" si="242"/>
        <v>5.9059999999997934E-2</v>
      </c>
      <c r="DIQ30">
        <f t="shared" si="242"/>
        <v>5.9079999999997933E-2</v>
      </c>
      <c r="DIR30">
        <f t="shared" si="242"/>
        <v>5.9099999999997932E-2</v>
      </c>
      <c r="DIS30">
        <f t="shared" si="242"/>
        <v>5.9119999999997931E-2</v>
      </c>
      <c r="DIT30">
        <f t="shared" si="242"/>
        <v>5.913999999999793E-2</v>
      </c>
      <c r="DIU30">
        <f t="shared" si="242"/>
        <v>5.915999999999793E-2</v>
      </c>
      <c r="DIV30">
        <f t="shared" si="242"/>
        <v>5.9179999999997929E-2</v>
      </c>
      <c r="DIW30">
        <f t="shared" si="242"/>
        <v>5.9199999999997928E-2</v>
      </c>
      <c r="DIX30">
        <f t="shared" si="242"/>
        <v>5.9219999999997927E-2</v>
      </c>
      <c r="DIY30">
        <f t="shared" si="242"/>
        <v>5.9239999999997926E-2</v>
      </c>
      <c r="DIZ30">
        <f t="shared" si="242"/>
        <v>5.9259999999997925E-2</v>
      </c>
      <c r="DJA30">
        <f t="shared" si="242"/>
        <v>5.9279999999997925E-2</v>
      </c>
      <c r="DJB30">
        <f t="shared" si="242"/>
        <v>5.9299999999997924E-2</v>
      </c>
      <c r="DJC30">
        <f t="shared" si="242"/>
        <v>5.9319999999997923E-2</v>
      </c>
      <c r="DJD30">
        <f t="shared" si="242"/>
        <v>5.9339999999997922E-2</v>
      </c>
      <c r="DJE30">
        <f t="shared" si="242"/>
        <v>5.9359999999997921E-2</v>
      </c>
      <c r="DJF30">
        <f t="shared" si="242"/>
        <v>5.9379999999997921E-2</v>
      </c>
      <c r="DJG30">
        <f t="shared" si="242"/>
        <v>5.939999999999792E-2</v>
      </c>
      <c r="DJH30">
        <f t="shared" si="242"/>
        <v>5.9419999999997919E-2</v>
      </c>
      <c r="DJI30">
        <f t="shared" si="242"/>
        <v>5.9439999999997918E-2</v>
      </c>
      <c r="DJJ30">
        <f t="shared" si="242"/>
        <v>5.9459999999997917E-2</v>
      </c>
      <c r="DJK30">
        <f t="shared" si="242"/>
        <v>5.9479999999997916E-2</v>
      </c>
      <c r="DJL30">
        <f t="shared" si="242"/>
        <v>5.9499999999997916E-2</v>
      </c>
      <c r="DJM30">
        <f t="shared" si="242"/>
        <v>5.9519999999997915E-2</v>
      </c>
      <c r="DJN30">
        <f t="shared" si="242"/>
        <v>5.9539999999997914E-2</v>
      </c>
      <c r="DJO30">
        <f t="shared" si="242"/>
        <v>5.9559999999997913E-2</v>
      </c>
      <c r="DJP30">
        <f t="shared" si="242"/>
        <v>5.9579999999997912E-2</v>
      </c>
      <c r="DJQ30">
        <f t="shared" si="242"/>
        <v>5.9599999999997912E-2</v>
      </c>
      <c r="DJR30">
        <f t="shared" si="242"/>
        <v>5.9619999999997911E-2</v>
      </c>
      <c r="DJS30">
        <f t="shared" si="242"/>
        <v>5.963999999999791E-2</v>
      </c>
      <c r="DJT30">
        <f t="shared" si="242"/>
        <v>5.9659999999997909E-2</v>
      </c>
      <c r="DJU30">
        <f t="shared" si="242"/>
        <v>5.9679999999997908E-2</v>
      </c>
      <c r="DJV30">
        <f t="shared" si="242"/>
        <v>5.9699999999997908E-2</v>
      </c>
      <c r="DJW30">
        <f t="shared" si="242"/>
        <v>5.9719999999997907E-2</v>
      </c>
      <c r="DJX30">
        <f t="shared" si="242"/>
        <v>5.9739999999997906E-2</v>
      </c>
      <c r="DJY30">
        <f t="shared" si="242"/>
        <v>5.9759999999997905E-2</v>
      </c>
      <c r="DJZ30">
        <f t="shared" si="242"/>
        <v>5.9779999999997904E-2</v>
      </c>
      <c r="DKA30">
        <f t="shared" si="242"/>
        <v>5.9799999999997903E-2</v>
      </c>
      <c r="DKB30">
        <f t="shared" si="242"/>
        <v>5.9819999999997903E-2</v>
      </c>
      <c r="DKC30">
        <f t="shared" si="242"/>
        <v>5.9839999999997902E-2</v>
      </c>
      <c r="DKD30">
        <f t="shared" si="242"/>
        <v>5.9859999999997901E-2</v>
      </c>
      <c r="DKE30">
        <f t="shared" si="242"/>
        <v>5.98799999999979E-2</v>
      </c>
      <c r="DKF30">
        <f t="shared" si="242"/>
        <v>5.9899999999997899E-2</v>
      </c>
      <c r="DKG30">
        <f t="shared" si="242"/>
        <v>5.9919999999997899E-2</v>
      </c>
      <c r="DKH30">
        <f t="shared" si="242"/>
        <v>5.9939999999997898E-2</v>
      </c>
      <c r="DKI30">
        <f t="shared" si="242"/>
        <v>5.9959999999997897E-2</v>
      </c>
      <c r="DKJ30">
        <f t="shared" si="242"/>
        <v>5.9979999999997896E-2</v>
      </c>
      <c r="DKK30">
        <f t="shared" si="242"/>
        <v>5.9999999999997895E-2</v>
      </c>
      <c r="DKL30">
        <f t="shared" si="242"/>
        <v>6.0019999999997894E-2</v>
      </c>
      <c r="DKM30">
        <f t="shared" si="242"/>
        <v>6.0039999999997894E-2</v>
      </c>
      <c r="DKN30">
        <f t="shared" si="242"/>
        <v>6.0059999999997893E-2</v>
      </c>
      <c r="DKO30">
        <f t="shared" si="242"/>
        <v>6.0079999999997892E-2</v>
      </c>
      <c r="DKP30">
        <f t="shared" si="242"/>
        <v>6.0099999999997891E-2</v>
      </c>
      <c r="DKQ30">
        <f t="shared" si="242"/>
        <v>6.011999999999789E-2</v>
      </c>
      <c r="DKR30">
        <f t="shared" si="242"/>
        <v>6.013999999999789E-2</v>
      </c>
      <c r="DKS30">
        <f t="shared" si="242"/>
        <v>6.0159999999997889E-2</v>
      </c>
      <c r="DKT30">
        <f t="shared" si="242"/>
        <v>6.0179999999997888E-2</v>
      </c>
      <c r="DKU30">
        <f t="shared" ref="DKU30:DNF30" si="243">DKT30+$A$1</f>
        <v>6.0199999999997887E-2</v>
      </c>
      <c r="DKV30">
        <f t="shared" si="243"/>
        <v>6.0219999999997886E-2</v>
      </c>
      <c r="DKW30">
        <f t="shared" si="243"/>
        <v>6.0239999999997886E-2</v>
      </c>
      <c r="DKX30">
        <f t="shared" si="243"/>
        <v>6.0259999999997885E-2</v>
      </c>
      <c r="DKY30">
        <f t="shared" si="243"/>
        <v>6.0279999999997884E-2</v>
      </c>
      <c r="DKZ30">
        <f t="shared" si="243"/>
        <v>6.0299999999997883E-2</v>
      </c>
      <c r="DLA30">
        <f t="shared" si="243"/>
        <v>6.0319999999997882E-2</v>
      </c>
      <c r="DLB30">
        <f t="shared" si="243"/>
        <v>6.0339999999997881E-2</v>
      </c>
      <c r="DLC30">
        <f t="shared" si="243"/>
        <v>6.0359999999997881E-2</v>
      </c>
      <c r="DLD30">
        <f t="shared" si="243"/>
        <v>6.037999999999788E-2</v>
      </c>
      <c r="DLE30">
        <f t="shared" si="243"/>
        <v>6.0399999999997879E-2</v>
      </c>
      <c r="DLF30">
        <f t="shared" si="243"/>
        <v>6.0419999999997878E-2</v>
      </c>
      <c r="DLG30">
        <f t="shared" si="243"/>
        <v>6.0439999999997877E-2</v>
      </c>
      <c r="DLH30">
        <f t="shared" si="243"/>
        <v>6.0459999999997877E-2</v>
      </c>
      <c r="DLI30">
        <f t="shared" si="243"/>
        <v>6.0479999999997876E-2</v>
      </c>
      <c r="DLJ30">
        <f t="shared" si="243"/>
        <v>6.0499999999997875E-2</v>
      </c>
      <c r="DLK30">
        <f t="shared" si="243"/>
        <v>6.0519999999997874E-2</v>
      </c>
      <c r="DLL30">
        <f t="shared" si="243"/>
        <v>6.0539999999997873E-2</v>
      </c>
      <c r="DLM30">
        <f t="shared" si="243"/>
        <v>6.0559999999997872E-2</v>
      </c>
      <c r="DLN30">
        <f t="shared" si="243"/>
        <v>6.0579999999997872E-2</v>
      </c>
      <c r="DLO30">
        <f t="shared" si="243"/>
        <v>6.0599999999997871E-2</v>
      </c>
      <c r="DLP30">
        <f t="shared" si="243"/>
        <v>6.061999999999787E-2</v>
      </c>
      <c r="DLQ30">
        <f t="shared" si="243"/>
        <v>6.0639999999997869E-2</v>
      </c>
      <c r="DLR30">
        <f t="shared" si="243"/>
        <v>6.0659999999997868E-2</v>
      </c>
      <c r="DLS30">
        <f t="shared" si="243"/>
        <v>6.0679999999997868E-2</v>
      </c>
      <c r="DLT30">
        <f t="shared" si="243"/>
        <v>6.0699999999997867E-2</v>
      </c>
      <c r="DLU30">
        <f t="shared" si="243"/>
        <v>6.0719999999997866E-2</v>
      </c>
      <c r="DLV30">
        <f t="shared" si="243"/>
        <v>6.0739999999997865E-2</v>
      </c>
      <c r="DLW30">
        <f t="shared" si="243"/>
        <v>6.0759999999997864E-2</v>
      </c>
      <c r="DLX30">
        <f t="shared" si="243"/>
        <v>6.0779999999997864E-2</v>
      </c>
      <c r="DLY30">
        <f t="shared" si="243"/>
        <v>6.0799999999997863E-2</v>
      </c>
      <c r="DLZ30">
        <f t="shared" si="243"/>
        <v>6.0819999999997862E-2</v>
      </c>
      <c r="DMA30">
        <f t="shared" si="243"/>
        <v>6.0839999999997861E-2</v>
      </c>
      <c r="DMB30">
        <f t="shared" si="243"/>
        <v>6.085999999999786E-2</v>
      </c>
      <c r="DMC30">
        <f t="shared" si="243"/>
        <v>6.0879999999997859E-2</v>
      </c>
      <c r="DMD30">
        <f t="shared" si="243"/>
        <v>6.0899999999997859E-2</v>
      </c>
      <c r="DME30">
        <f t="shared" si="243"/>
        <v>6.0919999999997858E-2</v>
      </c>
      <c r="DMF30">
        <f t="shared" si="243"/>
        <v>6.0939999999997857E-2</v>
      </c>
      <c r="DMG30">
        <f t="shared" si="243"/>
        <v>6.0959999999997856E-2</v>
      </c>
      <c r="DMH30">
        <f t="shared" si="243"/>
        <v>6.0979999999997855E-2</v>
      </c>
      <c r="DMI30">
        <f t="shared" si="243"/>
        <v>6.0999999999997855E-2</v>
      </c>
      <c r="DMJ30">
        <f t="shared" si="243"/>
        <v>6.1019999999997854E-2</v>
      </c>
      <c r="DMK30">
        <f t="shared" si="243"/>
        <v>6.1039999999997853E-2</v>
      </c>
      <c r="DML30">
        <f t="shared" si="243"/>
        <v>6.1059999999997852E-2</v>
      </c>
      <c r="DMM30">
        <f t="shared" si="243"/>
        <v>6.1079999999997851E-2</v>
      </c>
      <c r="DMN30">
        <f t="shared" si="243"/>
        <v>6.109999999999785E-2</v>
      </c>
      <c r="DMO30">
        <f t="shared" si="243"/>
        <v>6.111999999999785E-2</v>
      </c>
      <c r="DMP30">
        <f t="shared" si="243"/>
        <v>6.1139999999997849E-2</v>
      </c>
      <c r="DMQ30">
        <f t="shared" si="243"/>
        <v>6.1159999999997848E-2</v>
      </c>
      <c r="DMR30">
        <f t="shared" si="243"/>
        <v>6.1179999999997847E-2</v>
      </c>
      <c r="DMS30">
        <f t="shared" si="243"/>
        <v>6.1199999999997846E-2</v>
      </c>
      <c r="DMT30">
        <f t="shared" si="243"/>
        <v>6.1219999999997846E-2</v>
      </c>
      <c r="DMU30">
        <f t="shared" si="243"/>
        <v>6.1239999999997845E-2</v>
      </c>
      <c r="DMV30">
        <f t="shared" si="243"/>
        <v>6.1259999999997844E-2</v>
      </c>
      <c r="DMW30">
        <f t="shared" si="243"/>
        <v>6.1279999999997843E-2</v>
      </c>
      <c r="DMX30">
        <f t="shared" si="243"/>
        <v>6.1299999999997842E-2</v>
      </c>
      <c r="DMY30">
        <f t="shared" si="243"/>
        <v>6.1319999999997842E-2</v>
      </c>
      <c r="DMZ30">
        <f t="shared" si="243"/>
        <v>6.1339999999997841E-2</v>
      </c>
      <c r="DNA30">
        <f t="shared" si="243"/>
        <v>6.135999999999784E-2</v>
      </c>
      <c r="DNB30">
        <f t="shared" si="243"/>
        <v>6.1379999999997839E-2</v>
      </c>
      <c r="DNC30">
        <f t="shared" si="243"/>
        <v>6.1399999999997838E-2</v>
      </c>
      <c r="DND30">
        <f t="shared" si="243"/>
        <v>6.1419999999997837E-2</v>
      </c>
      <c r="DNE30">
        <f t="shared" si="243"/>
        <v>6.1439999999997837E-2</v>
      </c>
      <c r="DNF30">
        <f t="shared" si="243"/>
        <v>6.1459999999997836E-2</v>
      </c>
      <c r="DNG30">
        <f t="shared" ref="DNG30:DPR30" si="244">DNF30+$A$1</f>
        <v>6.1479999999997835E-2</v>
      </c>
      <c r="DNH30">
        <f t="shared" si="244"/>
        <v>6.1499999999997834E-2</v>
      </c>
      <c r="DNI30">
        <f t="shared" si="244"/>
        <v>6.1519999999997833E-2</v>
      </c>
      <c r="DNJ30">
        <f t="shared" si="244"/>
        <v>6.1539999999997833E-2</v>
      </c>
      <c r="DNK30">
        <f t="shared" si="244"/>
        <v>6.1559999999997832E-2</v>
      </c>
      <c r="DNL30">
        <f t="shared" si="244"/>
        <v>6.1579999999997831E-2</v>
      </c>
      <c r="DNM30">
        <f t="shared" si="244"/>
        <v>6.159999999999783E-2</v>
      </c>
      <c r="DNN30">
        <f t="shared" si="244"/>
        <v>6.1619999999997829E-2</v>
      </c>
      <c r="DNO30">
        <f t="shared" si="244"/>
        <v>6.1639999999997828E-2</v>
      </c>
      <c r="DNP30">
        <f t="shared" si="244"/>
        <v>6.1659999999997828E-2</v>
      </c>
      <c r="DNQ30">
        <f t="shared" si="244"/>
        <v>6.1679999999997827E-2</v>
      </c>
      <c r="DNR30">
        <f t="shared" si="244"/>
        <v>6.1699999999997826E-2</v>
      </c>
      <c r="DNS30">
        <f t="shared" si="244"/>
        <v>6.1719999999997825E-2</v>
      </c>
      <c r="DNT30">
        <f t="shared" si="244"/>
        <v>6.1739999999997824E-2</v>
      </c>
      <c r="DNU30">
        <f t="shared" si="244"/>
        <v>6.1759999999997824E-2</v>
      </c>
      <c r="DNV30">
        <f t="shared" si="244"/>
        <v>6.1779999999997823E-2</v>
      </c>
      <c r="DNW30">
        <f t="shared" si="244"/>
        <v>6.1799999999997822E-2</v>
      </c>
      <c r="DNX30">
        <f t="shared" si="244"/>
        <v>6.1819999999997821E-2</v>
      </c>
      <c r="DNY30">
        <f t="shared" si="244"/>
        <v>6.183999999999782E-2</v>
      </c>
      <c r="DNZ30">
        <f t="shared" si="244"/>
        <v>6.185999999999782E-2</v>
      </c>
      <c r="DOA30">
        <f t="shared" si="244"/>
        <v>6.1879999999997819E-2</v>
      </c>
      <c r="DOB30">
        <f t="shared" si="244"/>
        <v>6.1899999999997818E-2</v>
      </c>
      <c r="DOC30">
        <f t="shared" si="244"/>
        <v>6.1919999999997817E-2</v>
      </c>
      <c r="DOD30">
        <f t="shared" si="244"/>
        <v>6.1939999999997816E-2</v>
      </c>
      <c r="DOE30">
        <f t="shared" si="244"/>
        <v>6.1959999999997815E-2</v>
      </c>
      <c r="DOF30">
        <f t="shared" si="244"/>
        <v>6.1979999999997815E-2</v>
      </c>
      <c r="DOG30">
        <f t="shared" si="244"/>
        <v>6.1999999999997814E-2</v>
      </c>
      <c r="DOH30">
        <f t="shared" si="244"/>
        <v>6.2019999999997813E-2</v>
      </c>
      <c r="DOI30">
        <f t="shared" si="244"/>
        <v>6.2039999999997812E-2</v>
      </c>
      <c r="DOJ30">
        <f t="shared" si="244"/>
        <v>6.2059999999997811E-2</v>
      </c>
      <c r="DOK30">
        <f t="shared" si="244"/>
        <v>6.2079999999997811E-2</v>
      </c>
      <c r="DOL30">
        <f t="shared" si="244"/>
        <v>6.209999999999781E-2</v>
      </c>
      <c r="DOM30">
        <f t="shared" si="244"/>
        <v>6.2119999999997809E-2</v>
      </c>
      <c r="DON30">
        <f t="shared" si="244"/>
        <v>6.2139999999997808E-2</v>
      </c>
      <c r="DOO30">
        <f t="shared" si="244"/>
        <v>6.2159999999997807E-2</v>
      </c>
      <c r="DOP30">
        <f t="shared" si="244"/>
        <v>6.2179999999997806E-2</v>
      </c>
      <c r="DOQ30">
        <f t="shared" si="244"/>
        <v>6.2199999999997806E-2</v>
      </c>
      <c r="DOR30">
        <f t="shared" si="244"/>
        <v>6.2219999999997805E-2</v>
      </c>
      <c r="DOS30">
        <f t="shared" si="244"/>
        <v>6.2239999999997804E-2</v>
      </c>
      <c r="DOT30">
        <f t="shared" si="244"/>
        <v>6.2259999999997803E-2</v>
      </c>
      <c r="DOU30">
        <f t="shared" si="244"/>
        <v>6.2279999999997802E-2</v>
      </c>
      <c r="DOV30">
        <f t="shared" si="244"/>
        <v>6.2299999999997802E-2</v>
      </c>
      <c r="DOW30">
        <f t="shared" si="244"/>
        <v>6.2319999999997801E-2</v>
      </c>
      <c r="DOX30">
        <f t="shared" si="244"/>
        <v>6.23399999999978E-2</v>
      </c>
      <c r="DOY30">
        <f t="shared" si="244"/>
        <v>6.2359999999997799E-2</v>
      </c>
      <c r="DOZ30">
        <f t="shared" si="244"/>
        <v>6.2379999999997798E-2</v>
      </c>
      <c r="DPA30">
        <f t="shared" si="244"/>
        <v>6.2399999999997798E-2</v>
      </c>
      <c r="DPB30">
        <f t="shared" si="244"/>
        <v>6.2419999999997797E-2</v>
      </c>
      <c r="DPC30">
        <f t="shared" si="244"/>
        <v>6.2439999999997796E-2</v>
      </c>
      <c r="DPD30">
        <f t="shared" si="244"/>
        <v>6.2459999999997795E-2</v>
      </c>
      <c r="DPE30">
        <f t="shared" si="244"/>
        <v>6.2479999999997794E-2</v>
      </c>
      <c r="DPF30">
        <f t="shared" si="244"/>
        <v>6.2499999999997793E-2</v>
      </c>
      <c r="DPG30">
        <f t="shared" si="244"/>
        <v>6.25199999999978E-2</v>
      </c>
      <c r="DPH30">
        <f t="shared" si="244"/>
        <v>6.2539999999997806E-2</v>
      </c>
      <c r="DPI30">
        <f t="shared" si="244"/>
        <v>6.2559999999997812E-2</v>
      </c>
      <c r="DPJ30">
        <f t="shared" si="244"/>
        <v>6.2579999999997818E-2</v>
      </c>
      <c r="DPK30">
        <f t="shared" si="244"/>
        <v>6.2599999999997824E-2</v>
      </c>
      <c r="DPL30">
        <f t="shared" si="244"/>
        <v>6.261999999999783E-2</v>
      </c>
      <c r="DPM30">
        <f t="shared" si="244"/>
        <v>6.2639999999997836E-2</v>
      </c>
      <c r="DPN30">
        <f t="shared" si="244"/>
        <v>6.2659999999997842E-2</v>
      </c>
      <c r="DPO30">
        <f t="shared" si="244"/>
        <v>6.2679999999997849E-2</v>
      </c>
      <c r="DPP30">
        <f t="shared" si="244"/>
        <v>6.2699999999997855E-2</v>
      </c>
      <c r="DPQ30">
        <f t="shared" si="244"/>
        <v>6.2719999999997861E-2</v>
      </c>
      <c r="DPR30">
        <f t="shared" si="244"/>
        <v>6.2739999999997867E-2</v>
      </c>
      <c r="DPS30">
        <f t="shared" ref="DPS30:DSD30" si="245">DPR30+$A$1</f>
        <v>6.2759999999997873E-2</v>
      </c>
      <c r="DPT30">
        <f t="shared" si="245"/>
        <v>6.2779999999997879E-2</v>
      </c>
      <c r="DPU30">
        <f t="shared" si="245"/>
        <v>6.2799999999997885E-2</v>
      </c>
      <c r="DPV30">
        <f t="shared" si="245"/>
        <v>6.2819999999997891E-2</v>
      </c>
      <c r="DPW30">
        <f t="shared" si="245"/>
        <v>6.2839999999997898E-2</v>
      </c>
      <c r="DPX30">
        <f t="shared" si="245"/>
        <v>6.2859999999997904E-2</v>
      </c>
      <c r="DPY30">
        <f t="shared" si="245"/>
        <v>6.287999999999791E-2</v>
      </c>
      <c r="DPZ30">
        <f t="shared" si="245"/>
        <v>6.2899999999997916E-2</v>
      </c>
      <c r="DQA30">
        <f t="shared" si="245"/>
        <v>6.2919999999997922E-2</v>
      </c>
      <c r="DQB30">
        <f t="shared" si="245"/>
        <v>6.2939999999997928E-2</v>
      </c>
      <c r="DQC30">
        <f t="shared" si="245"/>
        <v>6.2959999999997934E-2</v>
      </c>
      <c r="DQD30">
        <f t="shared" si="245"/>
        <v>6.297999999999794E-2</v>
      </c>
      <c r="DQE30">
        <f t="shared" si="245"/>
        <v>6.2999999999997947E-2</v>
      </c>
      <c r="DQF30">
        <f t="shared" si="245"/>
        <v>6.3019999999997953E-2</v>
      </c>
      <c r="DQG30">
        <f t="shared" si="245"/>
        <v>6.3039999999997959E-2</v>
      </c>
      <c r="DQH30">
        <f t="shared" si="245"/>
        <v>6.3059999999997965E-2</v>
      </c>
      <c r="DQI30">
        <f t="shared" si="245"/>
        <v>6.3079999999997971E-2</v>
      </c>
      <c r="DQJ30">
        <f t="shared" si="245"/>
        <v>6.3099999999997977E-2</v>
      </c>
      <c r="DQK30">
        <f t="shared" si="245"/>
        <v>6.3119999999997983E-2</v>
      </c>
      <c r="DQL30">
        <f t="shared" si="245"/>
        <v>6.3139999999997989E-2</v>
      </c>
      <c r="DQM30">
        <f t="shared" si="245"/>
        <v>6.3159999999997996E-2</v>
      </c>
      <c r="DQN30">
        <f t="shared" si="245"/>
        <v>6.3179999999998002E-2</v>
      </c>
      <c r="DQO30">
        <f t="shared" si="245"/>
        <v>6.3199999999998008E-2</v>
      </c>
      <c r="DQP30">
        <f t="shared" si="245"/>
        <v>6.3219999999998014E-2</v>
      </c>
      <c r="DQQ30">
        <f t="shared" si="245"/>
        <v>6.323999999999802E-2</v>
      </c>
      <c r="DQR30">
        <f t="shared" si="245"/>
        <v>6.3259999999998026E-2</v>
      </c>
      <c r="DQS30">
        <f t="shared" si="245"/>
        <v>6.3279999999998032E-2</v>
      </c>
      <c r="DQT30">
        <f t="shared" si="245"/>
        <v>6.3299999999998038E-2</v>
      </c>
      <c r="DQU30">
        <f t="shared" si="245"/>
        <v>6.3319999999998045E-2</v>
      </c>
      <c r="DQV30">
        <f t="shared" si="245"/>
        <v>6.3339999999998051E-2</v>
      </c>
      <c r="DQW30">
        <f t="shared" si="245"/>
        <v>6.3359999999998057E-2</v>
      </c>
      <c r="DQX30">
        <f t="shared" si="245"/>
        <v>6.3379999999998063E-2</v>
      </c>
      <c r="DQY30">
        <f t="shared" si="245"/>
        <v>6.3399999999998069E-2</v>
      </c>
      <c r="DQZ30">
        <f t="shared" si="245"/>
        <v>6.3419999999998075E-2</v>
      </c>
      <c r="DRA30">
        <f t="shared" si="245"/>
        <v>6.3439999999998081E-2</v>
      </c>
      <c r="DRB30">
        <f t="shared" si="245"/>
        <v>6.3459999999998087E-2</v>
      </c>
      <c r="DRC30">
        <f t="shared" si="245"/>
        <v>6.3479999999998094E-2</v>
      </c>
      <c r="DRD30">
        <f t="shared" si="245"/>
        <v>6.34999999999981E-2</v>
      </c>
      <c r="DRE30">
        <f t="shared" si="245"/>
        <v>6.3519999999998106E-2</v>
      </c>
      <c r="DRF30">
        <f t="shared" si="245"/>
        <v>6.3539999999998112E-2</v>
      </c>
      <c r="DRG30">
        <f t="shared" si="245"/>
        <v>6.3559999999998118E-2</v>
      </c>
      <c r="DRH30">
        <f t="shared" si="245"/>
        <v>6.3579999999998124E-2</v>
      </c>
      <c r="DRI30">
        <f t="shared" si="245"/>
        <v>6.359999999999813E-2</v>
      </c>
      <c r="DRJ30">
        <f t="shared" si="245"/>
        <v>6.3619999999998136E-2</v>
      </c>
      <c r="DRK30">
        <f t="shared" si="245"/>
        <v>6.3639999999998142E-2</v>
      </c>
      <c r="DRL30">
        <f t="shared" si="245"/>
        <v>6.3659999999998149E-2</v>
      </c>
      <c r="DRM30">
        <f t="shared" si="245"/>
        <v>6.3679999999998155E-2</v>
      </c>
      <c r="DRN30">
        <f t="shared" si="245"/>
        <v>6.3699999999998161E-2</v>
      </c>
      <c r="DRO30">
        <f t="shared" si="245"/>
        <v>6.3719999999998167E-2</v>
      </c>
      <c r="DRP30">
        <f t="shared" si="245"/>
        <v>6.3739999999998173E-2</v>
      </c>
      <c r="DRQ30">
        <f t="shared" si="245"/>
        <v>6.3759999999998179E-2</v>
      </c>
      <c r="DRR30">
        <f t="shared" si="245"/>
        <v>6.3779999999998185E-2</v>
      </c>
      <c r="DRS30">
        <f t="shared" si="245"/>
        <v>6.3799999999998191E-2</v>
      </c>
      <c r="DRT30">
        <f t="shared" si="245"/>
        <v>6.3819999999998198E-2</v>
      </c>
      <c r="DRU30">
        <f t="shared" si="245"/>
        <v>6.3839999999998204E-2</v>
      </c>
      <c r="DRV30">
        <f t="shared" si="245"/>
        <v>6.385999999999821E-2</v>
      </c>
      <c r="DRW30">
        <f t="shared" si="245"/>
        <v>6.3879999999998216E-2</v>
      </c>
      <c r="DRX30">
        <f t="shared" si="245"/>
        <v>6.3899999999998222E-2</v>
      </c>
      <c r="DRY30">
        <f t="shared" si="245"/>
        <v>6.3919999999998228E-2</v>
      </c>
      <c r="DRZ30">
        <f t="shared" si="245"/>
        <v>6.3939999999998234E-2</v>
      </c>
      <c r="DSA30">
        <f t="shared" si="245"/>
        <v>6.395999999999824E-2</v>
      </c>
      <c r="DSB30">
        <f t="shared" si="245"/>
        <v>6.3979999999998247E-2</v>
      </c>
      <c r="DSC30">
        <f t="shared" si="245"/>
        <v>6.3999999999998253E-2</v>
      </c>
      <c r="DSD30">
        <f t="shared" si="245"/>
        <v>6.4019999999998259E-2</v>
      </c>
      <c r="DSE30">
        <f t="shared" ref="DSE30:DUP30" si="246">DSD30+$A$1</f>
        <v>6.4039999999998265E-2</v>
      </c>
      <c r="DSF30">
        <f t="shared" si="246"/>
        <v>6.4059999999998271E-2</v>
      </c>
      <c r="DSG30">
        <f t="shared" si="246"/>
        <v>6.4079999999998277E-2</v>
      </c>
      <c r="DSH30">
        <f t="shared" si="246"/>
        <v>6.4099999999998283E-2</v>
      </c>
      <c r="DSI30">
        <f t="shared" si="246"/>
        <v>6.4119999999998289E-2</v>
      </c>
      <c r="DSJ30">
        <f t="shared" si="246"/>
        <v>6.4139999999998296E-2</v>
      </c>
      <c r="DSK30">
        <f t="shared" si="246"/>
        <v>6.4159999999998302E-2</v>
      </c>
      <c r="DSL30">
        <f t="shared" si="246"/>
        <v>6.4179999999998308E-2</v>
      </c>
      <c r="DSM30">
        <f t="shared" si="246"/>
        <v>6.4199999999998314E-2</v>
      </c>
      <c r="DSN30">
        <f t="shared" si="246"/>
        <v>6.421999999999832E-2</v>
      </c>
      <c r="DSO30">
        <f t="shared" si="246"/>
        <v>6.4239999999998326E-2</v>
      </c>
      <c r="DSP30">
        <f t="shared" si="246"/>
        <v>6.4259999999998332E-2</v>
      </c>
      <c r="DSQ30">
        <f t="shared" si="246"/>
        <v>6.4279999999998338E-2</v>
      </c>
      <c r="DSR30">
        <f t="shared" si="246"/>
        <v>6.4299999999998345E-2</v>
      </c>
      <c r="DSS30">
        <f t="shared" si="246"/>
        <v>6.4319999999998351E-2</v>
      </c>
      <c r="DST30">
        <f t="shared" si="246"/>
        <v>6.4339999999998357E-2</v>
      </c>
      <c r="DSU30">
        <f t="shared" si="246"/>
        <v>6.4359999999998363E-2</v>
      </c>
      <c r="DSV30">
        <f t="shared" si="246"/>
        <v>6.4379999999998369E-2</v>
      </c>
      <c r="DSW30">
        <f t="shared" si="246"/>
        <v>6.4399999999998375E-2</v>
      </c>
      <c r="DSX30">
        <f t="shared" si="246"/>
        <v>6.4419999999998381E-2</v>
      </c>
      <c r="DSY30">
        <f t="shared" si="246"/>
        <v>6.4439999999998387E-2</v>
      </c>
      <c r="DSZ30">
        <f t="shared" si="246"/>
        <v>6.4459999999998394E-2</v>
      </c>
      <c r="DTA30">
        <f t="shared" si="246"/>
        <v>6.44799999999984E-2</v>
      </c>
      <c r="DTB30">
        <f t="shared" si="246"/>
        <v>6.4499999999998406E-2</v>
      </c>
      <c r="DTC30">
        <f t="shared" si="246"/>
        <v>6.4519999999998412E-2</v>
      </c>
      <c r="DTD30">
        <f t="shared" si="246"/>
        <v>6.4539999999998418E-2</v>
      </c>
      <c r="DTE30">
        <f t="shared" si="246"/>
        <v>6.4559999999998424E-2</v>
      </c>
      <c r="DTF30">
        <f t="shared" si="246"/>
        <v>6.457999999999843E-2</v>
      </c>
      <c r="DTG30">
        <f t="shared" si="246"/>
        <v>6.4599999999998436E-2</v>
      </c>
      <c r="DTH30">
        <f t="shared" si="246"/>
        <v>6.4619999999998443E-2</v>
      </c>
      <c r="DTI30">
        <f t="shared" si="246"/>
        <v>6.4639999999998449E-2</v>
      </c>
      <c r="DTJ30">
        <f t="shared" si="246"/>
        <v>6.4659999999998455E-2</v>
      </c>
      <c r="DTK30">
        <f t="shared" si="246"/>
        <v>6.4679999999998461E-2</v>
      </c>
      <c r="DTL30">
        <f t="shared" si="246"/>
        <v>6.4699999999998467E-2</v>
      </c>
      <c r="DTM30">
        <f t="shared" si="246"/>
        <v>6.4719999999998473E-2</v>
      </c>
      <c r="DTN30">
        <f t="shared" si="246"/>
        <v>6.4739999999998479E-2</v>
      </c>
      <c r="DTO30">
        <f t="shared" si="246"/>
        <v>6.4759999999998485E-2</v>
      </c>
      <c r="DTP30">
        <f t="shared" si="246"/>
        <v>6.4779999999998492E-2</v>
      </c>
      <c r="DTQ30">
        <f t="shared" si="246"/>
        <v>6.4799999999998498E-2</v>
      </c>
      <c r="DTR30">
        <f t="shared" si="246"/>
        <v>6.4819999999998504E-2</v>
      </c>
      <c r="DTS30">
        <f t="shared" si="246"/>
        <v>6.483999999999851E-2</v>
      </c>
      <c r="DTT30">
        <f t="shared" si="246"/>
        <v>6.4859999999998516E-2</v>
      </c>
      <c r="DTU30">
        <f t="shared" si="246"/>
        <v>6.4879999999998522E-2</v>
      </c>
      <c r="DTV30">
        <f t="shared" si="246"/>
        <v>6.4899999999998528E-2</v>
      </c>
      <c r="DTW30">
        <f t="shared" si="246"/>
        <v>6.4919999999998534E-2</v>
      </c>
      <c r="DTX30">
        <f t="shared" si="246"/>
        <v>6.4939999999998541E-2</v>
      </c>
      <c r="DTY30">
        <f t="shared" si="246"/>
        <v>6.4959999999998547E-2</v>
      </c>
      <c r="DTZ30">
        <f t="shared" si="246"/>
        <v>6.4979999999998553E-2</v>
      </c>
      <c r="DUA30">
        <f t="shared" si="246"/>
        <v>6.4999999999998559E-2</v>
      </c>
      <c r="DUB30">
        <f t="shared" si="246"/>
        <v>6.5019999999998565E-2</v>
      </c>
      <c r="DUC30">
        <f t="shared" si="246"/>
        <v>6.5039999999998571E-2</v>
      </c>
      <c r="DUD30">
        <f t="shared" si="246"/>
        <v>6.5059999999998577E-2</v>
      </c>
      <c r="DUE30">
        <f t="shared" si="246"/>
        <v>6.5079999999998583E-2</v>
      </c>
      <c r="DUF30">
        <f t="shared" si="246"/>
        <v>6.509999999999859E-2</v>
      </c>
      <c r="DUG30">
        <f t="shared" si="246"/>
        <v>6.5119999999998596E-2</v>
      </c>
      <c r="DUH30">
        <f t="shared" si="246"/>
        <v>6.5139999999998602E-2</v>
      </c>
      <c r="DUI30">
        <f t="shared" si="246"/>
        <v>6.5159999999998608E-2</v>
      </c>
      <c r="DUJ30">
        <f t="shared" si="246"/>
        <v>6.5179999999998614E-2</v>
      </c>
      <c r="DUK30">
        <f t="shared" si="246"/>
        <v>6.519999999999862E-2</v>
      </c>
      <c r="DUL30">
        <f t="shared" si="246"/>
        <v>6.5219999999998626E-2</v>
      </c>
      <c r="DUM30">
        <f t="shared" si="246"/>
        <v>6.5239999999998632E-2</v>
      </c>
      <c r="DUN30">
        <f t="shared" si="246"/>
        <v>6.5259999999998639E-2</v>
      </c>
      <c r="DUO30">
        <f t="shared" si="246"/>
        <v>6.5279999999998645E-2</v>
      </c>
      <c r="DUP30">
        <f t="shared" si="246"/>
        <v>6.5299999999998651E-2</v>
      </c>
      <c r="DUQ30">
        <f t="shared" ref="DUQ30:DXB30" si="247">DUP30+$A$1</f>
        <v>6.5319999999998657E-2</v>
      </c>
      <c r="DUR30">
        <f t="shared" si="247"/>
        <v>6.5339999999998663E-2</v>
      </c>
      <c r="DUS30">
        <f t="shared" si="247"/>
        <v>6.5359999999998669E-2</v>
      </c>
      <c r="DUT30">
        <f t="shared" si="247"/>
        <v>6.5379999999998675E-2</v>
      </c>
      <c r="DUU30">
        <f t="shared" si="247"/>
        <v>6.5399999999998681E-2</v>
      </c>
      <c r="DUV30">
        <f t="shared" si="247"/>
        <v>6.5419999999998688E-2</v>
      </c>
      <c r="DUW30">
        <f t="shared" si="247"/>
        <v>6.5439999999998694E-2</v>
      </c>
      <c r="DUX30">
        <f t="shared" si="247"/>
        <v>6.54599999999987E-2</v>
      </c>
      <c r="DUY30">
        <f t="shared" si="247"/>
        <v>6.5479999999998706E-2</v>
      </c>
      <c r="DUZ30">
        <f t="shared" si="247"/>
        <v>6.5499999999998712E-2</v>
      </c>
      <c r="DVA30">
        <f t="shared" si="247"/>
        <v>6.5519999999998718E-2</v>
      </c>
      <c r="DVB30">
        <f t="shared" si="247"/>
        <v>6.5539999999998724E-2</v>
      </c>
      <c r="DVC30">
        <f t="shared" si="247"/>
        <v>6.555999999999873E-2</v>
      </c>
      <c r="DVD30">
        <f t="shared" si="247"/>
        <v>6.5579999999998737E-2</v>
      </c>
      <c r="DVE30">
        <f t="shared" si="247"/>
        <v>6.5599999999998743E-2</v>
      </c>
      <c r="DVF30">
        <f t="shared" si="247"/>
        <v>6.5619999999998749E-2</v>
      </c>
      <c r="DVG30">
        <f t="shared" si="247"/>
        <v>6.5639999999998755E-2</v>
      </c>
      <c r="DVH30">
        <f t="shared" si="247"/>
        <v>6.5659999999998761E-2</v>
      </c>
      <c r="DVI30">
        <f t="shared" si="247"/>
        <v>6.5679999999998767E-2</v>
      </c>
      <c r="DVJ30">
        <f t="shared" si="247"/>
        <v>6.5699999999998773E-2</v>
      </c>
      <c r="DVK30">
        <f t="shared" si="247"/>
        <v>6.5719999999998779E-2</v>
      </c>
      <c r="DVL30">
        <f t="shared" si="247"/>
        <v>6.5739999999998786E-2</v>
      </c>
      <c r="DVM30">
        <f t="shared" si="247"/>
        <v>6.5759999999998792E-2</v>
      </c>
      <c r="DVN30">
        <f t="shared" si="247"/>
        <v>6.5779999999998798E-2</v>
      </c>
      <c r="DVO30">
        <f t="shared" si="247"/>
        <v>6.5799999999998804E-2</v>
      </c>
      <c r="DVP30">
        <f t="shared" si="247"/>
        <v>6.581999999999881E-2</v>
      </c>
      <c r="DVQ30">
        <f t="shared" si="247"/>
        <v>6.5839999999998816E-2</v>
      </c>
      <c r="DVR30">
        <f t="shared" si="247"/>
        <v>6.5859999999998822E-2</v>
      </c>
      <c r="DVS30">
        <f t="shared" si="247"/>
        <v>6.5879999999998828E-2</v>
      </c>
      <c r="DVT30">
        <f t="shared" si="247"/>
        <v>6.5899999999998835E-2</v>
      </c>
      <c r="DVU30">
        <f t="shared" si="247"/>
        <v>6.5919999999998841E-2</v>
      </c>
      <c r="DVV30">
        <f t="shared" si="247"/>
        <v>6.5939999999998847E-2</v>
      </c>
      <c r="DVW30">
        <f t="shared" si="247"/>
        <v>6.5959999999998853E-2</v>
      </c>
      <c r="DVX30">
        <f t="shared" si="247"/>
        <v>6.5979999999998859E-2</v>
      </c>
      <c r="DVY30">
        <f t="shared" si="247"/>
        <v>6.5999999999998865E-2</v>
      </c>
      <c r="DVZ30">
        <f t="shared" si="247"/>
        <v>6.6019999999998871E-2</v>
      </c>
      <c r="DWA30">
        <f t="shared" si="247"/>
        <v>6.6039999999998877E-2</v>
      </c>
      <c r="DWB30">
        <f t="shared" si="247"/>
        <v>6.6059999999998884E-2</v>
      </c>
      <c r="DWC30">
        <f t="shared" si="247"/>
        <v>6.607999999999889E-2</v>
      </c>
      <c r="DWD30">
        <f t="shared" si="247"/>
        <v>6.6099999999998896E-2</v>
      </c>
      <c r="DWE30">
        <f t="shared" si="247"/>
        <v>6.6119999999998902E-2</v>
      </c>
      <c r="DWF30">
        <f t="shared" si="247"/>
        <v>6.6139999999998908E-2</v>
      </c>
      <c r="DWG30">
        <f t="shared" si="247"/>
        <v>6.6159999999998914E-2</v>
      </c>
      <c r="DWH30">
        <f t="shared" si="247"/>
        <v>6.617999999999892E-2</v>
      </c>
      <c r="DWI30">
        <f t="shared" si="247"/>
        <v>6.6199999999998926E-2</v>
      </c>
      <c r="DWJ30">
        <f t="shared" si="247"/>
        <v>6.6219999999998932E-2</v>
      </c>
      <c r="DWK30">
        <f t="shared" si="247"/>
        <v>6.6239999999998939E-2</v>
      </c>
      <c r="DWL30">
        <f t="shared" si="247"/>
        <v>6.6259999999998945E-2</v>
      </c>
      <c r="DWM30">
        <f t="shared" si="247"/>
        <v>6.6279999999998951E-2</v>
      </c>
      <c r="DWN30">
        <f t="shared" si="247"/>
        <v>6.6299999999998957E-2</v>
      </c>
      <c r="DWO30">
        <f t="shared" si="247"/>
        <v>6.6319999999998963E-2</v>
      </c>
      <c r="DWP30">
        <f t="shared" si="247"/>
        <v>6.6339999999998969E-2</v>
      </c>
      <c r="DWQ30">
        <f t="shared" si="247"/>
        <v>6.6359999999998975E-2</v>
      </c>
      <c r="DWR30">
        <f t="shared" si="247"/>
        <v>6.6379999999998981E-2</v>
      </c>
      <c r="DWS30">
        <f t="shared" si="247"/>
        <v>6.6399999999998988E-2</v>
      </c>
      <c r="DWT30">
        <f t="shared" si="247"/>
        <v>6.6419999999998994E-2</v>
      </c>
      <c r="DWU30">
        <f t="shared" si="247"/>
        <v>6.6439999999999E-2</v>
      </c>
      <c r="DWV30">
        <f t="shared" si="247"/>
        <v>6.6459999999999006E-2</v>
      </c>
      <c r="DWW30">
        <f t="shared" si="247"/>
        <v>6.6479999999999012E-2</v>
      </c>
      <c r="DWX30">
        <f t="shared" si="247"/>
        <v>6.6499999999999018E-2</v>
      </c>
      <c r="DWY30">
        <f t="shared" si="247"/>
        <v>6.6519999999999024E-2</v>
      </c>
      <c r="DWZ30">
        <f t="shared" si="247"/>
        <v>6.653999999999903E-2</v>
      </c>
      <c r="DXA30">
        <f t="shared" si="247"/>
        <v>6.6559999999999037E-2</v>
      </c>
      <c r="DXB30">
        <f t="shared" si="247"/>
        <v>6.6579999999999043E-2</v>
      </c>
      <c r="DXC30">
        <f t="shared" ref="DXC30:DZN30" si="248">DXB30+$A$1</f>
        <v>6.6599999999999049E-2</v>
      </c>
      <c r="DXD30">
        <f t="shared" si="248"/>
        <v>6.6619999999999055E-2</v>
      </c>
      <c r="DXE30">
        <f t="shared" si="248"/>
        <v>6.6639999999999061E-2</v>
      </c>
      <c r="DXF30">
        <f t="shared" si="248"/>
        <v>6.6659999999999067E-2</v>
      </c>
      <c r="DXG30">
        <f t="shared" si="248"/>
        <v>6.6679999999999073E-2</v>
      </c>
      <c r="DXH30">
        <f t="shared" si="248"/>
        <v>6.6699999999999079E-2</v>
      </c>
      <c r="DXI30">
        <f t="shared" si="248"/>
        <v>6.6719999999999086E-2</v>
      </c>
      <c r="DXJ30">
        <f t="shared" si="248"/>
        <v>6.6739999999999092E-2</v>
      </c>
      <c r="DXK30">
        <f t="shared" si="248"/>
        <v>6.6759999999999098E-2</v>
      </c>
      <c r="DXL30">
        <f t="shared" si="248"/>
        <v>6.6779999999999104E-2</v>
      </c>
      <c r="DXM30">
        <f t="shared" si="248"/>
        <v>6.679999999999911E-2</v>
      </c>
      <c r="DXN30">
        <f t="shared" si="248"/>
        <v>6.6819999999999116E-2</v>
      </c>
      <c r="DXO30">
        <f t="shared" si="248"/>
        <v>6.6839999999999122E-2</v>
      </c>
      <c r="DXP30">
        <f t="shared" si="248"/>
        <v>6.6859999999999128E-2</v>
      </c>
      <c r="DXQ30">
        <f t="shared" si="248"/>
        <v>6.6879999999999135E-2</v>
      </c>
      <c r="DXR30">
        <f t="shared" si="248"/>
        <v>6.6899999999999141E-2</v>
      </c>
      <c r="DXS30">
        <f t="shared" si="248"/>
        <v>6.6919999999999147E-2</v>
      </c>
      <c r="DXT30">
        <f t="shared" si="248"/>
        <v>6.6939999999999153E-2</v>
      </c>
      <c r="DXU30">
        <f t="shared" si="248"/>
        <v>6.6959999999999159E-2</v>
      </c>
      <c r="DXV30">
        <f t="shared" si="248"/>
        <v>6.6979999999999165E-2</v>
      </c>
      <c r="DXW30">
        <f t="shared" si="248"/>
        <v>6.6999999999999171E-2</v>
      </c>
      <c r="DXX30">
        <f t="shared" si="248"/>
        <v>6.7019999999999177E-2</v>
      </c>
      <c r="DXY30">
        <f t="shared" si="248"/>
        <v>6.7039999999999184E-2</v>
      </c>
      <c r="DXZ30">
        <f t="shared" si="248"/>
        <v>6.705999999999919E-2</v>
      </c>
      <c r="DYA30">
        <f t="shared" si="248"/>
        <v>6.7079999999999196E-2</v>
      </c>
      <c r="DYB30">
        <f t="shared" si="248"/>
        <v>6.7099999999999202E-2</v>
      </c>
      <c r="DYC30">
        <f t="shared" si="248"/>
        <v>6.7119999999999208E-2</v>
      </c>
      <c r="DYD30">
        <f t="shared" si="248"/>
        <v>6.7139999999999214E-2</v>
      </c>
      <c r="DYE30">
        <f t="shared" si="248"/>
        <v>6.715999999999922E-2</v>
      </c>
      <c r="DYF30">
        <f t="shared" si="248"/>
        <v>6.7179999999999226E-2</v>
      </c>
      <c r="DYG30">
        <f t="shared" si="248"/>
        <v>6.7199999999999233E-2</v>
      </c>
      <c r="DYH30">
        <f t="shared" si="248"/>
        <v>6.7219999999999239E-2</v>
      </c>
      <c r="DYI30">
        <f t="shared" si="248"/>
        <v>6.7239999999999245E-2</v>
      </c>
      <c r="DYJ30">
        <f t="shared" si="248"/>
        <v>6.7259999999999251E-2</v>
      </c>
      <c r="DYK30">
        <f t="shared" si="248"/>
        <v>6.7279999999999257E-2</v>
      </c>
      <c r="DYL30">
        <f t="shared" si="248"/>
        <v>6.7299999999999263E-2</v>
      </c>
      <c r="DYM30">
        <f t="shared" si="248"/>
        <v>6.7319999999999269E-2</v>
      </c>
      <c r="DYN30">
        <f t="shared" si="248"/>
        <v>6.7339999999999275E-2</v>
      </c>
      <c r="DYO30">
        <f t="shared" si="248"/>
        <v>6.7359999999999282E-2</v>
      </c>
      <c r="DYP30">
        <f t="shared" si="248"/>
        <v>6.7379999999999288E-2</v>
      </c>
      <c r="DYQ30">
        <f t="shared" si="248"/>
        <v>6.7399999999999294E-2</v>
      </c>
      <c r="DYR30">
        <f t="shared" si="248"/>
        <v>6.74199999999993E-2</v>
      </c>
      <c r="DYS30">
        <f t="shared" si="248"/>
        <v>6.7439999999999306E-2</v>
      </c>
      <c r="DYT30">
        <f t="shared" si="248"/>
        <v>6.7459999999999312E-2</v>
      </c>
      <c r="DYU30">
        <f t="shared" si="248"/>
        <v>6.7479999999999318E-2</v>
      </c>
      <c r="DYV30">
        <f t="shared" si="248"/>
        <v>6.7499999999999324E-2</v>
      </c>
      <c r="DYW30">
        <f t="shared" si="248"/>
        <v>6.7519999999999331E-2</v>
      </c>
      <c r="DYX30">
        <f t="shared" si="248"/>
        <v>6.7539999999999337E-2</v>
      </c>
      <c r="DYY30">
        <f t="shared" si="248"/>
        <v>6.7559999999999343E-2</v>
      </c>
      <c r="DYZ30">
        <f t="shared" si="248"/>
        <v>6.7579999999999349E-2</v>
      </c>
      <c r="DZA30">
        <f t="shared" si="248"/>
        <v>6.7599999999999355E-2</v>
      </c>
      <c r="DZB30">
        <f t="shared" si="248"/>
        <v>6.7619999999999361E-2</v>
      </c>
      <c r="DZC30">
        <f t="shared" si="248"/>
        <v>6.7639999999999367E-2</v>
      </c>
      <c r="DZD30">
        <f t="shared" si="248"/>
        <v>6.7659999999999373E-2</v>
      </c>
      <c r="DZE30">
        <f t="shared" si="248"/>
        <v>6.767999999999938E-2</v>
      </c>
      <c r="DZF30">
        <f t="shared" si="248"/>
        <v>6.7699999999999386E-2</v>
      </c>
      <c r="DZG30">
        <f t="shared" si="248"/>
        <v>6.7719999999999392E-2</v>
      </c>
      <c r="DZH30">
        <f t="shared" si="248"/>
        <v>6.7739999999999398E-2</v>
      </c>
      <c r="DZI30">
        <f t="shared" si="248"/>
        <v>6.7759999999999404E-2</v>
      </c>
      <c r="DZJ30">
        <f t="shared" si="248"/>
        <v>6.777999999999941E-2</v>
      </c>
      <c r="DZK30">
        <f t="shared" si="248"/>
        <v>6.7799999999999416E-2</v>
      </c>
      <c r="DZL30">
        <f t="shared" si="248"/>
        <v>6.7819999999999422E-2</v>
      </c>
      <c r="DZM30">
        <f t="shared" si="248"/>
        <v>6.7839999999999429E-2</v>
      </c>
      <c r="DZN30">
        <f t="shared" si="248"/>
        <v>6.7859999999999435E-2</v>
      </c>
      <c r="DZO30">
        <f t="shared" ref="DZO30:EBZ30" si="249">DZN30+$A$1</f>
        <v>6.7879999999999441E-2</v>
      </c>
      <c r="DZP30">
        <f t="shared" si="249"/>
        <v>6.7899999999999447E-2</v>
      </c>
      <c r="DZQ30">
        <f t="shared" si="249"/>
        <v>6.7919999999999453E-2</v>
      </c>
      <c r="DZR30">
        <f t="shared" si="249"/>
        <v>6.7939999999999459E-2</v>
      </c>
      <c r="DZS30">
        <f t="shared" si="249"/>
        <v>6.7959999999999465E-2</v>
      </c>
      <c r="DZT30">
        <f t="shared" si="249"/>
        <v>6.7979999999999471E-2</v>
      </c>
      <c r="DZU30">
        <f t="shared" si="249"/>
        <v>6.7999999999999478E-2</v>
      </c>
      <c r="DZV30">
        <f t="shared" si="249"/>
        <v>6.8019999999999484E-2</v>
      </c>
      <c r="DZW30">
        <f t="shared" si="249"/>
        <v>6.803999999999949E-2</v>
      </c>
      <c r="DZX30">
        <f t="shared" si="249"/>
        <v>6.8059999999999496E-2</v>
      </c>
      <c r="DZY30">
        <f t="shared" si="249"/>
        <v>6.8079999999999502E-2</v>
      </c>
      <c r="DZZ30">
        <f t="shared" si="249"/>
        <v>6.8099999999999508E-2</v>
      </c>
      <c r="EAA30">
        <f t="shared" si="249"/>
        <v>6.8119999999999514E-2</v>
      </c>
      <c r="EAB30">
        <f t="shared" si="249"/>
        <v>6.813999999999952E-2</v>
      </c>
      <c r="EAC30">
        <f t="shared" si="249"/>
        <v>6.8159999999999527E-2</v>
      </c>
      <c r="EAD30">
        <f t="shared" si="249"/>
        <v>6.8179999999999533E-2</v>
      </c>
      <c r="EAE30">
        <f t="shared" si="249"/>
        <v>6.8199999999999539E-2</v>
      </c>
      <c r="EAF30">
        <f t="shared" si="249"/>
        <v>6.8219999999999545E-2</v>
      </c>
      <c r="EAG30">
        <f t="shared" si="249"/>
        <v>6.8239999999999551E-2</v>
      </c>
      <c r="EAH30">
        <f t="shared" si="249"/>
        <v>6.8259999999999557E-2</v>
      </c>
      <c r="EAI30">
        <f t="shared" si="249"/>
        <v>6.8279999999999563E-2</v>
      </c>
      <c r="EAJ30">
        <f t="shared" si="249"/>
        <v>6.8299999999999569E-2</v>
      </c>
      <c r="EAK30">
        <f t="shared" si="249"/>
        <v>6.8319999999999576E-2</v>
      </c>
      <c r="EAL30">
        <f t="shared" si="249"/>
        <v>6.8339999999999582E-2</v>
      </c>
      <c r="EAM30">
        <f t="shared" si="249"/>
        <v>6.8359999999999588E-2</v>
      </c>
      <c r="EAN30">
        <f t="shared" si="249"/>
        <v>6.8379999999999594E-2</v>
      </c>
      <c r="EAO30">
        <f t="shared" si="249"/>
        <v>6.83999999999996E-2</v>
      </c>
      <c r="EAP30">
        <f t="shared" si="249"/>
        <v>6.8419999999999606E-2</v>
      </c>
      <c r="EAQ30">
        <f t="shared" si="249"/>
        <v>6.8439999999999612E-2</v>
      </c>
      <c r="EAR30">
        <f t="shared" si="249"/>
        <v>6.8459999999999618E-2</v>
      </c>
      <c r="EAS30">
        <f t="shared" si="249"/>
        <v>6.8479999999999625E-2</v>
      </c>
      <c r="EAT30">
        <f t="shared" si="249"/>
        <v>6.8499999999999631E-2</v>
      </c>
      <c r="EAU30">
        <f t="shared" si="249"/>
        <v>6.8519999999999637E-2</v>
      </c>
      <c r="EAV30">
        <f t="shared" si="249"/>
        <v>6.8539999999999643E-2</v>
      </c>
      <c r="EAW30">
        <f t="shared" si="249"/>
        <v>6.8559999999999649E-2</v>
      </c>
      <c r="EAX30">
        <f t="shared" si="249"/>
        <v>6.8579999999999655E-2</v>
      </c>
      <c r="EAY30">
        <f t="shared" si="249"/>
        <v>6.8599999999999661E-2</v>
      </c>
      <c r="EAZ30">
        <f t="shared" si="249"/>
        <v>6.8619999999999667E-2</v>
      </c>
      <c r="EBA30">
        <f t="shared" si="249"/>
        <v>6.8639999999999673E-2</v>
      </c>
      <c r="EBB30">
        <f t="shared" si="249"/>
        <v>6.865999999999968E-2</v>
      </c>
      <c r="EBC30">
        <f t="shared" si="249"/>
        <v>6.8679999999999686E-2</v>
      </c>
      <c r="EBD30">
        <f t="shared" si="249"/>
        <v>6.8699999999999692E-2</v>
      </c>
      <c r="EBE30">
        <f t="shared" si="249"/>
        <v>6.8719999999999698E-2</v>
      </c>
      <c r="EBF30">
        <f t="shared" si="249"/>
        <v>6.8739999999999704E-2</v>
      </c>
      <c r="EBG30">
        <f t="shared" si="249"/>
        <v>6.875999999999971E-2</v>
      </c>
      <c r="EBH30">
        <f t="shared" si="249"/>
        <v>6.8779999999999716E-2</v>
      </c>
      <c r="EBI30">
        <f t="shared" si="249"/>
        <v>6.8799999999999722E-2</v>
      </c>
      <c r="EBJ30">
        <f t="shared" si="249"/>
        <v>6.8819999999999729E-2</v>
      </c>
      <c r="EBK30">
        <f t="shared" si="249"/>
        <v>6.8839999999999735E-2</v>
      </c>
      <c r="EBL30">
        <f t="shared" si="249"/>
        <v>6.8859999999999741E-2</v>
      </c>
      <c r="EBM30">
        <f t="shared" si="249"/>
        <v>6.8879999999999747E-2</v>
      </c>
      <c r="EBN30">
        <f t="shared" si="249"/>
        <v>6.8899999999999753E-2</v>
      </c>
      <c r="EBO30">
        <f t="shared" si="249"/>
        <v>6.8919999999999759E-2</v>
      </c>
      <c r="EBP30">
        <f t="shared" si="249"/>
        <v>6.8939999999999765E-2</v>
      </c>
      <c r="EBQ30">
        <f t="shared" si="249"/>
        <v>6.8959999999999771E-2</v>
      </c>
      <c r="EBR30">
        <f t="shared" si="249"/>
        <v>6.8979999999999778E-2</v>
      </c>
      <c r="EBS30">
        <f t="shared" si="249"/>
        <v>6.8999999999999784E-2</v>
      </c>
      <c r="EBT30">
        <f t="shared" si="249"/>
        <v>6.901999999999979E-2</v>
      </c>
      <c r="EBU30">
        <f t="shared" si="249"/>
        <v>6.9039999999999796E-2</v>
      </c>
      <c r="EBV30">
        <f t="shared" si="249"/>
        <v>6.9059999999999802E-2</v>
      </c>
      <c r="EBW30">
        <f t="shared" si="249"/>
        <v>6.9079999999999808E-2</v>
      </c>
      <c r="EBX30">
        <f t="shared" si="249"/>
        <v>6.9099999999999814E-2</v>
      </c>
      <c r="EBY30">
        <f t="shared" si="249"/>
        <v>6.911999999999982E-2</v>
      </c>
      <c r="EBZ30">
        <f t="shared" si="249"/>
        <v>6.9139999999999827E-2</v>
      </c>
      <c r="ECA30">
        <f t="shared" ref="ECA30:EEL30" si="250">EBZ30+$A$1</f>
        <v>6.9159999999999833E-2</v>
      </c>
      <c r="ECB30">
        <f t="shared" si="250"/>
        <v>6.9179999999999839E-2</v>
      </c>
      <c r="ECC30">
        <f t="shared" si="250"/>
        <v>6.9199999999999845E-2</v>
      </c>
      <c r="ECD30">
        <f t="shared" si="250"/>
        <v>6.9219999999999851E-2</v>
      </c>
      <c r="ECE30">
        <f t="shared" si="250"/>
        <v>6.9239999999999857E-2</v>
      </c>
      <c r="ECF30">
        <f t="shared" si="250"/>
        <v>6.9259999999999863E-2</v>
      </c>
      <c r="ECG30">
        <f t="shared" si="250"/>
        <v>6.9279999999999869E-2</v>
      </c>
      <c r="ECH30">
        <f t="shared" si="250"/>
        <v>6.9299999999999876E-2</v>
      </c>
      <c r="ECI30">
        <f t="shared" si="250"/>
        <v>6.9319999999999882E-2</v>
      </c>
      <c r="ECJ30">
        <f t="shared" si="250"/>
        <v>6.9339999999999888E-2</v>
      </c>
      <c r="ECK30">
        <f t="shared" si="250"/>
        <v>6.9359999999999894E-2</v>
      </c>
      <c r="ECL30">
        <f t="shared" si="250"/>
        <v>6.93799999999999E-2</v>
      </c>
      <c r="ECM30">
        <f t="shared" si="250"/>
        <v>6.9399999999999906E-2</v>
      </c>
      <c r="ECN30">
        <f t="shared" si="250"/>
        <v>6.9419999999999912E-2</v>
      </c>
      <c r="ECO30">
        <f t="shared" si="250"/>
        <v>6.9439999999999918E-2</v>
      </c>
      <c r="ECP30">
        <f t="shared" si="250"/>
        <v>6.9459999999999925E-2</v>
      </c>
      <c r="ECQ30">
        <f t="shared" si="250"/>
        <v>6.9479999999999931E-2</v>
      </c>
      <c r="ECR30">
        <f t="shared" si="250"/>
        <v>6.9499999999999937E-2</v>
      </c>
      <c r="ECS30">
        <f t="shared" si="250"/>
        <v>6.9519999999999943E-2</v>
      </c>
      <c r="ECT30">
        <f t="shared" si="250"/>
        <v>6.9539999999999949E-2</v>
      </c>
      <c r="ECU30">
        <f t="shared" si="250"/>
        <v>6.9559999999999955E-2</v>
      </c>
      <c r="ECV30">
        <f t="shared" si="250"/>
        <v>6.9579999999999961E-2</v>
      </c>
      <c r="ECW30">
        <f t="shared" si="250"/>
        <v>6.9599999999999967E-2</v>
      </c>
      <c r="ECX30">
        <f t="shared" si="250"/>
        <v>6.9619999999999974E-2</v>
      </c>
      <c r="ECY30">
        <f t="shared" si="250"/>
        <v>6.963999999999998E-2</v>
      </c>
      <c r="ECZ30">
        <f t="shared" si="250"/>
        <v>6.9659999999999986E-2</v>
      </c>
      <c r="EDA30">
        <f t="shared" si="250"/>
        <v>6.9679999999999992E-2</v>
      </c>
      <c r="EDB30">
        <f t="shared" si="250"/>
        <v>6.9699999999999998E-2</v>
      </c>
      <c r="EDC30">
        <f t="shared" si="250"/>
        <v>6.9720000000000004E-2</v>
      </c>
      <c r="EDD30">
        <f t="shared" si="250"/>
        <v>6.974000000000001E-2</v>
      </c>
      <c r="EDE30">
        <f t="shared" si="250"/>
        <v>6.9760000000000016E-2</v>
      </c>
      <c r="EDF30">
        <f t="shared" si="250"/>
        <v>6.9780000000000023E-2</v>
      </c>
      <c r="EDG30">
        <f t="shared" si="250"/>
        <v>6.9800000000000029E-2</v>
      </c>
      <c r="EDH30">
        <f t="shared" si="250"/>
        <v>6.9820000000000035E-2</v>
      </c>
      <c r="EDI30">
        <f t="shared" si="250"/>
        <v>6.9840000000000041E-2</v>
      </c>
      <c r="EDJ30">
        <f t="shared" si="250"/>
        <v>6.9860000000000047E-2</v>
      </c>
      <c r="EDK30">
        <f t="shared" si="250"/>
        <v>6.9880000000000053E-2</v>
      </c>
      <c r="EDL30">
        <f t="shared" si="250"/>
        <v>6.9900000000000059E-2</v>
      </c>
      <c r="EDM30">
        <f t="shared" si="250"/>
        <v>6.9920000000000065E-2</v>
      </c>
      <c r="EDN30">
        <f t="shared" si="250"/>
        <v>6.9940000000000072E-2</v>
      </c>
      <c r="EDO30">
        <f t="shared" si="250"/>
        <v>6.9960000000000078E-2</v>
      </c>
      <c r="EDP30">
        <f t="shared" si="250"/>
        <v>6.9980000000000084E-2</v>
      </c>
      <c r="EDQ30">
        <f t="shared" si="250"/>
        <v>7.000000000000009E-2</v>
      </c>
      <c r="EDR30">
        <f t="shared" si="250"/>
        <v>7.0020000000000096E-2</v>
      </c>
      <c r="EDS30">
        <f t="shared" si="250"/>
        <v>7.0040000000000102E-2</v>
      </c>
      <c r="EDT30">
        <f t="shared" si="250"/>
        <v>7.0060000000000108E-2</v>
      </c>
      <c r="EDU30">
        <f t="shared" si="250"/>
        <v>7.0080000000000114E-2</v>
      </c>
      <c r="EDV30">
        <f t="shared" si="250"/>
        <v>7.0100000000000121E-2</v>
      </c>
      <c r="EDW30">
        <f t="shared" si="250"/>
        <v>7.0120000000000127E-2</v>
      </c>
      <c r="EDX30">
        <f t="shared" si="250"/>
        <v>7.0140000000000133E-2</v>
      </c>
      <c r="EDY30">
        <f t="shared" si="250"/>
        <v>7.0160000000000139E-2</v>
      </c>
      <c r="EDZ30">
        <f t="shared" si="250"/>
        <v>7.0180000000000145E-2</v>
      </c>
      <c r="EEA30">
        <f t="shared" si="250"/>
        <v>7.0200000000000151E-2</v>
      </c>
      <c r="EEB30">
        <f t="shared" si="250"/>
        <v>7.0220000000000157E-2</v>
      </c>
      <c r="EEC30">
        <f t="shared" si="250"/>
        <v>7.0240000000000163E-2</v>
      </c>
      <c r="EED30">
        <f t="shared" si="250"/>
        <v>7.026000000000017E-2</v>
      </c>
      <c r="EEE30">
        <f t="shared" si="250"/>
        <v>7.0280000000000176E-2</v>
      </c>
      <c r="EEF30">
        <f t="shared" si="250"/>
        <v>7.0300000000000182E-2</v>
      </c>
      <c r="EEG30">
        <f t="shared" si="250"/>
        <v>7.0320000000000188E-2</v>
      </c>
      <c r="EEH30">
        <f t="shared" si="250"/>
        <v>7.0340000000000194E-2</v>
      </c>
      <c r="EEI30">
        <f t="shared" si="250"/>
        <v>7.03600000000002E-2</v>
      </c>
      <c r="EEJ30">
        <f t="shared" si="250"/>
        <v>7.0380000000000206E-2</v>
      </c>
      <c r="EEK30">
        <f t="shared" si="250"/>
        <v>7.0400000000000212E-2</v>
      </c>
      <c r="EEL30">
        <f t="shared" si="250"/>
        <v>7.0420000000000219E-2</v>
      </c>
      <c r="EEM30">
        <f t="shared" ref="EEM30:EGX30" si="251">EEL30+$A$1</f>
        <v>7.0440000000000225E-2</v>
      </c>
      <c r="EEN30">
        <f t="shared" si="251"/>
        <v>7.0460000000000231E-2</v>
      </c>
      <c r="EEO30">
        <f t="shared" si="251"/>
        <v>7.0480000000000237E-2</v>
      </c>
      <c r="EEP30">
        <f t="shared" si="251"/>
        <v>7.0500000000000243E-2</v>
      </c>
      <c r="EEQ30">
        <f t="shared" si="251"/>
        <v>7.0520000000000249E-2</v>
      </c>
      <c r="EER30">
        <f t="shared" si="251"/>
        <v>7.0540000000000255E-2</v>
      </c>
      <c r="EES30">
        <f t="shared" si="251"/>
        <v>7.0560000000000261E-2</v>
      </c>
      <c r="EET30">
        <f t="shared" si="251"/>
        <v>7.0580000000000268E-2</v>
      </c>
      <c r="EEU30">
        <f t="shared" si="251"/>
        <v>7.0600000000000274E-2</v>
      </c>
      <c r="EEV30">
        <f t="shared" si="251"/>
        <v>7.062000000000028E-2</v>
      </c>
      <c r="EEW30">
        <f t="shared" si="251"/>
        <v>7.0640000000000286E-2</v>
      </c>
      <c r="EEX30">
        <f t="shared" si="251"/>
        <v>7.0660000000000292E-2</v>
      </c>
      <c r="EEY30">
        <f t="shared" si="251"/>
        <v>7.0680000000000298E-2</v>
      </c>
      <c r="EEZ30">
        <f t="shared" si="251"/>
        <v>7.0700000000000304E-2</v>
      </c>
      <c r="EFA30">
        <f t="shared" si="251"/>
        <v>7.072000000000031E-2</v>
      </c>
      <c r="EFB30">
        <f t="shared" si="251"/>
        <v>7.0740000000000317E-2</v>
      </c>
      <c r="EFC30">
        <f t="shared" si="251"/>
        <v>7.0760000000000323E-2</v>
      </c>
      <c r="EFD30">
        <f t="shared" si="251"/>
        <v>7.0780000000000329E-2</v>
      </c>
      <c r="EFE30">
        <f t="shared" si="251"/>
        <v>7.0800000000000335E-2</v>
      </c>
      <c r="EFF30">
        <f t="shared" si="251"/>
        <v>7.0820000000000341E-2</v>
      </c>
      <c r="EFG30">
        <f t="shared" si="251"/>
        <v>7.0840000000000347E-2</v>
      </c>
      <c r="EFH30">
        <f t="shared" si="251"/>
        <v>7.0860000000000353E-2</v>
      </c>
      <c r="EFI30">
        <f t="shared" si="251"/>
        <v>7.0880000000000359E-2</v>
      </c>
      <c r="EFJ30">
        <f t="shared" si="251"/>
        <v>7.0900000000000366E-2</v>
      </c>
      <c r="EFK30">
        <f t="shared" si="251"/>
        <v>7.0920000000000372E-2</v>
      </c>
      <c r="EFL30">
        <f t="shared" si="251"/>
        <v>7.0940000000000378E-2</v>
      </c>
      <c r="EFM30">
        <f t="shared" si="251"/>
        <v>7.0960000000000384E-2</v>
      </c>
      <c r="EFN30">
        <f t="shared" si="251"/>
        <v>7.098000000000039E-2</v>
      </c>
      <c r="EFO30">
        <f t="shared" si="251"/>
        <v>7.1000000000000396E-2</v>
      </c>
      <c r="EFP30">
        <f t="shared" si="251"/>
        <v>7.1020000000000402E-2</v>
      </c>
      <c r="EFQ30">
        <f t="shared" si="251"/>
        <v>7.1040000000000408E-2</v>
      </c>
      <c r="EFR30">
        <f t="shared" si="251"/>
        <v>7.1060000000000414E-2</v>
      </c>
      <c r="EFS30">
        <f t="shared" si="251"/>
        <v>7.1080000000000421E-2</v>
      </c>
      <c r="EFT30">
        <f t="shared" si="251"/>
        <v>7.1100000000000427E-2</v>
      </c>
      <c r="EFU30">
        <f t="shared" si="251"/>
        <v>7.1120000000000433E-2</v>
      </c>
      <c r="EFV30">
        <f t="shared" si="251"/>
        <v>7.1140000000000439E-2</v>
      </c>
      <c r="EFW30">
        <f t="shared" si="251"/>
        <v>7.1160000000000445E-2</v>
      </c>
      <c r="EFX30">
        <f t="shared" si="251"/>
        <v>7.1180000000000451E-2</v>
      </c>
      <c r="EFY30">
        <f t="shared" si="251"/>
        <v>7.1200000000000457E-2</v>
      </c>
      <c r="EFZ30">
        <f t="shared" si="251"/>
        <v>7.1220000000000463E-2</v>
      </c>
      <c r="EGA30">
        <f t="shared" si="251"/>
        <v>7.124000000000047E-2</v>
      </c>
      <c r="EGB30">
        <f t="shared" si="251"/>
        <v>7.1260000000000476E-2</v>
      </c>
      <c r="EGC30">
        <f t="shared" si="251"/>
        <v>7.1280000000000482E-2</v>
      </c>
      <c r="EGD30">
        <f t="shared" si="251"/>
        <v>7.1300000000000488E-2</v>
      </c>
      <c r="EGE30">
        <f t="shared" si="251"/>
        <v>7.1320000000000494E-2</v>
      </c>
      <c r="EGF30">
        <f t="shared" si="251"/>
        <v>7.13400000000005E-2</v>
      </c>
      <c r="EGG30">
        <f t="shared" si="251"/>
        <v>7.1360000000000506E-2</v>
      </c>
      <c r="EGH30">
        <f t="shared" si="251"/>
        <v>7.1380000000000512E-2</v>
      </c>
      <c r="EGI30">
        <f t="shared" si="251"/>
        <v>7.1400000000000519E-2</v>
      </c>
      <c r="EGJ30">
        <f t="shared" si="251"/>
        <v>7.1420000000000525E-2</v>
      </c>
      <c r="EGK30">
        <f t="shared" si="251"/>
        <v>7.1440000000000531E-2</v>
      </c>
      <c r="EGL30">
        <f t="shared" si="251"/>
        <v>7.1460000000000537E-2</v>
      </c>
      <c r="EGM30">
        <f t="shared" si="251"/>
        <v>7.1480000000000543E-2</v>
      </c>
      <c r="EGN30">
        <f t="shared" si="251"/>
        <v>7.1500000000000549E-2</v>
      </c>
      <c r="EGO30">
        <f t="shared" si="251"/>
        <v>7.1520000000000555E-2</v>
      </c>
      <c r="EGP30">
        <f t="shared" si="251"/>
        <v>7.1540000000000561E-2</v>
      </c>
      <c r="EGQ30">
        <f t="shared" si="251"/>
        <v>7.1560000000000568E-2</v>
      </c>
      <c r="EGR30">
        <f t="shared" si="251"/>
        <v>7.1580000000000574E-2</v>
      </c>
      <c r="EGS30">
        <f t="shared" si="251"/>
        <v>7.160000000000058E-2</v>
      </c>
      <c r="EGT30">
        <f t="shared" si="251"/>
        <v>7.1620000000000586E-2</v>
      </c>
      <c r="EGU30">
        <f t="shared" si="251"/>
        <v>7.1640000000000592E-2</v>
      </c>
      <c r="EGV30">
        <f t="shared" si="251"/>
        <v>7.1660000000000598E-2</v>
      </c>
      <c r="EGW30">
        <f t="shared" si="251"/>
        <v>7.1680000000000604E-2</v>
      </c>
      <c r="EGX30">
        <f t="shared" si="251"/>
        <v>7.170000000000061E-2</v>
      </c>
      <c r="EGY30">
        <f t="shared" ref="EGY30:EJJ30" si="252">EGX30+$A$1</f>
        <v>7.1720000000000617E-2</v>
      </c>
      <c r="EGZ30">
        <f t="shared" si="252"/>
        <v>7.1740000000000623E-2</v>
      </c>
      <c r="EHA30">
        <f t="shared" si="252"/>
        <v>7.1760000000000629E-2</v>
      </c>
      <c r="EHB30">
        <f t="shared" si="252"/>
        <v>7.1780000000000635E-2</v>
      </c>
      <c r="EHC30">
        <f t="shared" si="252"/>
        <v>7.1800000000000641E-2</v>
      </c>
      <c r="EHD30">
        <f t="shared" si="252"/>
        <v>7.1820000000000647E-2</v>
      </c>
      <c r="EHE30">
        <f t="shared" si="252"/>
        <v>7.1840000000000653E-2</v>
      </c>
      <c r="EHF30">
        <f t="shared" si="252"/>
        <v>7.1860000000000659E-2</v>
      </c>
      <c r="EHG30">
        <f t="shared" si="252"/>
        <v>7.1880000000000666E-2</v>
      </c>
      <c r="EHH30">
        <f t="shared" si="252"/>
        <v>7.1900000000000672E-2</v>
      </c>
      <c r="EHI30">
        <f t="shared" si="252"/>
        <v>7.1920000000000678E-2</v>
      </c>
      <c r="EHJ30">
        <f t="shared" si="252"/>
        <v>7.1940000000000684E-2</v>
      </c>
      <c r="EHK30">
        <f t="shared" si="252"/>
        <v>7.196000000000069E-2</v>
      </c>
      <c r="EHL30">
        <f t="shared" si="252"/>
        <v>7.1980000000000696E-2</v>
      </c>
      <c r="EHM30">
        <f t="shared" si="252"/>
        <v>7.2000000000000702E-2</v>
      </c>
      <c r="EHN30">
        <f t="shared" si="252"/>
        <v>7.2020000000000708E-2</v>
      </c>
      <c r="EHO30">
        <f t="shared" si="252"/>
        <v>7.2040000000000715E-2</v>
      </c>
      <c r="EHP30">
        <f t="shared" si="252"/>
        <v>7.2060000000000721E-2</v>
      </c>
      <c r="EHQ30">
        <f t="shared" si="252"/>
        <v>7.2080000000000727E-2</v>
      </c>
      <c r="EHR30">
        <f t="shared" si="252"/>
        <v>7.2100000000000733E-2</v>
      </c>
      <c r="EHS30">
        <f t="shared" si="252"/>
        <v>7.2120000000000739E-2</v>
      </c>
      <c r="EHT30">
        <f t="shared" si="252"/>
        <v>7.2140000000000745E-2</v>
      </c>
      <c r="EHU30">
        <f t="shared" si="252"/>
        <v>7.2160000000000751E-2</v>
      </c>
      <c r="EHV30">
        <f t="shared" si="252"/>
        <v>7.2180000000000757E-2</v>
      </c>
      <c r="EHW30">
        <f t="shared" si="252"/>
        <v>7.2200000000000764E-2</v>
      </c>
      <c r="EHX30">
        <f t="shared" si="252"/>
        <v>7.222000000000077E-2</v>
      </c>
      <c r="EHY30">
        <f t="shared" si="252"/>
        <v>7.2240000000000776E-2</v>
      </c>
      <c r="EHZ30">
        <f t="shared" si="252"/>
        <v>7.2260000000000782E-2</v>
      </c>
      <c r="EIA30">
        <f t="shared" si="252"/>
        <v>7.2280000000000788E-2</v>
      </c>
      <c r="EIB30">
        <f t="shared" si="252"/>
        <v>7.2300000000000794E-2</v>
      </c>
      <c r="EIC30">
        <f t="shared" si="252"/>
        <v>7.23200000000008E-2</v>
      </c>
      <c r="EID30">
        <f t="shared" si="252"/>
        <v>7.2340000000000806E-2</v>
      </c>
      <c r="EIE30">
        <f t="shared" si="252"/>
        <v>7.2360000000000813E-2</v>
      </c>
      <c r="EIF30">
        <f t="shared" si="252"/>
        <v>7.2380000000000819E-2</v>
      </c>
      <c r="EIG30">
        <f t="shared" si="252"/>
        <v>7.2400000000000825E-2</v>
      </c>
      <c r="EIH30">
        <f t="shared" si="252"/>
        <v>7.2420000000000831E-2</v>
      </c>
      <c r="EII30">
        <f t="shared" si="252"/>
        <v>7.2440000000000837E-2</v>
      </c>
      <c r="EIJ30">
        <f t="shared" si="252"/>
        <v>7.2460000000000843E-2</v>
      </c>
      <c r="EIK30">
        <f t="shared" si="252"/>
        <v>7.2480000000000849E-2</v>
      </c>
      <c r="EIL30">
        <f t="shared" si="252"/>
        <v>7.2500000000000855E-2</v>
      </c>
      <c r="EIM30">
        <f t="shared" si="252"/>
        <v>7.2520000000000862E-2</v>
      </c>
      <c r="EIN30">
        <f t="shared" si="252"/>
        <v>7.2540000000000868E-2</v>
      </c>
      <c r="EIO30">
        <f t="shared" si="252"/>
        <v>7.2560000000000874E-2</v>
      </c>
      <c r="EIP30">
        <f t="shared" si="252"/>
        <v>7.258000000000088E-2</v>
      </c>
      <c r="EIQ30">
        <f t="shared" si="252"/>
        <v>7.2600000000000886E-2</v>
      </c>
      <c r="EIR30">
        <f t="shared" si="252"/>
        <v>7.2620000000000892E-2</v>
      </c>
      <c r="EIS30">
        <f t="shared" si="252"/>
        <v>7.2640000000000898E-2</v>
      </c>
      <c r="EIT30">
        <f t="shared" si="252"/>
        <v>7.2660000000000904E-2</v>
      </c>
      <c r="EIU30">
        <f t="shared" si="252"/>
        <v>7.2680000000000911E-2</v>
      </c>
      <c r="EIV30">
        <f t="shared" si="252"/>
        <v>7.2700000000000917E-2</v>
      </c>
      <c r="EIW30">
        <f t="shared" si="252"/>
        <v>7.2720000000000923E-2</v>
      </c>
      <c r="EIX30">
        <f t="shared" si="252"/>
        <v>7.2740000000000929E-2</v>
      </c>
      <c r="EIY30">
        <f t="shared" si="252"/>
        <v>7.2760000000000935E-2</v>
      </c>
      <c r="EIZ30">
        <f t="shared" si="252"/>
        <v>7.2780000000000941E-2</v>
      </c>
      <c r="EJA30">
        <f t="shared" si="252"/>
        <v>7.2800000000000947E-2</v>
      </c>
      <c r="EJB30">
        <f t="shared" si="252"/>
        <v>7.2820000000000953E-2</v>
      </c>
      <c r="EJC30">
        <f t="shared" si="252"/>
        <v>7.284000000000096E-2</v>
      </c>
      <c r="EJD30">
        <f t="shared" si="252"/>
        <v>7.2860000000000966E-2</v>
      </c>
      <c r="EJE30">
        <f t="shared" si="252"/>
        <v>7.2880000000000972E-2</v>
      </c>
      <c r="EJF30">
        <f t="shared" si="252"/>
        <v>7.2900000000000978E-2</v>
      </c>
      <c r="EJG30">
        <f t="shared" si="252"/>
        <v>7.2920000000000984E-2</v>
      </c>
      <c r="EJH30">
        <f t="shared" si="252"/>
        <v>7.294000000000099E-2</v>
      </c>
      <c r="EJI30">
        <f t="shared" si="252"/>
        <v>7.2960000000000996E-2</v>
      </c>
      <c r="EJJ30">
        <f t="shared" si="252"/>
        <v>7.2980000000001002E-2</v>
      </c>
      <c r="EJK30">
        <f t="shared" ref="EJK30:ELV30" si="253">EJJ30+$A$1</f>
        <v>7.3000000000001009E-2</v>
      </c>
      <c r="EJL30">
        <f t="shared" si="253"/>
        <v>7.3020000000001015E-2</v>
      </c>
      <c r="EJM30">
        <f t="shared" si="253"/>
        <v>7.3040000000001021E-2</v>
      </c>
      <c r="EJN30">
        <f t="shared" si="253"/>
        <v>7.3060000000001027E-2</v>
      </c>
      <c r="EJO30">
        <f t="shared" si="253"/>
        <v>7.3080000000001033E-2</v>
      </c>
      <c r="EJP30">
        <f t="shared" si="253"/>
        <v>7.3100000000001039E-2</v>
      </c>
      <c r="EJQ30">
        <f t="shared" si="253"/>
        <v>7.3120000000001045E-2</v>
      </c>
      <c r="EJR30">
        <f t="shared" si="253"/>
        <v>7.3140000000001051E-2</v>
      </c>
      <c r="EJS30">
        <f t="shared" si="253"/>
        <v>7.3160000000001058E-2</v>
      </c>
      <c r="EJT30">
        <f t="shared" si="253"/>
        <v>7.3180000000001064E-2</v>
      </c>
      <c r="EJU30">
        <f t="shared" si="253"/>
        <v>7.320000000000107E-2</v>
      </c>
      <c r="EJV30">
        <f t="shared" si="253"/>
        <v>7.3220000000001076E-2</v>
      </c>
      <c r="EJW30">
        <f t="shared" si="253"/>
        <v>7.3240000000001082E-2</v>
      </c>
      <c r="EJX30">
        <f t="shared" si="253"/>
        <v>7.3260000000001088E-2</v>
      </c>
      <c r="EJY30">
        <f t="shared" si="253"/>
        <v>7.3280000000001094E-2</v>
      </c>
      <c r="EJZ30">
        <f t="shared" si="253"/>
        <v>7.33000000000011E-2</v>
      </c>
      <c r="EKA30">
        <f t="shared" si="253"/>
        <v>7.3320000000001107E-2</v>
      </c>
      <c r="EKB30">
        <f t="shared" si="253"/>
        <v>7.3340000000001113E-2</v>
      </c>
      <c r="EKC30">
        <f t="shared" si="253"/>
        <v>7.3360000000001119E-2</v>
      </c>
      <c r="EKD30">
        <f t="shared" si="253"/>
        <v>7.3380000000001125E-2</v>
      </c>
      <c r="EKE30">
        <f t="shared" si="253"/>
        <v>7.3400000000001131E-2</v>
      </c>
      <c r="EKF30">
        <f t="shared" si="253"/>
        <v>7.3420000000001137E-2</v>
      </c>
      <c r="EKG30">
        <f t="shared" si="253"/>
        <v>7.3440000000001143E-2</v>
      </c>
      <c r="EKH30">
        <f t="shared" si="253"/>
        <v>7.3460000000001149E-2</v>
      </c>
      <c r="EKI30">
        <f t="shared" si="253"/>
        <v>7.3480000000001156E-2</v>
      </c>
      <c r="EKJ30">
        <f t="shared" si="253"/>
        <v>7.3500000000001162E-2</v>
      </c>
      <c r="EKK30">
        <f t="shared" si="253"/>
        <v>7.3520000000001168E-2</v>
      </c>
      <c r="EKL30">
        <f t="shared" si="253"/>
        <v>7.3540000000001174E-2</v>
      </c>
      <c r="EKM30">
        <f t="shared" si="253"/>
        <v>7.356000000000118E-2</v>
      </c>
      <c r="EKN30">
        <f t="shared" si="253"/>
        <v>7.3580000000001186E-2</v>
      </c>
      <c r="EKO30">
        <f t="shared" si="253"/>
        <v>7.3600000000001192E-2</v>
      </c>
      <c r="EKP30">
        <f t="shared" si="253"/>
        <v>7.3620000000001198E-2</v>
      </c>
      <c r="EKQ30">
        <f t="shared" si="253"/>
        <v>7.3640000000001204E-2</v>
      </c>
      <c r="EKR30">
        <f t="shared" si="253"/>
        <v>7.3660000000001211E-2</v>
      </c>
      <c r="EKS30">
        <f t="shared" si="253"/>
        <v>7.3680000000001217E-2</v>
      </c>
      <c r="EKT30">
        <f t="shared" si="253"/>
        <v>7.3700000000001223E-2</v>
      </c>
      <c r="EKU30">
        <f t="shared" si="253"/>
        <v>7.3720000000001229E-2</v>
      </c>
      <c r="EKV30">
        <f t="shared" si="253"/>
        <v>7.3740000000001235E-2</v>
      </c>
      <c r="EKW30">
        <f t="shared" si="253"/>
        <v>7.3760000000001241E-2</v>
      </c>
      <c r="EKX30">
        <f t="shared" si="253"/>
        <v>7.3780000000001247E-2</v>
      </c>
      <c r="EKY30">
        <f t="shared" si="253"/>
        <v>7.3800000000001253E-2</v>
      </c>
      <c r="EKZ30">
        <f t="shared" si="253"/>
        <v>7.382000000000126E-2</v>
      </c>
      <c r="ELA30">
        <f t="shared" si="253"/>
        <v>7.3840000000001266E-2</v>
      </c>
      <c r="ELB30">
        <f t="shared" si="253"/>
        <v>7.3860000000001272E-2</v>
      </c>
      <c r="ELC30">
        <f t="shared" si="253"/>
        <v>7.3880000000001278E-2</v>
      </c>
      <c r="ELD30">
        <f t="shared" si="253"/>
        <v>7.3900000000001284E-2</v>
      </c>
      <c r="ELE30">
        <f t="shared" si="253"/>
        <v>7.392000000000129E-2</v>
      </c>
      <c r="ELF30">
        <f t="shared" si="253"/>
        <v>7.3940000000001296E-2</v>
      </c>
      <c r="ELG30">
        <f t="shared" si="253"/>
        <v>7.3960000000001302E-2</v>
      </c>
      <c r="ELH30">
        <f t="shared" si="253"/>
        <v>7.3980000000001309E-2</v>
      </c>
      <c r="ELI30">
        <f t="shared" si="253"/>
        <v>7.4000000000001315E-2</v>
      </c>
      <c r="ELJ30">
        <f t="shared" si="253"/>
        <v>7.4020000000001321E-2</v>
      </c>
      <c r="ELK30">
        <f t="shared" si="253"/>
        <v>7.4040000000001327E-2</v>
      </c>
      <c r="ELL30">
        <f t="shared" si="253"/>
        <v>7.4060000000001333E-2</v>
      </c>
      <c r="ELM30">
        <f t="shared" si="253"/>
        <v>7.4080000000001339E-2</v>
      </c>
      <c r="ELN30">
        <f t="shared" si="253"/>
        <v>7.4100000000001345E-2</v>
      </c>
      <c r="ELO30">
        <f t="shared" si="253"/>
        <v>7.4120000000001351E-2</v>
      </c>
      <c r="ELP30">
        <f t="shared" si="253"/>
        <v>7.4140000000001358E-2</v>
      </c>
      <c r="ELQ30">
        <f t="shared" si="253"/>
        <v>7.4160000000001364E-2</v>
      </c>
      <c r="ELR30">
        <f t="shared" si="253"/>
        <v>7.418000000000137E-2</v>
      </c>
      <c r="ELS30">
        <f t="shared" si="253"/>
        <v>7.4200000000001376E-2</v>
      </c>
      <c r="ELT30">
        <f t="shared" si="253"/>
        <v>7.4220000000001382E-2</v>
      </c>
      <c r="ELU30">
        <f t="shared" si="253"/>
        <v>7.4240000000001388E-2</v>
      </c>
      <c r="ELV30">
        <f t="shared" si="253"/>
        <v>7.4260000000001394E-2</v>
      </c>
      <c r="ELW30">
        <f t="shared" ref="ELW30:EOH30" si="254">ELV30+$A$1</f>
        <v>7.42800000000014E-2</v>
      </c>
      <c r="ELX30">
        <f t="shared" si="254"/>
        <v>7.4300000000001407E-2</v>
      </c>
      <c r="ELY30">
        <f t="shared" si="254"/>
        <v>7.4320000000001413E-2</v>
      </c>
      <c r="ELZ30">
        <f t="shared" si="254"/>
        <v>7.4340000000001419E-2</v>
      </c>
      <c r="EMA30">
        <f t="shared" si="254"/>
        <v>7.4360000000001425E-2</v>
      </c>
      <c r="EMB30">
        <f t="shared" si="254"/>
        <v>7.4380000000001431E-2</v>
      </c>
      <c r="EMC30">
        <f t="shared" si="254"/>
        <v>7.4400000000001437E-2</v>
      </c>
      <c r="EMD30">
        <f t="shared" si="254"/>
        <v>7.4420000000001443E-2</v>
      </c>
      <c r="EME30">
        <f t="shared" si="254"/>
        <v>7.4440000000001449E-2</v>
      </c>
      <c r="EMF30">
        <f t="shared" si="254"/>
        <v>7.4460000000001456E-2</v>
      </c>
      <c r="EMG30">
        <f t="shared" si="254"/>
        <v>7.4480000000001462E-2</v>
      </c>
      <c r="EMH30">
        <f t="shared" si="254"/>
        <v>7.4500000000001468E-2</v>
      </c>
      <c r="EMI30">
        <f t="shared" si="254"/>
        <v>7.4520000000001474E-2</v>
      </c>
      <c r="EMJ30">
        <f t="shared" si="254"/>
        <v>7.454000000000148E-2</v>
      </c>
      <c r="EMK30">
        <f t="shared" si="254"/>
        <v>7.4560000000001486E-2</v>
      </c>
      <c r="EML30">
        <f t="shared" si="254"/>
        <v>7.4580000000001492E-2</v>
      </c>
      <c r="EMM30">
        <f t="shared" si="254"/>
        <v>7.4600000000001498E-2</v>
      </c>
      <c r="EMN30">
        <f t="shared" si="254"/>
        <v>7.4620000000001505E-2</v>
      </c>
      <c r="EMO30">
        <f t="shared" si="254"/>
        <v>7.4640000000001511E-2</v>
      </c>
      <c r="EMP30">
        <f t="shared" si="254"/>
        <v>7.4660000000001517E-2</v>
      </c>
      <c r="EMQ30">
        <f t="shared" si="254"/>
        <v>7.4680000000001523E-2</v>
      </c>
      <c r="EMR30">
        <f t="shared" si="254"/>
        <v>7.4700000000001529E-2</v>
      </c>
      <c r="EMS30">
        <f t="shared" si="254"/>
        <v>7.4720000000001535E-2</v>
      </c>
      <c r="EMT30">
        <f t="shared" si="254"/>
        <v>7.4740000000001541E-2</v>
      </c>
      <c r="EMU30">
        <f t="shared" si="254"/>
        <v>7.4760000000001547E-2</v>
      </c>
      <c r="EMV30">
        <f t="shared" si="254"/>
        <v>7.4780000000001554E-2</v>
      </c>
      <c r="EMW30">
        <f t="shared" si="254"/>
        <v>7.480000000000156E-2</v>
      </c>
      <c r="EMX30">
        <f t="shared" si="254"/>
        <v>7.4820000000001566E-2</v>
      </c>
      <c r="EMY30">
        <f t="shared" si="254"/>
        <v>7.4840000000001572E-2</v>
      </c>
      <c r="EMZ30">
        <f t="shared" si="254"/>
        <v>7.4860000000001578E-2</v>
      </c>
      <c r="ENA30">
        <f t="shared" si="254"/>
        <v>7.4880000000001584E-2</v>
      </c>
      <c r="ENB30">
        <f t="shared" si="254"/>
        <v>7.490000000000159E-2</v>
      </c>
      <c r="ENC30">
        <f t="shared" si="254"/>
        <v>7.4920000000001596E-2</v>
      </c>
      <c r="END30">
        <f t="shared" si="254"/>
        <v>7.4940000000001603E-2</v>
      </c>
      <c r="ENE30">
        <f t="shared" si="254"/>
        <v>7.4960000000001609E-2</v>
      </c>
      <c r="ENF30">
        <f t="shared" si="254"/>
        <v>7.4980000000001615E-2</v>
      </c>
      <c r="ENG30">
        <f t="shared" si="254"/>
        <v>7.5000000000001621E-2</v>
      </c>
      <c r="ENH30">
        <f t="shared" si="254"/>
        <v>7.5020000000001627E-2</v>
      </c>
      <c r="ENI30">
        <f t="shared" si="254"/>
        <v>7.5040000000001633E-2</v>
      </c>
      <c r="ENJ30">
        <f t="shared" si="254"/>
        <v>7.5060000000001639E-2</v>
      </c>
      <c r="ENK30">
        <f t="shared" si="254"/>
        <v>7.5080000000001645E-2</v>
      </c>
      <c r="ENL30">
        <f t="shared" si="254"/>
        <v>7.5100000000001652E-2</v>
      </c>
      <c r="ENM30">
        <f t="shared" si="254"/>
        <v>7.5120000000001658E-2</v>
      </c>
      <c r="ENN30">
        <f t="shared" si="254"/>
        <v>7.5140000000001664E-2</v>
      </c>
      <c r="ENO30">
        <f t="shared" si="254"/>
        <v>7.516000000000167E-2</v>
      </c>
      <c r="ENP30">
        <f t="shared" si="254"/>
        <v>7.5180000000001676E-2</v>
      </c>
      <c r="ENQ30">
        <f t="shared" si="254"/>
        <v>7.5200000000001682E-2</v>
      </c>
      <c r="ENR30">
        <f t="shared" si="254"/>
        <v>7.5220000000001688E-2</v>
      </c>
      <c r="ENS30">
        <f t="shared" si="254"/>
        <v>7.5240000000001694E-2</v>
      </c>
      <c r="ENT30">
        <f t="shared" si="254"/>
        <v>7.5260000000001701E-2</v>
      </c>
      <c r="ENU30">
        <f t="shared" si="254"/>
        <v>7.5280000000001707E-2</v>
      </c>
      <c r="ENV30">
        <f t="shared" si="254"/>
        <v>7.5300000000001713E-2</v>
      </c>
      <c r="ENW30">
        <f t="shared" si="254"/>
        <v>7.5320000000001719E-2</v>
      </c>
      <c r="ENX30">
        <f t="shared" si="254"/>
        <v>7.5340000000001725E-2</v>
      </c>
      <c r="ENY30">
        <f t="shared" si="254"/>
        <v>7.5360000000001731E-2</v>
      </c>
      <c r="ENZ30">
        <f t="shared" si="254"/>
        <v>7.5380000000001737E-2</v>
      </c>
      <c r="EOA30">
        <f t="shared" si="254"/>
        <v>7.5400000000001743E-2</v>
      </c>
      <c r="EOB30">
        <f t="shared" si="254"/>
        <v>7.542000000000175E-2</v>
      </c>
      <c r="EOC30">
        <f t="shared" si="254"/>
        <v>7.5440000000001756E-2</v>
      </c>
      <c r="EOD30">
        <f t="shared" si="254"/>
        <v>7.5460000000001762E-2</v>
      </c>
      <c r="EOE30">
        <f t="shared" si="254"/>
        <v>7.5480000000001768E-2</v>
      </c>
      <c r="EOF30">
        <f t="shared" si="254"/>
        <v>7.5500000000001774E-2</v>
      </c>
      <c r="EOG30">
        <f t="shared" si="254"/>
        <v>7.552000000000178E-2</v>
      </c>
      <c r="EOH30">
        <f t="shared" si="254"/>
        <v>7.5540000000001786E-2</v>
      </c>
      <c r="EOI30">
        <f t="shared" ref="EOI30:EQT30" si="255">EOH30+$A$1</f>
        <v>7.5560000000001792E-2</v>
      </c>
      <c r="EOJ30">
        <f t="shared" si="255"/>
        <v>7.5580000000001799E-2</v>
      </c>
      <c r="EOK30">
        <f t="shared" si="255"/>
        <v>7.5600000000001805E-2</v>
      </c>
      <c r="EOL30">
        <f t="shared" si="255"/>
        <v>7.5620000000001811E-2</v>
      </c>
      <c r="EOM30">
        <f t="shared" si="255"/>
        <v>7.5640000000001817E-2</v>
      </c>
      <c r="EON30">
        <f t="shared" si="255"/>
        <v>7.5660000000001823E-2</v>
      </c>
      <c r="EOO30">
        <f t="shared" si="255"/>
        <v>7.5680000000001829E-2</v>
      </c>
      <c r="EOP30">
        <f t="shared" si="255"/>
        <v>7.5700000000001835E-2</v>
      </c>
      <c r="EOQ30">
        <f t="shared" si="255"/>
        <v>7.5720000000001841E-2</v>
      </c>
      <c r="EOR30">
        <f t="shared" si="255"/>
        <v>7.5740000000001848E-2</v>
      </c>
      <c r="EOS30">
        <f t="shared" si="255"/>
        <v>7.5760000000001854E-2</v>
      </c>
      <c r="EOT30">
        <f t="shared" si="255"/>
        <v>7.578000000000186E-2</v>
      </c>
      <c r="EOU30">
        <f t="shared" si="255"/>
        <v>7.5800000000001866E-2</v>
      </c>
      <c r="EOV30">
        <f t="shared" si="255"/>
        <v>7.5820000000001872E-2</v>
      </c>
      <c r="EOW30">
        <f t="shared" si="255"/>
        <v>7.5840000000001878E-2</v>
      </c>
      <c r="EOX30">
        <f t="shared" si="255"/>
        <v>7.5860000000001884E-2</v>
      </c>
      <c r="EOY30">
        <f t="shared" si="255"/>
        <v>7.588000000000189E-2</v>
      </c>
      <c r="EOZ30">
        <f t="shared" si="255"/>
        <v>7.5900000000001897E-2</v>
      </c>
      <c r="EPA30">
        <f t="shared" si="255"/>
        <v>7.5920000000001903E-2</v>
      </c>
      <c r="EPB30">
        <f t="shared" si="255"/>
        <v>7.5940000000001909E-2</v>
      </c>
      <c r="EPC30">
        <f t="shared" si="255"/>
        <v>7.5960000000001915E-2</v>
      </c>
      <c r="EPD30">
        <f t="shared" si="255"/>
        <v>7.5980000000001921E-2</v>
      </c>
      <c r="EPE30">
        <f t="shared" si="255"/>
        <v>7.6000000000001927E-2</v>
      </c>
      <c r="EPF30">
        <f t="shared" si="255"/>
        <v>7.6020000000001933E-2</v>
      </c>
      <c r="EPG30">
        <f t="shared" si="255"/>
        <v>7.6040000000001939E-2</v>
      </c>
      <c r="EPH30">
        <f t="shared" si="255"/>
        <v>7.6060000000001945E-2</v>
      </c>
      <c r="EPI30">
        <f t="shared" si="255"/>
        <v>7.6080000000001952E-2</v>
      </c>
      <c r="EPJ30">
        <f t="shared" si="255"/>
        <v>7.6100000000001958E-2</v>
      </c>
      <c r="EPK30">
        <f t="shared" si="255"/>
        <v>7.6120000000001964E-2</v>
      </c>
      <c r="EPL30">
        <f t="shared" si="255"/>
        <v>7.614000000000197E-2</v>
      </c>
      <c r="EPM30">
        <f t="shared" si="255"/>
        <v>7.6160000000001976E-2</v>
      </c>
      <c r="EPN30">
        <f t="shared" si="255"/>
        <v>7.6180000000001982E-2</v>
      </c>
      <c r="EPO30">
        <f t="shared" si="255"/>
        <v>7.6200000000001988E-2</v>
      </c>
      <c r="EPP30">
        <f t="shared" si="255"/>
        <v>7.6220000000001994E-2</v>
      </c>
      <c r="EPQ30">
        <f t="shared" si="255"/>
        <v>7.6240000000002001E-2</v>
      </c>
      <c r="EPR30">
        <f t="shared" si="255"/>
        <v>7.6260000000002007E-2</v>
      </c>
      <c r="EPS30">
        <f t="shared" si="255"/>
        <v>7.6280000000002013E-2</v>
      </c>
      <c r="EPT30">
        <f t="shared" si="255"/>
        <v>7.6300000000002019E-2</v>
      </c>
      <c r="EPU30">
        <f t="shared" si="255"/>
        <v>7.6320000000002025E-2</v>
      </c>
      <c r="EPV30">
        <f t="shared" si="255"/>
        <v>7.6340000000002031E-2</v>
      </c>
      <c r="EPW30">
        <f t="shared" si="255"/>
        <v>7.6360000000002037E-2</v>
      </c>
      <c r="EPX30">
        <f t="shared" si="255"/>
        <v>7.6380000000002043E-2</v>
      </c>
      <c r="EPY30">
        <f t="shared" si="255"/>
        <v>7.640000000000205E-2</v>
      </c>
      <c r="EPZ30">
        <f t="shared" si="255"/>
        <v>7.6420000000002056E-2</v>
      </c>
      <c r="EQA30">
        <f t="shared" si="255"/>
        <v>7.6440000000002062E-2</v>
      </c>
      <c r="EQB30">
        <f t="shared" si="255"/>
        <v>7.6460000000002068E-2</v>
      </c>
      <c r="EQC30">
        <f t="shared" si="255"/>
        <v>7.6480000000002074E-2</v>
      </c>
      <c r="EQD30">
        <f t="shared" si="255"/>
        <v>7.650000000000208E-2</v>
      </c>
      <c r="EQE30">
        <f t="shared" si="255"/>
        <v>7.6520000000002086E-2</v>
      </c>
      <c r="EQF30">
        <f t="shared" si="255"/>
        <v>7.6540000000002092E-2</v>
      </c>
      <c r="EQG30">
        <f t="shared" si="255"/>
        <v>7.6560000000002099E-2</v>
      </c>
      <c r="EQH30">
        <f t="shared" si="255"/>
        <v>7.6580000000002105E-2</v>
      </c>
      <c r="EQI30">
        <f t="shared" si="255"/>
        <v>7.6600000000002111E-2</v>
      </c>
      <c r="EQJ30">
        <f t="shared" si="255"/>
        <v>7.6620000000002117E-2</v>
      </c>
      <c r="EQK30">
        <f t="shared" si="255"/>
        <v>7.6640000000002123E-2</v>
      </c>
      <c r="EQL30">
        <f t="shared" si="255"/>
        <v>7.6660000000002129E-2</v>
      </c>
      <c r="EQM30">
        <f t="shared" si="255"/>
        <v>7.6680000000002135E-2</v>
      </c>
      <c r="EQN30">
        <f t="shared" si="255"/>
        <v>7.6700000000002141E-2</v>
      </c>
      <c r="EQO30">
        <f t="shared" si="255"/>
        <v>7.6720000000002148E-2</v>
      </c>
      <c r="EQP30">
        <f t="shared" si="255"/>
        <v>7.6740000000002154E-2</v>
      </c>
      <c r="EQQ30">
        <f t="shared" si="255"/>
        <v>7.676000000000216E-2</v>
      </c>
      <c r="EQR30">
        <f t="shared" si="255"/>
        <v>7.6780000000002166E-2</v>
      </c>
      <c r="EQS30">
        <f t="shared" si="255"/>
        <v>7.6800000000002172E-2</v>
      </c>
      <c r="EQT30">
        <f t="shared" si="255"/>
        <v>7.6820000000002178E-2</v>
      </c>
      <c r="EQU30">
        <f t="shared" ref="EQU30:ETF30" si="256">EQT30+$A$1</f>
        <v>7.6840000000002184E-2</v>
      </c>
      <c r="EQV30">
        <f t="shared" si="256"/>
        <v>7.686000000000219E-2</v>
      </c>
      <c r="EQW30">
        <f t="shared" si="256"/>
        <v>7.6880000000002197E-2</v>
      </c>
      <c r="EQX30">
        <f t="shared" si="256"/>
        <v>7.6900000000002203E-2</v>
      </c>
      <c r="EQY30">
        <f t="shared" si="256"/>
        <v>7.6920000000002209E-2</v>
      </c>
      <c r="EQZ30">
        <f t="shared" si="256"/>
        <v>7.6940000000002215E-2</v>
      </c>
      <c r="ERA30">
        <f t="shared" si="256"/>
        <v>7.6960000000002221E-2</v>
      </c>
      <c r="ERB30">
        <f t="shared" si="256"/>
        <v>7.6980000000002227E-2</v>
      </c>
      <c r="ERC30">
        <f t="shared" si="256"/>
        <v>7.7000000000002233E-2</v>
      </c>
      <c r="ERD30">
        <f t="shared" si="256"/>
        <v>7.7020000000002239E-2</v>
      </c>
      <c r="ERE30">
        <f t="shared" si="256"/>
        <v>7.7040000000002246E-2</v>
      </c>
      <c r="ERF30">
        <f t="shared" si="256"/>
        <v>7.7060000000002252E-2</v>
      </c>
      <c r="ERG30">
        <f t="shared" si="256"/>
        <v>7.7080000000002258E-2</v>
      </c>
      <c r="ERH30">
        <f t="shared" si="256"/>
        <v>7.7100000000002264E-2</v>
      </c>
      <c r="ERI30">
        <f t="shared" si="256"/>
        <v>7.712000000000227E-2</v>
      </c>
      <c r="ERJ30">
        <f t="shared" si="256"/>
        <v>7.7140000000002276E-2</v>
      </c>
      <c r="ERK30">
        <f t="shared" si="256"/>
        <v>7.7160000000002282E-2</v>
      </c>
      <c r="ERL30">
        <f t="shared" si="256"/>
        <v>7.7180000000002288E-2</v>
      </c>
      <c r="ERM30">
        <f t="shared" si="256"/>
        <v>7.7200000000002295E-2</v>
      </c>
      <c r="ERN30">
        <f t="shared" si="256"/>
        <v>7.7220000000002301E-2</v>
      </c>
      <c r="ERO30">
        <f t="shared" si="256"/>
        <v>7.7240000000002307E-2</v>
      </c>
      <c r="ERP30">
        <f t="shared" si="256"/>
        <v>7.7260000000002313E-2</v>
      </c>
      <c r="ERQ30">
        <f t="shared" si="256"/>
        <v>7.7280000000002319E-2</v>
      </c>
      <c r="ERR30">
        <f t="shared" si="256"/>
        <v>7.7300000000002325E-2</v>
      </c>
      <c r="ERS30">
        <f t="shared" si="256"/>
        <v>7.7320000000002331E-2</v>
      </c>
      <c r="ERT30">
        <f t="shared" si="256"/>
        <v>7.7340000000002337E-2</v>
      </c>
      <c r="ERU30">
        <f t="shared" si="256"/>
        <v>7.7360000000002344E-2</v>
      </c>
      <c r="ERV30">
        <f t="shared" si="256"/>
        <v>7.738000000000235E-2</v>
      </c>
      <c r="ERW30">
        <f t="shared" si="256"/>
        <v>7.7400000000002356E-2</v>
      </c>
      <c r="ERX30">
        <f t="shared" si="256"/>
        <v>7.7420000000002362E-2</v>
      </c>
      <c r="ERY30">
        <f t="shared" si="256"/>
        <v>7.7440000000002368E-2</v>
      </c>
      <c r="ERZ30">
        <f t="shared" si="256"/>
        <v>7.7460000000002374E-2</v>
      </c>
      <c r="ESA30">
        <f t="shared" si="256"/>
        <v>7.748000000000238E-2</v>
      </c>
      <c r="ESB30">
        <f t="shared" si="256"/>
        <v>7.7500000000002386E-2</v>
      </c>
      <c r="ESC30">
        <f t="shared" si="256"/>
        <v>7.7520000000002393E-2</v>
      </c>
      <c r="ESD30">
        <f t="shared" si="256"/>
        <v>7.7540000000002399E-2</v>
      </c>
      <c r="ESE30">
        <f t="shared" si="256"/>
        <v>7.7560000000002405E-2</v>
      </c>
      <c r="ESF30">
        <f t="shared" si="256"/>
        <v>7.7580000000002411E-2</v>
      </c>
      <c r="ESG30">
        <f t="shared" si="256"/>
        <v>7.7600000000002417E-2</v>
      </c>
      <c r="ESH30">
        <f t="shared" si="256"/>
        <v>7.7620000000002423E-2</v>
      </c>
      <c r="ESI30">
        <f t="shared" si="256"/>
        <v>7.7640000000002429E-2</v>
      </c>
      <c r="ESJ30">
        <f t="shared" si="256"/>
        <v>7.7660000000002435E-2</v>
      </c>
      <c r="ESK30">
        <f t="shared" si="256"/>
        <v>7.7680000000002442E-2</v>
      </c>
      <c r="ESL30">
        <f t="shared" si="256"/>
        <v>7.7700000000002448E-2</v>
      </c>
      <c r="ESM30">
        <f t="shared" si="256"/>
        <v>7.7720000000002454E-2</v>
      </c>
      <c r="ESN30">
        <f t="shared" si="256"/>
        <v>7.774000000000246E-2</v>
      </c>
      <c r="ESO30">
        <f t="shared" si="256"/>
        <v>7.7760000000002466E-2</v>
      </c>
      <c r="ESP30">
        <f t="shared" si="256"/>
        <v>7.7780000000002472E-2</v>
      </c>
      <c r="ESQ30">
        <f t="shared" si="256"/>
        <v>7.7800000000002478E-2</v>
      </c>
      <c r="ESR30">
        <f t="shared" si="256"/>
        <v>7.7820000000002484E-2</v>
      </c>
      <c r="ESS30">
        <f t="shared" si="256"/>
        <v>7.7840000000002491E-2</v>
      </c>
      <c r="EST30">
        <f t="shared" si="256"/>
        <v>7.7860000000002497E-2</v>
      </c>
      <c r="ESU30">
        <f t="shared" si="256"/>
        <v>7.7880000000002503E-2</v>
      </c>
      <c r="ESV30">
        <f t="shared" si="256"/>
        <v>7.7900000000002509E-2</v>
      </c>
      <c r="ESW30">
        <f t="shared" si="256"/>
        <v>7.7920000000002515E-2</v>
      </c>
      <c r="ESX30">
        <f t="shared" si="256"/>
        <v>7.7940000000002521E-2</v>
      </c>
      <c r="ESY30">
        <f t="shared" si="256"/>
        <v>7.7960000000002527E-2</v>
      </c>
      <c r="ESZ30">
        <f t="shared" si="256"/>
        <v>7.7980000000002533E-2</v>
      </c>
      <c r="ETA30">
        <f t="shared" si="256"/>
        <v>7.800000000000254E-2</v>
      </c>
      <c r="ETB30">
        <f t="shared" si="256"/>
        <v>7.8020000000002546E-2</v>
      </c>
      <c r="ETC30">
        <f t="shared" si="256"/>
        <v>7.8040000000002552E-2</v>
      </c>
      <c r="ETD30">
        <f t="shared" si="256"/>
        <v>7.8060000000002558E-2</v>
      </c>
      <c r="ETE30">
        <f t="shared" si="256"/>
        <v>7.8080000000002564E-2</v>
      </c>
      <c r="ETF30">
        <f t="shared" si="256"/>
        <v>7.810000000000257E-2</v>
      </c>
      <c r="ETG30">
        <f t="shared" ref="ETG30:EVR30" si="257">ETF30+$A$1</f>
        <v>7.8120000000002576E-2</v>
      </c>
      <c r="ETH30">
        <f t="shared" si="257"/>
        <v>7.8140000000002582E-2</v>
      </c>
      <c r="ETI30">
        <f t="shared" si="257"/>
        <v>7.8160000000002589E-2</v>
      </c>
      <c r="ETJ30">
        <f t="shared" si="257"/>
        <v>7.8180000000002595E-2</v>
      </c>
      <c r="ETK30">
        <f t="shared" si="257"/>
        <v>7.8200000000002601E-2</v>
      </c>
      <c r="ETL30">
        <f t="shared" si="257"/>
        <v>7.8220000000002607E-2</v>
      </c>
      <c r="ETM30">
        <f t="shared" si="257"/>
        <v>7.8240000000002613E-2</v>
      </c>
      <c r="ETN30">
        <f t="shared" si="257"/>
        <v>7.8260000000002619E-2</v>
      </c>
      <c r="ETO30">
        <f t="shared" si="257"/>
        <v>7.8280000000002625E-2</v>
      </c>
      <c r="ETP30">
        <f t="shared" si="257"/>
        <v>7.8300000000002631E-2</v>
      </c>
      <c r="ETQ30">
        <f t="shared" si="257"/>
        <v>7.8320000000002638E-2</v>
      </c>
      <c r="ETR30">
        <f t="shared" si="257"/>
        <v>7.8340000000002644E-2</v>
      </c>
      <c r="ETS30">
        <f t="shared" si="257"/>
        <v>7.836000000000265E-2</v>
      </c>
      <c r="ETT30">
        <f t="shared" si="257"/>
        <v>7.8380000000002656E-2</v>
      </c>
      <c r="ETU30">
        <f t="shared" si="257"/>
        <v>7.8400000000002662E-2</v>
      </c>
      <c r="ETV30">
        <f t="shared" si="257"/>
        <v>7.8420000000002668E-2</v>
      </c>
      <c r="ETW30">
        <f t="shared" si="257"/>
        <v>7.8440000000002674E-2</v>
      </c>
      <c r="ETX30">
        <f t="shared" si="257"/>
        <v>7.846000000000268E-2</v>
      </c>
      <c r="ETY30">
        <f t="shared" si="257"/>
        <v>7.8480000000002686E-2</v>
      </c>
      <c r="ETZ30">
        <f t="shared" si="257"/>
        <v>7.8500000000002693E-2</v>
      </c>
      <c r="EUA30">
        <f t="shared" si="257"/>
        <v>7.8520000000002699E-2</v>
      </c>
      <c r="EUB30">
        <f t="shared" si="257"/>
        <v>7.8540000000002705E-2</v>
      </c>
      <c r="EUC30">
        <f t="shared" si="257"/>
        <v>7.8560000000002711E-2</v>
      </c>
      <c r="EUD30">
        <f t="shared" si="257"/>
        <v>7.8580000000002717E-2</v>
      </c>
      <c r="EUE30">
        <f t="shared" si="257"/>
        <v>7.8600000000002723E-2</v>
      </c>
      <c r="EUF30">
        <f t="shared" si="257"/>
        <v>7.8620000000002729E-2</v>
      </c>
      <c r="EUG30">
        <f t="shared" si="257"/>
        <v>7.8640000000002735E-2</v>
      </c>
      <c r="EUH30">
        <f t="shared" si="257"/>
        <v>7.8660000000002742E-2</v>
      </c>
      <c r="EUI30">
        <f t="shared" si="257"/>
        <v>7.8680000000002748E-2</v>
      </c>
      <c r="EUJ30">
        <f t="shared" si="257"/>
        <v>7.8700000000002754E-2</v>
      </c>
      <c r="EUK30">
        <f t="shared" si="257"/>
        <v>7.872000000000276E-2</v>
      </c>
      <c r="EUL30">
        <f t="shared" si="257"/>
        <v>7.8740000000002766E-2</v>
      </c>
      <c r="EUM30">
        <f t="shared" si="257"/>
        <v>7.8760000000002772E-2</v>
      </c>
      <c r="EUN30">
        <f t="shared" si="257"/>
        <v>7.8780000000002778E-2</v>
      </c>
      <c r="EUO30">
        <f t="shared" si="257"/>
        <v>7.8800000000002784E-2</v>
      </c>
      <c r="EUP30">
        <f t="shared" si="257"/>
        <v>7.8820000000002791E-2</v>
      </c>
      <c r="EUQ30">
        <f t="shared" si="257"/>
        <v>7.8840000000002797E-2</v>
      </c>
      <c r="EUR30">
        <f t="shared" si="257"/>
        <v>7.8860000000002803E-2</v>
      </c>
      <c r="EUS30">
        <f t="shared" si="257"/>
        <v>7.8880000000002809E-2</v>
      </c>
      <c r="EUT30">
        <f t="shared" si="257"/>
        <v>7.8900000000002815E-2</v>
      </c>
      <c r="EUU30">
        <f t="shared" si="257"/>
        <v>7.8920000000002821E-2</v>
      </c>
      <c r="EUV30">
        <f t="shared" si="257"/>
        <v>7.8940000000002827E-2</v>
      </c>
      <c r="EUW30">
        <f t="shared" si="257"/>
        <v>7.8960000000002833E-2</v>
      </c>
      <c r="EUX30">
        <f t="shared" si="257"/>
        <v>7.898000000000284E-2</v>
      </c>
      <c r="EUY30">
        <f t="shared" si="257"/>
        <v>7.9000000000002846E-2</v>
      </c>
      <c r="EUZ30">
        <f t="shared" si="257"/>
        <v>7.9020000000002852E-2</v>
      </c>
      <c r="EVA30">
        <f t="shared" si="257"/>
        <v>7.9040000000002858E-2</v>
      </c>
      <c r="EVB30">
        <f t="shared" si="257"/>
        <v>7.9060000000002864E-2</v>
      </c>
      <c r="EVC30">
        <f t="shared" si="257"/>
        <v>7.908000000000287E-2</v>
      </c>
      <c r="EVD30">
        <f t="shared" si="257"/>
        <v>7.9100000000002876E-2</v>
      </c>
      <c r="EVE30">
        <f t="shared" si="257"/>
        <v>7.9120000000002882E-2</v>
      </c>
      <c r="EVF30">
        <f t="shared" si="257"/>
        <v>7.9140000000002889E-2</v>
      </c>
      <c r="EVG30">
        <f t="shared" si="257"/>
        <v>7.9160000000002895E-2</v>
      </c>
      <c r="EVH30">
        <f t="shared" si="257"/>
        <v>7.9180000000002901E-2</v>
      </c>
      <c r="EVI30">
        <f t="shared" si="257"/>
        <v>7.9200000000002907E-2</v>
      </c>
      <c r="EVJ30">
        <f t="shared" si="257"/>
        <v>7.9220000000002913E-2</v>
      </c>
      <c r="EVK30">
        <f t="shared" si="257"/>
        <v>7.9240000000002919E-2</v>
      </c>
      <c r="EVL30">
        <f t="shared" si="257"/>
        <v>7.9260000000002925E-2</v>
      </c>
      <c r="EVM30">
        <f t="shared" si="257"/>
        <v>7.9280000000002931E-2</v>
      </c>
      <c r="EVN30">
        <f t="shared" si="257"/>
        <v>7.9300000000002938E-2</v>
      </c>
      <c r="EVO30">
        <f t="shared" si="257"/>
        <v>7.9320000000002944E-2</v>
      </c>
      <c r="EVP30">
        <f t="shared" si="257"/>
        <v>7.934000000000295E-2</v>
      </c>
      <c r="EVQ30">
        <f t="shared" si="257"/>
        <v>7.9360000000002956E-2</v>
      </c>
      <c r="EVR30">
        <f t="shared" si="257"/>
        <v>7.9380000000002962E-2</v>
      </c>
      <c r="EVS30">
        <f t="shared" ref="EVS30:EYD30" si="258">EVR30+$A$1</f>
        <v>7.9400000000002968E-2</v>
      </c>
      <c r="EVT30">
        <f t="shared" si="258"/>
        <v>7.9420000000002974E-2</v>
      </c>
      <c r="EVU30">
        <f t="shared" si="258"/>
        <v>7.944000000000298E-2</v>
      </c>
      <c r="EVV30">
        <f t="shared" si="258"/>
        <v>7.9460000000002987E-2</v>
      </c>
      <c r="EVW30">
        <f t="shared" si="258"/>
        <v>7.9480000000002993E-2</v>
      </c>
      <c r="EVX30">
        <f t="shared" si="258"/>
        <v>7.9500000000002999E-2</v>
      </c>
      <c r="EVY30">
        <f t="shared" si="258"/>
        <v>7.9520000000003005E-2</v>
      </c>
      <c r="EVZ30">
        <f t="shared" si="258"/>
        <v>7.9540000000003011E-2</v>
      </c>
      <c r="EWA30">
        <f t="shared" si="258"/>
        <v>7.9560000000003017E-2</v>
      </c>
      <c r="EWB30">
        <f t="shared" si="258"/>
        <v>7.9580000000003023E-2</v>
      </c>
      <c r="EWC30">
        <f t="shared" si="258"/>
        <v>7.9600000000003029E-2</v>
      </c>
      <c r="EWD30">
        <f t="shared" si="258"/>
        <v>7.9620000000003036E-2</v>
      </c>
      <c r="EWE30">
        <f t="shared" si="258"/>
        <v>7.9640000000003042E-2</v>
      </c>
      <c r="EWF30">
        <f t="shared" si="258"/>
        <v>7.9660000000003048E-2</v>
      </c>
      <c r="EWG30">
        <f t="shared" si="258"/>
        <v>7.9680000000003054E-2</v>
      </c>
      <c r="EWH30">
        <f t="shared" si="258"/>
        <v>7.970000000000306E-2</v>
      </c>
      <c r="EWI30">
        <f t="shared" si="258"/>
        <v>7.9720000000003066E-2</v>
      </c>
      <c r="EWJ30">
        <f t="shared" si="258"/>
        <v>7.9740000000003072E-2</v>
      </c>
      <c r="EWK30">
        <f t="shared" si="258"/>
        <v>7.9760000000003078E-2</v>
      </c>
      <c r="EWL30">
        <f t="shared" si="258"/>
        <v>7.9780000000003085E-2</v>
      </c>
      <c r="EWM30">
        <f t="shared" si="258"/>
        <v>7.9800000000003091E-2</v>
      </c>
      <c r="EWN30">
        <f t="shared" si="258"/>
        <v>7.9820000000003097E-2</v>
      </c>
      <c r="EWO30">
        <f t="shared" si="258"/>
        <v>7.9840000000003103E-2</v>
      </c>
      <c r="EWP30">
        <f t="shared" si="258"/>
        <v>7.9860000000003109E-2</v>
      </c>
      <c r="EWQ30">
        <f t="shared" si="258"/>
        <v>7.9880000000003115E-2</v>
      </c>
      <c r="EWR30">
        <f t="shared" si="258"/>
        <v>7.9900000000003121E-2</v>
      </c>
      <c r="EWS30">
        <f t="shared" si="258"/>
        <v>7.9920000000003127E-2</v>
      </c>
      <c r="EWT30">
        <f t="shared" si="258"/>
        <v>7.9940000000003134E-2</v>
      </c>
      <c r="EWU30">
        <f t="shared" si="258"/>
        <v>7.996000000000314E-2</v>
      </c>
      <c r="EWV30">
        <f t="shared" si="258"/>
        <v>7.9980000000003146E-2</v>
      </c>
      <c r="EWW30">
        <f t="shared" si="258"/>
        <v>8.0000000000003152E-2</v>
      </c>
      <c r="EWX30">
        <f t="shared" si="258"/>
        <v>8.0020000000003158E-2</v>
      </c>
      <c r="EWY30">
        <f t="shared" si="258"/>
        <v>8.0040000000003164E-2</v>
      </c>
      <c r="EWZ30">
        <f t="shared" si="258"/>
        <v>8.006000000000317E-2</v>
      </c>
      <c r="EXA30">
        <f t="shared" si="258"/>
        <v>8.0080000000003176E-2</v>
      </c>
      <c r="EXB30">
        <f t="shared" si="258"/>
        <v>8.0100000000003183E-2</v>
      </c>
      <c r="EXC30">
        <f t="shared" si="258"/>
        <v>8.0120000000003189E-2</v>
      </c>
      <c r="EXD30">
        <f t="shared" si="258"/>
        <v>8.0140000000003195E-2</v>
      </c>
      <c r="EXE30">
        <f t="shared" si="258"/>
        <v>8.0160000000003201E-2</v>
      </c>
      <c r="EXF30">
        <f t="shared" si="258"/>
        <v>8.0180000000003207E-2</v>
      </c>
      <c r="EXG30">
        <f t="shared" si="258"/>
        <v>8.0200000000003213E-2</v>
      </c>
      <c r="EXH30">
        <f t="shared" si="258"/>
        <v>8.0220000000003219E-2</v>
      </c>
      <c r="EXI30">
        <f t="shared" si="258"/>
        <v>8.0240000000003225E-2</v>
      </c>
      <c r="EXJ30">
        <f t="shared" si="258"/>
        <v>8.0260000000003232E-2</v>
      </c>
      <c r="EXK30">
        <f t="shared" si="258"/>
        <v>8.0280000000003238E-2</v>
      </c>
      <c r="EXL30">
        <f t="shared" si="258"/>
        <v>8.0300000000003244E-2</v>
      </c>
      <c r="EXM30">
        <f t="shared" si="258"/>
        <v>8.032000000000325E-2</v>
      </c>
      <c r="EXN30">
        <f t="shared" si="258"/>
        <v>8.0340000000003256E-2</v>
      </c>
      <c r="EXO30">
        <f t="shared" si="258"/>
        <v>8.0360000000003262E-2</v>
      </c>
      <c r="EXP30">
        <f t="shared" si="258"/>
        <v>8.0380000000003268E-2</v>
      </c>
      <c r="EXQ30">
        <f t="shared" si="258"/>
        <v>8.0400000000003274E-2</v>
      </c>
      <c r="EXR30">
        <f t="shared" si="258"/>
        <v>8.0420000000003281E-2</v>
      </c>
      <c r="EXS30">
        <f t="shared" si="258"/>
        <v>8.0440000000003287E-2</v>
      </c>
      <c r="EXT30">
        <f t="shared" si="258"/>
        <v>8.0460000000003293E-2</v>
      </c>
      <c r="EXU30">
        <f t="shared" si="258"/>
        <v>8.0480000000003299E-2</v>
      </c>
      <c r="EXV30">
        <f t="shared" si="258"/>
        <v>8.0500000000003305E-2</v>
      </c>
      <c r="EXW30">
        <f t="shared" si="258"/>
        <v>8.0520000000003311E-2</v>
      </c>
      <c r="EXX30">
        <f t="shared" si="258"/>
        <v>8.0540000000003317E-2</v>
      </c>
      <c r="EXY30">
        <f t="shared" si="258"/>
        <v>8.0560000000003323E-2</v>
      </c>
      <c r="EXZ30">
        <f t="shared" si="258"/>
        <v>8.058000000000333E-2</v>
      </c>
      <c r="EYA30">
        <f t="shared" si="258"/>
        <v>8.0600000000003336E-2</v>
      </c>
      <c r="EYB30">
        <f t="shared" si="258"/>
        <v>8.0620000000003342E-2</v>
      </c>
      <c r="EYC30">
        <f t="shared" si="258"/>
        <v>8.0640000000003348E-2</v>
      </c>
      <c r="EYD30">
        <f t="shared" si="258"/>
        <v>8.0660000000003354E-2</v>
      </c>
      <c r="EYE30">
        <f t="shared" ref="EYE30:FAP30" si="259">EYD30+$A$1</f>
        <v>8.068000000000336E-2</v>
      </c>
      <c r="EYF30">
        <f t="shared" si="259"/>
        <v>8.0700000000003366E-2</v>
      </c>
      <c r="EYG30">
        <f t="shared" si="259"/>
        <v>8.0720000000003372E-2</v>
      </c>
      <c r="EYH30">
        <f t="shared" si="259"/>
        <v>8.0740000000003379E-2</v>
      </c>
      <c r="EYI30">
        <f t="shared" si="259"/>
        <v>8.0760000000003385E-2</v>
      </c>
      <c r="EYJ30">
        <f t="shared" si="259"/>
        <v>8.0780000000003391E-2</v>
      </c>
      <c r="EYK30">
        <f t="shared" si="259"/>
        <v>8.0800000000003397E-2</v>
      </c>
      <c r="EYL30">
        <f t="shared" si="259"/>
        <v>8.0820000000003403E-2</v>
      </c>
      <c r="EYM30">
        <f t="shared" si="259"/>
        <v>8.0840000000003409E-2</v>
      </c>
      <c r="EYN30">
        <f t="shared" si="259"/>
        <v>8.0860000000003415E-2</v>
      </c>
      <c r="EYO30">
        <f t="shared" si="259"/>
        <v>8.0880000000003421E-2</v>
      </c>
      <c r="EYP30">
        <f t="shared" si="259"/>
        <v>8.0900000000003428E-2</v>
      </c>
      <c r="EYQ30">
        <f t="shared" si="259"/>
        <v>8.0920000000003434E-2</v>
      </c>
      <c r="EYR30">
        <f t="shared" si="259"/>
        <v>8.094000000000344E-2</v>
      </c>
      <c r="EYS30">
        <f t="shared" si="259"/>
        <v>8.0960000000003446E-2</v>
      </c>
      <c r="EYT30">
        <f t="shared" si="259"/>
        <v>8.0980000000003452E-2</v>
      </c>
      <c r="EYU30">
        <f t="shared" si="259"/>
        <v>8.1000000000003458E-2</v>
      </c>
      <c r="EYV30">
        <f t="shared" si="259"/>
        <v>8.1020000000003464E-2</v>
      </c>
      <c r="EYW30">
        <f t="shared" si="259"/>
        <v>8.104000000000347E-2</v>
      </c>
      <c r="EYX30">
        <f t="shared" si="259"/>
        <v>8.1060000000003476E-2</v>
      </c>
      <c r="EYY30">
        <f t="shared" si="259"/>
        <v>8.1080000000003483E-2</v>
      </c>
      <c r="EYZ30">
        <f t="shared" si="259"/>
        <v>8.1100000000003489E-2</v>
      </c>
      <c r="EZA30">
        <f t="shared" si="259"/>
        <v>8.1120000000003495E-2</v>
      </c>
      <c r="EZB30">
        <f t="shared" si="259"/>
        <v>8.1140000000003501E-2</v>
      </c>
      <c r="EZC30">
        <f t="shared" si="259"/>
        <v>8.1160000000003507E-2</v>
      </c>
      <c r="EZD30">
        <f t="shared" si="259"/>
        <v>8.1180000000003513E-2</v>
      </c>
      <c r="EZE30">
        <f t="shared" si="259"/>
        <v>8.1200000000003519E-2</v>
      </c>
      <c r="EZF30">
        <f t="shared" si="259"/>
        <v>8.1220000000003525E-2</v>
      </c>
      <c r="EZG30">
        <f t="shared" si="259"/>
        <v>8.1240000000003532E-2</v>
      </c>
      <c r="EZH30">
        <f t="shared" si="259"/>
        <v>8.1260000000003538E-2</v>
      </c>
      <c r="EZI30">
        <f t="shared" si="259"/>
        <v>8.1280000000003544E-2</v>
      </c>
      <c r="EZJ30">
        <f t="shared" si="259"/>
        <v>8.130000000000355E-2</v>
      </c>
      <c r="EZK30">
        <f t="shared" si="259"/>
        <v>8.1320000000003556E-2</v>
      </c>
      <c r="EZL30">
        <f t="shared" si="259"/>
        <v>8.1340000000003562E-2</v>
      </c>
      <c r="EZM30">
        <f t="shared" si="259"/>
        <v>8.1360000000003568E-2</v>
      </c>
      <c r="EZN30">
        <f t="shared" si="259"/>
        <v>8.1380000000003574E-2</v>
      </c>
      <c r="EZO30">
        <f t="shared" si="259"/>
        <v>8.1400000000003581E-2</v>
      </c>
      <c r="EZP30">
        <f t="shared" si="259"/>
        <v>8.1420000000003587E-2</v>
      </c>
      <c r="EZQ30">
        <f t="shared" si="259"/>
        <v>8.1440000000003593E-2</v>
      </c>
      <c r="EZR30">
        <f t="shared" si="259"/>
        <v>8.1460000000003599E-2</v>
      </c>
      <c r="EZS30">
        <f t="shared" si="259"/>
        <v>8.1480000000003605E-2</v>
      </c>
      <c r="EZT30">
        <f t="shared" si="259"/>
        <v>8.1500000000003611E-2</v>
      </c>
      <c r="EZU30">
        <f t="shared" si="259"/>
        <v>8.1520000000003617E-2</v>
      </c>
      <c r="EZV30">
        <f t="shared" si="259"/>
        <v>8.1540000000003623E-2</v>
      </c>
      <c r="EZW30">
        <f t="shared" si="259"/>
        <v>8.156000000000363E-2</v>
      </c>
      <c r="EZX30">
        <f t="shared" si="259"/>
        <v>8.1580000000003636E-2</v>
      </c>
      <c r="EZY30">
        <f t="shared" si="259"/>
        <v>8.1600000000003642E-2</v>
      </c>
      <c r="EZZ30">
        <f t="shared" si="259"/>
        <v>8.1620000000003648E-2</v>
      </c>
      <c r="FAA30">
        <f t="shared" si="259"/>
        <v>8.1640000000003654E-2</v>
      </c>
      <c r="FAB30">
        <f t="shared" si="259"/>
        <v>8.166000000000366E-2</v>
      </c>
      <c r="FAC30">
        <f t="shared" si="259"/>
        <v>8.1680000000003666E-2</v>
      </c>
      <c r="FAD30">
        <f t="shared" si="259"/>
        <v>8.1700000000003672E-2</v>
      </c>
      <c r="FAE30">
        <f t="shared" si="259"/>
        <v>8.1720000000003679E-2</v>
      </c>
      <c r="FAF30">
        <f t="shared" si="259"/>
        <v>8.1740000000003685E-2</v>
      </c>
      <c r="FAG30">
        <f t="shared" si="259"/>
        <v>8.1760000000003691E-2</v>
      </c>
      <c r="FAH30">
        <f t="shared" si="259"/>
        <v>8.1780000000003697E-2</v>
      </c>
      <c r="FAI30">
        <f t="shared" si="259"/>
        <v>8.1800000000003703E-2</v>
      </c>
      <c r="FAJ30">
        <f t="shared" si="259"/>
        <v>8.1820000000003709E-2</v>
      </c>
      <c r="FAK30">
        <f t="shared" si="259"/>
        <v>8.1840000000003715E-2</v>
      </c>
      <c r="FAL30">
        <f t="shared" si="259"/>
        <v>8.1860000000003721E-2</v>
      </c>
      <c r="FAM30">
        <f t="shared" si="259"/>
        <v>8.1880000000003728E-2</v>
      </c>
      <c r="FAN30">
        <f t="shared" si="259"/>
        <v>8.1900000000003734E-2</v>
      </c>
      <c r="FAO30">
        <f t="shared" si="259"/>
        <v>8.192000000000374E-2</v>
      </c>
      <c r="FAP30">
        <f t="shared" si="259"/>
        <v>8.1940000000003746E-2</v>
      </c>
      <c r="FAQ30">
        <f t="shared" ref="FAQ30:FDB30" si="260">FAP30+$A$1</f>
        <v>8.1960000000003752E-2</v>
      </c>
      <c r="FAR30">
        <f t="shared" si="260"/>
        <v>8.1980000000003758E-2</v>
      </c>
      <c r="FAS30">
        <f t="shared" si="260"/>
        <v>8.2000000000003764E-2</v>
      </c>
      <c r="FAT30">
        <f t="shared" si="260"/>
        <v>8.202000000000377E-2</v>
      </c>
      <c r="FAU30">
        <f t="shared" si="260"/>
        <v>8.2040000000003777E-2</v>
      </c>
      <c r="FAV30">
        <f t="shared" si="260"/>
        <v>8.2060000000003783E-2</v>
      </c>
      <c r="FAW30">
        <f t="shared" si="260"/>
        <v>8.2080000000003789E-2</v>
      </c>
      <c r="FAX30">
        <f t="shared" si="260"/>
        <v>8.2100000000003795E-2</v>
      </c>
      <c r="FAY30">
        <f t="shared" si="260"/>
        <v>8.2120000000003801E-2</v>
      </c>
      <c r="FAZ30">
        <f t="shared" si="260"/>
        <v>8.2140000000003807E-2</v>
      </c>
      <c r="FBA30">
        <f t="shared" si="260"/>
        <v>8.2160000000003813E-2</v>
      </c>
      <c r="FBB30">
        <f t="shared" si="260"/>
        <v>8.2180000000003819E-2</v>
      </c>
      <c r="FBC30">
        <f t="shared" si="260"/>
        <v>8.2200000000003826E-2</v>
      </c>
      <c r="FBD30">
        <f t="shared" si="260"/>
        <v>8.2220000000003832E-2</v>
      </c>
      <c r="FBE30">
        <f t="shared" si="260"/>
        <v>8.2240000000003838E-2</v>
      </c>
      <c r="FBF30">
        <f t="shared" si="260"/>
        <v>8.2260000000003844E-2</v>
      </c>
      <c r="FBG30">
        <f t="shared" si="260"/>
        <v>8.228000000000385E-2</v>
      </c>
      <c r="FBH30">
        <f t="shared" si="260"/>
        <v>8.2300000000003856E-2</v>
      </c>
      <c r="FBI30">
        <f t="shared" si="260"/>
        <v>8.2320000000003862E-2</v>
      </c>
      <c r="FBJ30">
        <f t="shared" si="260"/>
        <v>8.2340000000003868E-2</v>
      </c>
      <c r="FBK30">
        <f t="shared" si="260"/>
        <v>8.2360000000003875E-2</v>
      </c>
      <c r="FBL30">
        <f t="shared" si="260"/>
        <v>8.2380000000003881E-2</v>
      </c>
      <c r="FBM30">
        <f t="shared" si="260"/>
        <v>8.2400000000003887E-2</v>
      </c>
      <c r="FBN30">
        <f t="shared" si="260"/>
        <v>8.2420000000003893E-2</v>
      </c>
      <c r="FBO30">
        <f t="shared" si="260"/>
        <v>8.2440000000003899E-2</v>
      </c>
      <c r="FBP30">
        <f t="shared" si="260"/>
        <v>8.2460000000003905E-2</v>
      </c>
      <c r="FBQ30">
        <f t="shared" si="260"/>
        <v>8.2480000000003911E-2</v>
      </c>
      <c r="FBR30">
        <f t="shared" si="260"/>
        <v>8.2500000000003917E-2</v>
      </c>
      <c r="FBS30">
        <f t="shared" si="260"/>
        <v>8.2520000000003924E-2</v>
      </c>
      <c r="FBT30">
        <f t="shared" si="260"/>
        <v>8.254000000000393E-2</v>
      </c>
      <c r="FBU30">
        <f t="shared" si="260"/>
        <v>8.2560000000003936E-2</v>
      </c>
      <c r="FBV30">
        <f t="shared" si="260"/>
        <v>8.2580000000003942E-2</v>
      </c>
      <c r="FBW30">
        <f t="shared" si="260"/>
        <v>8.2600000000003948E-2</v>
      </c>
      <c r="FBX30">
        <f t="shared" si="260"/>
        <v>8.2620000000003954E-2</v>
      </c>
      <c r="FBY30">
        <f t="shared" si="260"/>
        <v>8.264000000000396E-2</v>
      </c>
      <c r="FBZ30">
        <f t="shared" si="260"/>
        <v>8.2660000000003966E-2</v>
      </c>
      <c r="FCA30">
        <f t="shared" si="260"/>
        <v>8.2680000000003973E-2</v>
      </c>
      <c r="FCB30">
        <f t="shared" si="260"/>
        <v>8.2700000000003979E-2</v>
      </c>
      <c r="FCC30">
        <f t="shared" si="260"/>
        <v>8.2720000000003985E-2</v>
      </c>
      <c r="FCD30">
        <f t="shared" si="260"/>
        <v>8.2740000000003991E-2</v>
      </c>
      <c r="FCE30">
        <f t="shared" si="260"/>
        <v>8.2760000000003997E-2</v>
      </c>
      <c r="FCF30">
        <f t="shared" si="260"/>
        <v>8.2780000000004003E-2</v>
      </c>
      <c r="FCG30">
        <f t="shared" si="260"/>
        <v>8.2800000000004009E-2</v>
      </c>
      <c r="FCH30">
        <f t="shared" si="260"/>
        <v>8.2820000000004015E-2</v>
      </c>
      <c r="FCI30">
        <f t="shared" si="260"/>
        <v>8.2840000000004022E-2</v>
      </c>
      <c r="FCJ30">
        <f t="shared" si="260"/>
        <v>8.2860000000004028E-2</v>
      </c>
      <c r="FCK30">
        <f t="shared" si="260"/>
        <v>8.2880000000004034E-2</v>
      </c>
      <c r="FCL30">
        <f t="shared" si="260"/>
        <v>8.290000000000404E-2</v>
      </c>
      <c r="FCM30">
        <f t="shared" si="260"/>
        <v>8.2920000000004046E-2</v>
      </c>
      <c r="FCN30">
        <f t="shared" si="260"/>
        <v>8.2940000000004052E-2</v>
      </c>
      <c r="FCO30">
        <f t="shared" si="260"/>
        <v>8.2960000000004058E-2</v>
      </c>
      <c r="FCP30">
        <f t="shared" si="260"/>
        <v>8.2980000000004064E-2</v>
      </c>
      <c r="FCQ30">
        <f t="shared" si="260"/>
        <v>8.3000000000004071E-2</v>
      </c>
      <c r="FCR30">
        <f t="shared" si="260"/>
        <v>8.3020000000004077E-2</v>
      </c>
      <c r="FCS30">
        <f t="shared" si="260"/>
        <v>8.3040000000004083E-2</v>
      </c>
      <c r="FCT30">
        <f t="shared" si="260"/>
        <v>8.3060000000004089E-2</v>
      </c>
      <c r="FCU30">
        <f t="shared" si="260"/>
        <v>8.3080000000004095E-2</v>
      </c>
      <c r="FCV30">
        <f t="shared" si="260"/>
        <v>8.3100000000004101E-2</v>
      </c>
      <c r="FCW30">
        <f t="shared" si="260"/>
        <v>8.3120000000004107E-2</v>
      </c>
      <c r="FCX30">
        <f t="shared" si="260"/>
        <v>8.3140000000004113E-2</v>
      </c>
      <c r="FCY30">
        <f t="shared" si="260"/>
        <v>8.316000000000412E-2</v>
      </c>
      <c r="FCZ30">
        <f t="shared" si="260"/>
        <v>8.3180000000004126E-2</v>
      </c>
      <c r="FDA30">
        <f t="shared" si="260"/>
        <v>8.3200000000004132E-2</v>
      </c>
      <c r="FDB30">
        <f t="shared" si="260"/>
        <v>8.3220000000004138E-2</v>
      </c>
      <c r="FDC30">
        <f t="shared" ref="FDC30:FFN30" si="261">FDB30+$A$1</f>
        <v>8.3240000000004144E-2</v>
      </c>
      <c r="FDD30">
        <f t="shared" si="261"/>
        <v>8.326000000000415E-2</v>
      </c>
      <c r="FDE30">
        <f t="shared" si="261"/>
        <v>8.3280000000004156E-2</v>
      </c>
      <c r="FDF30">
        <f t="shared" si="261"/>
        <v>8.3300000000004162E-2</v>
      </c>
      <c r="FDG30">
        <f t="shared" si="261"/>
        <v>8.3320000000004169E-2</v>
      </c>
      <c r="FDH30">
        <f t="shared" si="261"/>
        <v>8.3340000000004175E-2</v>
      </c>
      <c r="FDI30">
        <f t="shared" si="261"/>
        <v>8.3360000000004181E-2</v>
      </c>
      <c r="FDJ30">
        <f t="shared" si="261"/>
        <v>8.3380000000004187E-2</v>
      </c>
      <c r="FDK30">
        <f t="shared" si="261"/>
        <v>8.3400000000004193E-2</v>
      </c>
      <c r="FDL30">
        <f t="shared" si="261"/>
        <v>8.3420000000004199E-2</v>
      </c>
      <c r="FDM30">
        <f t="shared" si="261"/>
        <v>8.3440000000004205E-2</v>
      </c>
      <c r="FDN30">
        <f t="shared" si="261"/>
        <v>8.3460000000004211E-2</v>
      </c>
      <c r="FDO30">
        <f t="shared" si="261"/>
        <v>8.3480000000004217E-2</v>
      </c>
      <c r="FDP30">
        <f t="shared" si="261"/>
        <v>8.3500000000004224E-2</v>
      </c>
      <c r="FDQ30">
        <f t="shared" si="261"/>
        <v>8.352000000000423E-2</v>
      </c>
      <c r="FDR30">
        <f t="shared" si="261"/>
        <v>8.3540000000004236E-2</v>
      </c>
      <c r="FDS30">
        <f t="shared" si="261"/>
        <v>8.3560000000004242E-2</v>
      </c>
      <c r="FDT30">
        <f t="shared" si="261"/>
        <v>8.3580000000004248E-2</v>
      </c>
      <c r="FDU30">
        <f t="shared" si="261"/>
        <v>8.3600000000004254E-2</v>
      </c>
      <c r="FDV30">
        <f t="shared" si="261"/>
        <v>8.362000000000426E-2</v>
      </c>
      <c r="FDW30">
        <f t="shared" si="261"/>
        <v>8.3640000000004266E-2</v>
      </c>
      <c r="FDX30">
        <f t="shared" si="261"/>
        <v>8.3660000000004273E-2</v>
      </c>
      <c r="FDY30">
        <f t="shared" si="261"/>
        <v>8.3680000000004279E-2</v>
      </c>
      <c r="FDZ30">
        <f t="shared" si="261"/>
        <v>8.3700000000004285E-2</v>
      </c>
      <c r="FEA30">
        <f t="shared" si="261"/>
        <v>8.3720000000004291E-2</v>
      </c>
      <c r="FEB30">
        <f t="shared" si="261"/>
        <v>8.3740000000004297E-2</v>
      </c>
      <c r="FEC30">
        <f t="shared" si="261"/>
        <v>8.3760000000004303E-2</v>
      </c>
      <c r="FED30">
        <f t="shared" si="261"/>
        <v>8.3780000000004309E-2</v>
      </c>
      <c r="FEE30">
        <f t="shared" si="261"/>
        <v>8.3800000000004315E-2</v>
      </c>
      <c r="FEF30">
        <f t="shared" si="261"/>
        <v>8.3820000000004322E-2</v>
      </c>
      <c r="FEG30">
        <f t="shared" si="261"/>
        <v>8.3840000000004328E-2</v>
      </c>
      <c r="FEH30">
        <f t="shared" si="261"/>
        <v>8.3860000000004334E-2</v>
      </c>
      <c r="FEI30">
        <f t="shared" si="261"/>
        <v>8.388000000000434E-2</v>
      </c>
      <c r="FEJ30">
        <f t="shared" si="261"/>
        <v>8.3900000000004346E-2</v>
      </c>
      <c r="FEK30">
        <f t="shared" si="261"/>
        <v>8.3920000000004352E-2</v>
      </c>
      <c r="FEL30">
        <f t="shared" si="261"/>
        <v>8.3940000000004358E-2</v>
      </c>
      <c r="FEM30">
        <f t="shared" si="261"/>
        <v>8.3960000000004364E-2</v>
      </c>
      <c r="FEN30">
        <f t="shared" si="261"/>
        <v>8.3980000000004371E-2</v>
      </c>
      <c r="FEO30">
        <f t="shared" si="261"/>
        <v>8.4000000000004377E-2</v>
      </c>
      <c r="FEP30">
        <f t="shared" si="261"/>
        <v>8.4020000000004383E-2</v>
      </c>
      <c r="FEQ30">
        <f t="shared" si="261"/>
        <v>8.4040000000004389E-2</v>
      </c>
      <c r="FER30">
        <f t="shared" si="261"/>
        <v>8.4060000000004395E-2</v>
      </c>
      <c r="FES30">
        <f t="shared" si="261"/>
        <v>8.4080000000004401E-2</v>
      </c>
      <c r="FET30">
        <f t="shared" si="261"/>
        <v>8.4100000000004407E-2</v>
      </c>
      <c r="FEU30">
        <f t="shared" si="261"/>
        <v>8.4120000000004413E-2</v>
      </c>
      <c r="FEV30">
        <f t="shared" si="261"/>
        <v>8.414000000000442E-2</v>
      </c>
      <c r="FEW30">
        <f t="shared" si="261"/>
        <v>8.4160000000004426E-2</v>
      </c>
      <c r="FEX30">
        <f t="shared" si="261"/>
        <v>8.4180000000004432E-2</v>
      </c>
      <c r="FEY30">
        <f t="shared" si="261"/>
        <v>8.4200000000004438E-2</v>
      </c>
      <c r="FEZ30">
        <f t="shared" si="261"/>
        <v>8.4220000000004444E-2</v>
      </c>
      <c r="FFA30">
        <f t="shared" si="261"/>
        <v>8.424000000000445E-2</v>
      </c>
      <c r="FFB30">
        <f t="shared" si="261"/>
        <v>8.4260000000004456E-2</v>
      </c>
      <c r="FFC30">
        <f t="shared" si="261"/>
        <v>8.4280000000004462E-2</v>
      </c>
      <c r="FFD30">
        <f t="shared" si="261"/>
        <v>8.4300000000004469E-2</v>
      </c>
      <c r="FFE30">
        <f t="shared" si="261"/>
        <v>8.4320000000004475E-2</v>
      </c>
      <c r="FFF30">
        <f t="shared" si="261"/>
        <v>8.4340000000004481E-2</v>
      </c>
      <c r="FFG30">
        <f t="shared" si="261"/>
        <v>8.4360000000004487E-2</v>
      </c>
      <c r="FFH30">
        <f t="shared" si="261"/>
        <v>8.4380000000004493E-2</v>
      </c>
      <c r="FFI30">
        <f t="shared" si="261"/>
        <v>8.4400000000004499E-2</v>
      </c>
      <c r="FFJ30">
        <f t="shared" si="261"/>
        <v>8.4420000000004505E-2</v>
      </c>
      <c r="FFK30">
        <f t="shared" si="261"/>
        <v>8.4440000000004511E-2</v>
      </c>
      <c r="FFL30">
        <f t="shared" si="261"/>
        <v>8.4460000000004518E-2</v>
      </c>
      <c r="FFM30">
        <f t="shared" si="261"/>
        <v>8.4480000000004524E-2</v>
      </c>
      <c r="FFN30">
        <f t="shared" si="261"/>
        <v>8.450000000000453E-2</v>
      </c>
      <c r="FFO30">
        <f t="shared" ref="FFO30:FHZ30" si="262">FFN30+$A$1</f>
        <v>8.4520000000004536E-2</v>
      </c>
      <c r="FFP30">
        <f t="shared" si="262"/>
        <v>8.4540000000004542E-2</v>
      </c>
      <c r="FFQ30">
        <f t="shared" si="262"/>
        <v>8.4560000000004548E-2</v>
      </c>
      <c r="FFR30">
        <f t="shared" si="262"/>
        <v>8.4580000000004554E-2</v>
      </c>
      <c r="FFS30">
        <f t="shared" si="262"/>
        <v>8.460000000000456E-2</v>
      </c>
      <c r="FFT30">
        <f t="shared" si="262"/>
        <v>8.4620000000004567E-2</v>
      </c>
      <c r="FFU30">
        <f t="shared" si="262"/>
        <v>8.4640000000004573E-2</v>
      </c>
      <c r="FFV30">
        <f t="shared" si="262"/>
        <v>8.4660000000004579E-2</v>
      </c>
      <c r="FFW30">
        <f t="shared" si="262"/>
        <v>8.4680000000004585E-2</v>
      </c>
      <c r="FFX30">
        <f t="shared" si="262"/>
        <v>8.4700000000004591E-2</v>
      </c>
      <c r="FFY30">
        <f t="shared" si="262"/>
        <v>8.4720000000004597E-2</v>
      </c>
      <c r="FFZ30">
        <f t="shared" si="262"/>
        <v>8.4740000000004603E-2</v>
      </c>
      <c r="FGA30">
        <f t="shared" si="262"/>
        <v>8.4760000000004609E-2</v>
      </c>
      <c r="FGB30">
        <f t="shared" si="262"/>
        <v>8.4780000000004616E-2</v>
      </c>
      <c r="FGC30">
        <f t="shared" si="262"/>
        <v>8.4800000000004622E-2</v>
      </c>
      <c r="FGD30">
        <f t="shared" si="262"/>
        <v>8.4820000000004628E-2</v>
      </c>
      <c r="FGE30">
        <f t="shared" si="262"/>
        <v>8.4840000000004634E-2</v>
      </c>
      <c r="FGF30">
        <f t="shared" si="262"/>
        <v>8.486000000000464E-2</v>
      </c>
      <c r="FGG30">
        <f t="shared" si="262"/>
        <v>8.4880000000004646E-2</v>
      </c>
      <c r="FGH30">
        <f t="shared" si="262"/>
        <v>8.4900000000004652E-2</v>
      </c>
      <c r="FGI30">
        <f t="shared" si="262"/>
        <v>8.4920000000004658E-2</v>
      </c>
      <c r="FGJ30">
        <f t="shared" si="262"/>
        <v>8.4940000000004665E-2</v>
      </c>
      <c r="FGK30">
        <f t="shared" si="262"/>
        <v>8.4960000000004671E-2</v>
      </c>
      <c r="FGL30">
        <f t="shared" si="262"/>
        <v>8.4980000000004677E-2</v>
      </c>
      <c r="FGM30">
        <f t="shared" si="262"/>
        <v>8.5000000000004683E-2</v>
      </c>
      <c r="FGN30">
        <f t="shared" si="262"/>
        <v>8.5020000000004689E-2</v>
      </c>
      <c r="FGO30">
        <f t="shared" si="262"/>
        <v>8.5040000000004695E-2</v>
      </c>
      <c r="FGP30">
        <f t="shared" si="262"/>
        <v>8.5060000000004701E-2</v>
      </c>
      <c r="FGQ30">
        <f t="shared" si="262"/>
        <v>8.5080000000004707E-2</v>
      </c>
      <c r="FGR30">
        <f t="shared" si="262"/>
        <v>8.5100000000004714E-2</v>
      </c>
      <c r="FGS30">
        <f t="shared" si="262"/>
        <v>8.512000000000472E-2</v>
      </c>
      <c r="FGT30">
        <f t="shared" si="262"/>
        <v>8.5140000000004726E-2</v>
      </c>
      <c r="FGU30">
        <f t="shared" si="262"/>
        <v>8.5160000000004732E-2</v>
      </c>
      <c r="FGV30">
        <f t="shared" si="262"/>
        <v>8.5180000000004738E-2</v>
      </c>
      <c r="FGW30">
        <f t="shared" si="262"/>
        <v>8.5200000000004744E-2</v>
      </c>
      <c r="FGX30">
        <f t="shared" si="262"/>
        <v>8.522000000000475E-2</v>
      </c>
      <c r="FGY30">
        <f t="shared" si="262"/>
        <v>8.5240000000004756E-2</v>
      </c>
      <c r="FGZ30">
        <f t="shared" si="262"/>
        <v>8.5260000000004763E-2</v>
      </c>
      <c r="FHA30">
        <f t="shared" si="262"/>
        <v>8.5280000000004769E-2</v>
      </c>
      <c r="FHB30">
        <f t="shared" si="262"/>
        <v>8.5300000000004775E-2</v>
      </c>
      <c r="FHC30">
        <f t="shared" si="262"/>
        <v>8.5320000000004781E-2</v>
      </c>
      <c r="FHD30">
        <f t="shared" si="262"/>
        <v>8.5340000000004787E-2</v>
      </c>
      <c r="FHE30">
        <f t="shared" si="262"/>
        <v>8.5360000000004793E-2</v>
      </c>
      <c r="FHF30">
        <f t="shared" si="262"/>
        <v>8.5380000000004799E-2</v>
      </c>
      <c r="FHG30">
        <f t="shared" si="262"/>
        <v>8.5400000000004805E-2</v>
      </c>
      <c r="FHH30">
        <f t="shared" si="262"/>
        <v>8.5420000000004812E-2</v>
      </c>
      <c r="FHI30">
        <f t="shared" si="262"/>
        <v>8.5440000000004818E-2</v>
      </c>
      <c r="FHJ30">
        <f t="shared" si="262"/>
        <v>8.5460000000004824E-2</v>
      </c>
      <c r="FHK30">
        <f t="shared" si="262"/>
        <v>8.548000000000483E-2</v>
      </c>
      <c r="FHL30">
        <f t="shared" si="262"/>
        <v>8.5500000000004836E-2</v>
      </c>
      <c r="FHM30">
        <f t="shared" si="262"/>
        <v>8.5520000000004842E-2</v>
      </c>
      <c r="FHN30">
        <f t="shared" si="262"/>
        <v>8.5540000000004848E-2</v>
      </c>
      <c r="FHO30">
        <f t="shared" si="262"/>
        <v>8.5560000000004854E-2</v>
      </c>
      <c r="FHP30">
        <f t="shared" si="262"/>
        <v>8.5580000000004861E-2</v>
      </c>
      <c r="FHQ30">
        <f t="shared" si="262"/>
        <v>8.5600000000004867E-2</v>
      </c>
      <c r="FHR30">
        <f t="shared" si="262"/>
        <v>8.5620000000004873E-2</v>
      </c>
      <c r="FHS30">
        <f t="shared" si="262"/>
        <v>8.5640000000004879E-2</v>
      </c>
      <c r="FHT30">
        <f t="shared" si="262"/>
        <v>8.5660000000004885E-2</v>
      </c>
      <c r="FHU30">
        <f t="shared" si="262"/>
        <v>8.5680000000004891E-2</v>
      </c>
      <c r="FHV30">
        <f t="shared" si="262"/>
        <v>8.5700000000004897E-2</v>
      </c>
      <c r="FHW30">
        <f t="shared" si="262"/>
        <v>8.5720000000004903E-2</v>
      </c>
      <c r="FHX30">
        <f t="shared" si="262"/>
        <v>8.574000000000491E-2</v>
      </c>
      <c r="FHY30">
        <f t="shared" si="262"/>
        <v>8.5760000000004916E-2</v>
      </c>
      <c r="FHZ30">
        <f t="shared" si="262"/>
        <v>8.5780000000004922E-2</v>
      </c>
      <c r="FIA30">
        <f t="shared" ref="FIA30:FKL30" si="263">FHZ30+$A$1</f>
        <v>8.5800000000004928E-2</v>
      </c>
      <c r="FIB30">
        <f t="shared" si="263"/>
        <v>8.5820000000004934E-2</v>
      </c>
      <c r="FIC30">
        <f t="shared" si="263"/>
        <v>8.584000000000494E-2</v>
      </c>
      <c r="FID30">
        <f t="shared" si="263"/>
        <v>8.5860000000004946E-2</v>
      </c>
      <c r="FIE30">
        <f t="shared" si="263"/>
        <v>8.5880000000004952E-2</v>
      </c>
      <c r="FIF30">
        <f t="shared" si="263"/>
        <v>8.5900000000004959E-2</v>
      </c>
      <c r="FIG30">
        <f t="shared" si="263"/>
        <v>8.5920000000004965E-2</v>
      </c>
      <c r="FIH30">
        <f t="shared" si="263"/>
        <v>8.5940000000004971E-2</v>
      </c>
      <c r="FII30">
        <f t="shared" si="263"/>
        <v>8.5960000000004977E-2</v>
      </c>
      <c r="FIJ30">
        <f t="shared" si="263"/>
        <v>8.5980000000004983E-2</v>
      </c>
      <c r="FIK30">
        <f t="shared" si="263"/>
        <v>8.6000000000004989E-2</v>
      </c>
      <c r="FIL30">
        <f t="shared" si="263"/>
        <v>8.6020000000004995E-2</v>
      </c>
      <c r="FIM30">
        <f t="shared" si="263"/>
        <v>8.6040000000005001E-2</v>
      </c>
      <c r="FIN30">
        <f t="shared" si="263"/>
        <v>8.6060000000005007E-2</v>
      </c>
      <c r="FIO30">
        <f t="shared" si="263"/>
        <v>8.6080000000005014E-2</v>
      </c>
      <c r="FIP30">
        <f t="shared" si="263"/>
        <v>8.610000000000502E-2</v>
      </c>
      <c r="FIQ30">
        <f t="shared" si="263"/>
        <v>8.6120000000005026E-2</v>
      </c>
      <c r="FIR30">
        <f t="shared" si="263"/>
        <v>8.6140000000005032E-2</v>
      </c>
      <c r="FIS30">
        <f t="shared" si="263"/>
        <v>8.6160000000005038E-2</v>
      </c>
      <c r="FIT30">
        <f t="shared" si="263"/>
        <v>8.6180000000005044E-2</v>
      </c>
      <c r="FIU30">
        <f t="shared" si="263"/>
        <v>8.620000000000505E-2</v>
      </c>
      <c r="FIV30">
        <f t="shared" si="263"/>
        <v>8.6220000000005056E-2</v>
      </c>
      <c r="FIW30">
        <f t="shared" si="263"/>
        <v>8.6240000000005063E-2</v>
      </c>
      <c r="FIX30">
        <f t="shared" si="263"/>
        <v>8.6260000000005069E-2</v>
      </c>
      <c r="FIY30">
        <f t="shared" si="263"/>
        <v>8.6280000000005075E-2</v>
      </c>
      <c r="FIZ30">
        <f t="shared" si="263"/>
        <v>8.6300000000005081E-2</v>
      </c>
      <c r="FJA30">
        <f t="shared" si="263"/>
        <v>8.6320000000005087E-2</v>
      </c>
      <c r="FJB30">
        <f t="shared" si="263"/>
        <v>8.6340000000005093E-2</v>
      </c>
      <c r="FJC30">
        <f t="shared" si="263"/>
        <v>8.6360000000005099E-2</v>
      </c>
      <c r="FJD30">
        <f t="shared" si="263"/>
        <v>8.6380000000005105E-2</v>
      </c>
      <c r="FJE30">
        <f t="shared" si="263"/>
        <v>8.6400000000005112E-2</v>
      </c>
      <c r="FJF30">
        <f t="shared" si="263"/>
        <v>8.6420000000005118E-2</v>
      </c>
      <c r="FJG30">
        <f t="shared" si="263"/>
        <v>8.6440000000005124E-2</v>
      </c>
      <c r="FJH30">
        <f t="shared" si="263"/>
        <v>8.646000000000513E-2</v>
      </c>
      <c r="FJI30">
        <f t="shared" si="263"/>
        <v>8.6480000000005136E-2</v>
      </c>
      <c r="FJJ30">
        <f t="shared" si="263"/>
        <v>8.6500000000005142E-2</v>
      </c>
      <c r="FJK30">
        <f t="shared" si="263"/>
        <v>8.6520000000005148E-2</v>
      </c>
      <c r="FJL30">
        <f t="shared" si="263"/>
        <v>8.6540000000005154E-2</v>
      </c>
      <c r="FJM30">
        <f t="shared" si="263"/>
        <v>8.6560000000005161E-2</v>
      </c>
      <c r="FJN30">
        <f t="shared" si="263"/>
        <v>8.6580000000005167E-2</v>
      </c>
      <c r="FJO30">
        <f t="shared" si="263"/>
        <v>8.6600000000005173E-2</v>
      </c>
      <c r="FJP30">
        <f t="shared" si="263"/>
        <v>8.6620000000005179E-2</v>
      </c>
      <c r="FJQ30">
        <f t="shared" si="263"/>
        <v>8.6640000000005185E-2</v>
      </c>
      <c r="FJR30">
        <f t="shared" si="263"/>
        <v>8.6660000000005191E-2</v>
      </c>
      <c r="FJS30">
        <f t="shared" si="263"/>
        <v>8.6680000000005197E-2</v>
      </c>
      <c r="FJT30">
        <f t="shared" si="263"/>
        <v>8.6700000000005203E-2</v>
      </c>
      <c r="FJU30">
        <f t="shared" si="263"/>
        <v>8.672000000000521E-2</v>
      </c>
      <c r="FJV30">
        <f t="shared" si="263"/>
        <v>8.6740000000005216E-2</v>
      </c>
      <c r="FJW30">
        <f t="shared" si="263"/>
        <v>8.6760000000005222E-2</v>
      </c>
      <c r="FJX30">
        <f t="shared" si="263"/>
        <v>8.6780000000005228E-2</v>
      </c>
      <c r="FJY30">
        <f t="shared" si="263"/>
        <v>8.6800000000005234E-2</v>
      </c>
      <c r="FJZ30">
        <f t="shared" si="263"/>
        <v>8.682000000000524E-2</v>
      </c>
      <c r="FKA30">
        <f t="shared" si="263"/>
        <v>8.6840000000005246E-2</v>
      </c>
      <c r="FKB30">
        <f t="shared" si="263"/>
        <v>8.6860000000005252E-2</v>
      </c>
      <c r="FKC30">
        <f t="shared" si="263"/>
        <v>8.6880000000005259E-2</v>
      </c>
      <c r="FKD30">
        <f t="shared" si="263"/>
        <v>8.6900000000005265E-2</v>
      </c>
      <c r="FKE30">
        <f t="shared" si="263"/>
        <v>8.6920000000005271E-2</v>
      </c>
      <c r="FKF30">
        <f t="shared" si="263"/>
        <v>8.6940000000005277E-2</v>
      </c>
      <c r="FKG30">
        <f t="shared" si="263"/>
        <v>8.6960000000005283E-2</v>
      </c>
      <c r="FKH30">
        <f t="shared" si="263"/>
        <v>8.6980000000005289E-2</v>
      </c>
      <c r="FKI30">
        <f t="shared" si="263"/>
        <v>8.7000000000005295E-2</v>
      </c>
      <c r="FKJ30">
        <f t="shared" si="263"/>
        <v>8.7020000000005301E-2</v>
      </c>
      <c r="FKK30">
        <f t="shared" si="263"/>
        <v>8.7040000000005308E-2</v>
      </c>
      <c r="FKL30">
        <f t="shared" si="263"/>
        <v>8.7060000000005314E-2</v>
      </c>
      <c r="FKM30">
        <f t="shared" ref="FKM30:FMX30" si="264">FKL30+$A$1</f>
        <v>8.708000000000532E-2</v>
      </c>
      <c r="FKN30">
        <f t="shared" si="264"/>
        <v>8.7100000000005326E-2</v>
      </c>
      <c r="FKO30">
        <f t="shared" si="264"/>
        <v>8.7120000000005332E-2</v>
      </c>
      <c r="FKP30">
        <f t="shared" si="264"/>
        <v>8.7140000000005338E-2</v>
      </c>
      <c r="FKQ30">
        <f t="shared" si="264"/>
        <v>8.7160000000005344E-2</v>
      </c>
      <c r="FKR30">
        <f t="shared" si="264"/>
        <v>8.718000000000535E-2</v>
      </c>
      <c r="FKS30">
        <f t="shared" si="264"/>
        <v>8.7200000000005357E-2</v>
      </c>
      <c r="FKT30">
        <f t="shared" si="264"/>
        <v>8.7220000000005363E-2</v>
      </c>
      <c r="FKU30">
        <f t="shared" si="264"/>
        <v>8.7240000000005369E-2</v>
      </c>
      <c r="FKV30">
        <f t="shared" si="264"/>
        <v>8.7260000000005375E-2</v>
      </c>
      <c r="FKW30">
        <f t="shared" si="264"/>
        <v>8.7280000000005381E-2</v>
      </c>
      <c r="FKX30">
        <f t="shared" si="264"/>
        <v>8.7300000000005387E-2</v>
      </c>
      <c r="FKY30">
        <f t="shared" si="264"/>
        <v>8.7320000000005393E-2</v>
      </c>
      <c r="FKZ30">
        <f t="shared" si="264"/>
        <v>8.7340000000005399E-2</v>
      </c>
      <c r="FLA30">
        <f t="shared" si="264"/>
        <v>8.7360000000005406E-2</v>
      </c>
      <c r="FLB30">
        <f t="shared" si="264"/>
        <v>8.7380000000005412E-2</v>
      </c>
      <c r="FLC30">
        <f t="shared" si="264"/>
        <v>8.7400000000005418E-2</v>
      </c>
      <c r="FLD30">
        <f t="shared" si="264"/>
        <v>8.7420000000005424E-2</v>
      </c>
      <c r="FLE30">
        <f t="shared" si="264"/>
        <v>8.744000000000543E-2</v>
      </c>
      <c r="FLF30">
        <f t="shared" si="264"/>
        <v>8.7460000000005436E-2</v>
      </c>
      <c r="FLG30">
        <f t="shared" si="264"/>
        <v>8.7480000000005442E-2</v>
      </c>
      <c r="FLH30">
        <f t="shared" si="264"/>
        <v>8.7500000000005448E-2</v>
      </c>
      <c r="FLI30">
        <f t="shared" si="264"/>
        <v>8.7520000000005455E-2</v>
      </c>
      <c r="FLJ30">
        <f t="shared" si="264"/>
        <v>8.7540000000005461E-2</v>
      </c>
      <c r="FLK30">
        <f t="shared" si="264"/>
        <v>8.7560000000005467E-2</v>
      </c>
      <c r="FLL30">
        <f t="shared" si="264"/>
        <v>8.7580000000005473E-2</v>
      </c>
      <c r="FLM30">
        <f t="shared" si="264"/>
        <v>8.7600000000005479E-2</v>
      </c>
      <c r="FLN30">
        <f t="shared" si="264"/>
        <v>8.7620000000005485E-2</v>
      </c>
      <c r="FLO30">
        <f t="shared" si="264"/>
        <v>8.7640000000005491E-2</v>
      </c>
      <c r="FLP30">
        <f t="shared" si="264"/>
        <v>8.7660000000005497E-2</v>
      </c>
      <c r="FLQ30">
        <f t="shared" si="264"/>
        <v>8.7680000000005504E-2</v>
      </c>
      <c r="FLR30">
        <f t="shared" si="264"/>
        <v>8.770000000000551E-2</v>
      </c>
      <c r="FLS30">
        <f t="shared" si="264"/>
        <v>8.7720000000005516E-2</v>
      </c>
      <c r="FLT30">
        <f t="shared" si="264"/>
        <v>8.7740000000005522E-2</v>
      </c>
      <c r="FLU30">
        <f t="shared" si="264"/>
        <v>8.7760000000005528E-2</v>
      </c>
      <c r="FLV30">
        <f t="shared" si="264"/>
        <v>8.7780000000005534E-2</v>
      </c>
      <c r="FLW30">
        <f t="shared" si="264"/>
        <v>8.780000000000554E-2</v>
      </c>
      <c r="FLX30">
        <f t="shared" si="264"/>
        <v>8.7820000000005546E-2</v>
      </c>
      <c r="FLY30">
        <f t="shared" si="264"/>
        <v>8.7840000000005553E-2</v>
      </c>
      <c r="FLZ30">
        <f t="shared" si="264"/>
        <v>8.7860000000005559E-2</v>
      </c>
      <c r="FMA30">
        <f t="shared" si="264"/>
        <v>8.7880000000005565E-2</v>
      </c>
      <c r="FMB30">
        <f t="shared" si="264"/>
        <v>8.7900000000005571E-2</v>
      </c>
      <c r="FMC30">
        <f t="shared" si="264"/>
        <v>8.7920000000005577E-2</v>
      </c>
      <c r="FMD30">
        <f t="shared" si="264"/>
        <v>8.7940000000005583E-2</v>
      </c>
      <c r="FME30">
        <f t="shared" si="264"/>
        <v>8.7960000000005589E-2</v>
      </c>
      <c r="FMF30">
        <f t="shared" si="264"/>
        <v>8.7980000000005595E-2</v>
      </c>
      <c r="FMG30">
        <f t="shared" si="264"/>
        <v>8.8000000000005602E-2</v>
      </c>
      <c r="FMH30">
        <f t="shared" si="264"/>
        <v>8.8020000000005608E-2</v>
      </c>
      <c r="FMI30">
        <f t="shared" si="264"/>
        <v>8.8040000000005614E-2</v>
      </c>
      <c r="FMJ30">
        <f t="shared" si="264"/>
        <v>8.806000000000562E-2</v>
      </c>
      <c r="FMK30">
        <f t="shared" si="264"/>
        <v>8.8080000000005626E-2</v>
      </c>
      <c r="FML30">
        <f t="shared" si="264"/>
        <v>8.8100000000005632E-2</v>
      </c>
      <c r="FMM30">
        <f t="shared" si="264"/>
        <v>8.8120000000005638E-2</v>
      </c>
      <c r="FMN30">
        <f t="shared" si="264"/>
        <v>8.8140000000005644E-2</v>
      </c>
      <c r="FMO30">
        <f t="shared" si="264"/>
        <v>8.8160000000005651E-2</v>
      </c>
      <c r="FMP30">
        <f t="shared" si="264"/>
        <v>8.8180000000005657E-2</v>
      </c>
      <c r="FMQ30">
        <f t="shared" si="264"/>
        <v>8.8200000000005663E-2</v>
      </c>
      <c r="FMR30">
        <f t="shared" si="264"/>
        <v>8.8220000000005669E-2</v>
      </c>
      <c r="FMS30">
        <f t="shared" si="264"/>
        <v>8.8240000000005675E-2</v>
      </c>
      <c r="FMT30">
        <f t="shared" si="264"/>
        <v>8.8260000000005681E-2</v>
      </c>
      <c r="FMU30">
        <f t="shared" si="264"/>
        <v>8.8280000000005687E-2</v>
      </c>
      <c r="FMV30">
        <f t="shared" si="264"/>
        <v>8.8300000000005693E-2</v>
      </c>
      <c r="FMW30">
        <f t="shared" si="264"/>
        <v>8.83200000000057E-2</v>
      </c>
      <c r="FMX30">
        <f t="shared" si="264"/>
        <v>8.8340000000005706E-2</v>
      </c>
      <c r="FMY30">
        <f t="shared" ref="FMY30:FPJ30" si="265">FMX30+$A$1</f>
        <v>8.8360000000005712E-2</v>
      </c>
      <c r="FMZ30">
        <f t="shared" si="265"/>
        <v>8.8380000000005718E-2</v>
      </c>
      <c r="FNA30">
        <f t="shared" si="265"/>
        <v>8.8400000000005724E-2</v>
      </c>
      <c r="FNB30">
        <f t="shared" si="265"/>
        <v>8.842000000000573E-2</v>
      </c>
      <c r="FNC30">
        <f t="shared" si="265"/>
        <v>8.8440000000005736E-2</v>
      </c>
      <c r="FND30">
        <f t="shared" si="265"/>
        <v>8.8460000000005742E-2</v>
      </c>
      <c r="FNE30">
        <f t="shared" si="265"/>
        <v>8.8480000000005748E-2</v>
      </c>
      <c r="FNF30">
        <f t="shared" si="265"/>
        <v>8.8500000000005755E-2</v>
      </c>
      <c r="FNG30">
        <f t="shared" si="265"/>
        <v>8.8520000000005761E-2</v>
      </c>
      <c r="FNH30">
        <f t="shared" si="265"/>
        <v>8.8540000000005767E-2</v>
      </c>
      <c r="FNI30">
        <f t="shared" si="265"/>
        <v>8.8560000000005773E-2</v>
      </c>
      <c r="FNJ30">
        <f t="shared" si="265"/>
        <v>8.8580000000005779E-2</v>
      </c>
      <c r="FNK30">
        <f t="shared" si="265"/>
        <v>8.8600000000005785E-2</v>
      </c>
      <c r="FNL30">
        <f t="shared" si="265"/>
        <v>8.8620000000005791E-2</v>
      </c>
      <c r="FNM30">
        <f t="shared" si="265"/>
        <v>8.8640000000005797E-2</v>
      </c>
      <c r="FNN30">
        <f t="shared" si="265"/>
        <v>8.8660000000005804E-2</v>
      </c>
      <c r="FNO30">
        <f t="shared" si="265"/>
        <v>8.868000000000581E-2</v>
      </c>
      <c r="FNP30">
        <f t="shared" si="265"/>
        <v>8.8700000000005816E-2</v>
      </c>
      <c r="FNQ30">
        <f t="shared" si="265"/>
        <v>8.8720000000005822E-2</v>
      </c>
      <c r="FNR30">
        <f t="shared" si="265"/>
        <v>8.8740000000005828E-2</v>
      </c>
      <c r="FNS30">
        <f t="shared" si="265"/>
        <v>8.8760000000005834E-2</v>
      </c>
      <c r="FNT30">
        <f t="shared" si="265"/>
        <v>8.878000000000584E-2</v>
      </c>
      <c r="FNU30">
        <f t="shared" si="265"/>
        <v>8.8800000000005846E-2</v>
      </c>
      <c r="FNV30">
        <f t="shared" si="265"/>
        <v>8.8820000000005853E-2</v>
      </c>
      <c r="FNW30">
        <f t="shared" si="265"/>
        <v>8.8840000000005859E-2</v>
      </c>
      <c r="FNX30">
        <f t="shared" si="265"/>
        <v>8.8860000000005865E-2</v>
      </c>
      <c r="FNY30">
        <f t="shared" si="265"/>
        <v>8.8880000000005871E-2</v>
      </c>
      <c r="FNZ30">
        <f t="shared" si="265"/>
        <v>8.8900000000005877E-2</v>
      </c>
      <c r="FOA30">
        <f t="shared" si="265"/>
        <v>8.8920000000005883E-2</v>
      </c>
      <c r="FOB30">
        <f t="shared" si="265"/>
        <v>8.8940000000005889E-2</v>
      </c>
      <c r="FOC30">
        <f t="shared" si="265"/>
        <v>8.8960000000005895E-2</v>
      </c>
      <c r="FOD30">
        <f t="shared" si="265"/>
        <v>8.8980000000005902E-2</v>
      </c>
      <c r="FOE30">
        <f t="shared" si="265"/>
        <v>8.9000000000005908E-2</v>
      </c>
      <c r="FOF30">
        <f t="shared" si="265"/>
        <v>8.9020000000005914E-2</v>
      </c>
      <c r="FOG30">
        <f t="shared" si="265"/>
        <v>8.904000000000592E-2</v>
      </c>
      <c r="FOH30">
        <f t="shared" si="265"/>
        <v>8.9060000000005926E-2</v>
      </c>
      <c r="FOI30">
        <f t="shared" si="265"/>
        <v>8.9080000000005932E-2</v>
      </c>
      <c r="FOJ30">
        <f t="shared" si="265"/>
        <v>8.9100000000005938E-2</v>
      </c>
      <c r="FOK30">
        <f t="shared" si="265"/>
        <v>8.9120000000005944E-2</v>
      </c>
      <c r="FOL30">
        <f t="shared" si="265"/>
        <v>8.9140000000005951E-2</v>
      </c>
      <c r="FOM30">
        <f t="shared" si="265"/>
        <v>8.9160000000005957E-2</v>
      </c>
      <c r="FON30">
        <f t="shared" si="265"/>
        <v>8.9180000000005963E-2</v>
      </c>
      <c r="FOO30">
        <f t="shared" si="265"/>
        <v>8.9200000000005969E-2</v>
      </c>
      <c r="FOP30">
        <f t="shared" si="265"/>
        <v>8.9220000000005975E-2</v>
      </c>
      <c r="FOQ30">
        <f t="shared" si="265"/>
        <v>8.9240000000005981E-2</v>
      </c>
      <c r="FOR30">
        <f t="shared" si="265"/>
        <v>8.9260000000005987E-2</v>
      </c>
      <c r="FOS30">
        <f t="shared" si="265"/>
        <v>8.9280000000005993E-2</v>
      </c>
      <c r="FOT30">
        <f t="shared" si="265"/>
        <v>8.9300000000006E-2</v>
      </c>
      <c r="FOU30">
        <f t="shared" si="265"/>
        <v>8.9320000000006006E-2</v>
      </c>
      <c r="FOV30">
        <f t="shared" si="265"/>
        <v>8.9340000000006012E-2</v>
      </c>
      <c r="FOW30">
        <f t="shared" si="265"/>
        <v>8.9360000000006018E-2</v>
      </c>
      <c r="FOX30">
        <f t="shared" si="265"/>
        <v>8.9380000000006024E-2</v>
      </c>
      <c r="FOY30">
        <f t="shared" si="265"/>
        <v>8.940000000000603E-2</v>
      </c>
      <c r="FOZ30">
        <f t="shared" si="265"/>
        <v>8.9420000000006036E-2</v>
      </c>
      <c r="FPA30">
        <f t="shared" si="265"/>
        <v>8.9440000000006042E-2</v>
      </c>
      <c r="FPB30">
        <f t="shared" si="265"/>
        <v>8.9460000000006049E-2</v>
      </c>
      <c r="FPC30">
        <f t="shared" si="265"/>
        <v>8.9480000000006055E-2</v>
      </c>
      <c r="FPD30">
        <f t="shared" si="265"/>
        <v>8.9500000000006061E-2</v>
      </c>
      <c r="FPE30">
        <f t="shared" si="265"/>
        <v>8.9520000000006067E-2</v>
      </c>
      <c r="FPF30">
        <f t="shared" si="265"/>
        <v>8.9540000000006073E-2</v>
      </c>
      <c r="FPG30">
        <f t="shared" si="265"/>
        <v>8.9560000000006079E-2</v>
      </c>
      <c r="FPH30">
        <f t="shared" si="265"/>
        <v>8.9580000000006085E-2</v>
      </c>
      <c r="FPI30">
        <f t="shared" si="265"/>
        <v>8.9600000000006091E-2</v>
      </c>
      <c r="FPJ30">
        <f t="shared" si="265"/>
        <v>8.9620000000006098E-2</v>
      </c>
      <c r="FPK30">
        <f t="shared" ref="FPK30:FRV30" si="266">FPJ30+$A$1</f>
        <v>8.9640000000006104E-2</v>
      </c>
      <c r="FPL30">
        <f t="shared" si="266"/>
        <v>8.966000000000611E-2</v>
      </c>
      <c r="FPM30">
        <f t="shared" si="266"/>
        <v>8.9680000000006116E-2</v>
      </c>
      <c r="FPN30">
        <f t="shared" si="266"/>
        <v>8.9700000000006122E-2</v>
      </c>
      <c r="FPO30">
        <f t="shared" si="266"/>
        <v>8.9720000000006128E-2</v>
      </c>
      <c r="FPP30">
        <f t="shared" si="266"/>
        <v>8.9740000000006134E-2</v>
      </c>
      <c r="FPQ30">
        <f t="shared" si="266"/>
        <v>8.976000000000614E-2</v>
      </c>
      <c r="FPR30">
        <f t="shared" si="266"/>
        <v>8.9780000000006147E-2</v>
      </c>
      <c r="FPS30">
        <f t="shared" si="266"/>
        <v>8.9800000000006153E-2</v>
      </c>
      <c r="FPT30">
        <f t="shared" si="266"/>
        <v>8.9820000000006159E-2</v>
      </c>
      <c r="FPU30">
        <f t="shared" si="266"/>
        <v>8.9840000000006165E-2</v>
      </c>
      <c r="FPV30">
        <f t="shared" si="266"/>
        <v>8.9860000000006171E-2</v>
      </c>
      <c r="FPW30">
        <f t="shared" si="266"/>
        <v>8.9880000000006177E-2</v>
      </c>
      <c r="FPX30">
        <f t="shared" si="266"/>
        <v>8.9900000000006183E-2</v>
      </c>
      <c r="FPY30">
        <f t="shared" si="266"/>
        <v>8.9920000000006189E-2</v>
      </c>
      <c r="FPZ30">
        <f t="shared" si="266"/>
        <v>8.9940000000006196E-2</v>
      </c>
      <c r="FQA30">
        <f t="shared" si="266"/>
        <v>8.9960000000006202E-2</v>
      </c>
      <c r="FQB30">
        <f t="shared" si="266"/>
        <v>8.9980000000006208E-2</v>
      </c>
      <c r="FQC30">
        <f t="shared" si="266"/>
        <v>9.0000000000006214E-2</v>
      </c>
      <c r="FQD30">
        <f t="shared" si="266"/>
        <v>9.002000000000622E-2</v>
      </c>
      <c r="FQE30">
        <f t="shared" si="266"/>
        <v>9.0040000000006226E-2</v>
      </c>
      <c r="FQF30">
        <f t="shared" si="266"/>
        <v>9.0060000000006232E-2</v>
      </c>
      <c r="FQG30">
        <f t="shared" si="266"/>
        <v>9.0080000000006238E-2</v>
      </c>
      <c r="FQH30">
        <f t="shared" si="266"/>
        <v>9.0100000000006245E-2</v>
      </c>
      <c r="FQI30">
        <f t="shared" si="266"/>
        <v>9.0120000000006251E-2</v>
      </c>
      <c r="FQJ30">
        <f t="shared" si="266"/>
        <v>9.0140000000006257E-2</v>
      </c>
      <c r="FQK30">
        <f t="shared" si="266"/>
        <v>9.0160000000006263E-2</v>
      </c>
      <c r="FQL30">
        <f t="shared" si="266"/>
        <v>9.0180000000006269E-2</v>
      </c>
      <c r="FQM30">
        <f t="shared" si="266"/>
        <v>9.0200000000006275E-2</v>
      </c>
      <c r="FQN30">
        <f t="shared" si="266"/>
        <v>9.0220000000006281E-2</v>
      </c>
      <c r="FQO30">
        <f t="shared" si="266"/>
        <v>9.0240000000006287E-2</v>
      </c>
      <c r="FQP30">
        <f t="shared" si="266"/>
        <v>9.0260000000006294E-2</v>
      </c>
      <c r="FQQ30">
        <f t="shared" si="266"/>
        <v>9.02800000000063E-2</v>
      </c>
      <c r="FQR30">
        <f t="shared" si="266"/>
        <v>9.0300000000006306E-2</v>
      </c>
      <c r="FQS30">
        <f t="shared" si="266"/>
        <v>9.0320000000006312E-2</v>
      </c>
      <c r="FQT30">
        <f t="shared" si="266"/>
        <v>9.0340000000006318E-2</v>
      </c>
      <c r="FQU30">
        <f t="shared" si="266"/>
        <v>9.0360000000006324E-2</v>
      </c>
      <c r="FQV30">
        <f t="shared" si="266"/>
        <v>9.038000000000633E-2</v>
      </c>
      <c r="FQW30">
        <f t="shared" si="266"/>
        <v>9.0400000000006336E-2</v>
      </c>
      <c r="FQX30">
        <f t="shared" si="266"/>
        <v>9.0420000000006343E-2</v>
      </c>
      <c r="FQY30">
        <f t="shared" si="266"/>
        <v>9.0440000000006349E-2</v>
      </c>
      <c r="FQZ30">
        <f t="shared" si="266"/>
        <v>9.0460000000006355E-2</v>
      </c>
      <c r="FRA30">
        <f t="shared" si="266"/>
        <v>9.0480000000006361E-2</v>
      </c>
      <c r="FRB30">
        <f t="shared" si="266"/>
        <v>9.0500000000006367E-2</v>
      </c>
      <c r="FRC30">
        <f t="shared" si="266"/>
        <v>9.0520000000006373E-2</v>
      </c>
      <c r="FRD30">
        <f t="shared" si="266"/>
        <v>9.0540000000006379E-2</v>
      </c>
      <c r="FRE30">
        <f t="shared" si="266"/>
        <v>9.0560000000006385E-2</v>
      </c>
      <c r="FRF30">
        <f t="shared" si="266"/>
        <v>9.0580000000006392E-2</v>
      </c>
      <c r="FRG30">
        <f t="shared" si="266"/>
        <v>9.0600000000006398E-2</v>
      </c>
      <c r="FRH30">
        <f t="shared" si="266"/>
        <v>9.0620000000006404E-2</v>
      </c>
      <c r="FRI30">
        <f t="shared" si="266"/>
        <v>9.064000000000641E-2</v>
      </c>
      <c r="FRJ30">
        <f t="shared" si="266"/>
        <v>9.0660000000006416E-2</v>
      </c>
      <c r="FRK30">
        <f t="shared" si="266"/>
        <v>9.0680000000006422E-2</v>
      </c>
      <c r="FRL30">
        <f t="shared" si="266"/>
        <v>9.0700000000006428E-2</v>
      </c>
      <c r="FRM30">
        <f t="shared" si="266"/>
        <v>9.0720000000006434E-2</v>
      </c>
      <c r="FRN30">
        <f t="shared" si="266"/>
        <v>9.0740000000006441E-2</v>
      </c>
      <c r="FRO30">
        <f t="shared" si="266"/>
        <v>9.0760000000006447E-2</v>
      </c>
      <c r="FRP30">
        <f t="shared" si="266"/>
        <v>9.0780000000006453E-2</v>
      </c>
      <c r="FRQ30">
        <f t="shared" si="266"/>
        <v>9.0800000000006459E-2</v>
      </c>
      <c r="FRR30">
        <f t="shared" si="266"/>
        <v>9.0820000000006465E-2</v>
      </c>
      <c r="FRS30">
        <f t="shared" si="266"/>
        <v>9.0840000000006471E-2</v>
      </c>
      <c r="FRT30">
        <f t="shared" si="266"/>
        <v>9.0860000000006477E-2</v>
      </c>
      <c r="FRU30">
        <f t="shared" si="266"/>
        <v>9.0880000000006483E-2</v>
      </c>
      <c r="FRV30">
        <f t="shared" si="266"/>
        <v>9.0900000000006489E-2</v>
      </c>
      <c r="FRW30">
        <f t="shared" ref="FRW30:FUH30" si="267">FRV30+$A$1</f>
        <v>9.0920000000006496E-2</v>
      </c>
      <c r="FRX30">
        <f t="shared" si="267"/>
        <v>9.0940000000006502E-2</v>
      </c>
      <c r="FRY30">
        <f t="shared" si="267"/>
        <v>9.0960000000006508E-2</v>
      </c>
      <c r="FRZ30">
        <f t="shared" si="267"/>
        <v>9.0980000000006514E-2</v>
      </c>
      <c r="FSA30">
        <f t="shared" si="267"/>
        <v>9.100000000000652E-2</v>
      </c>
      <c r="FSB30">
        <f t="shared" si="267"/>
        <v>9.1020000000006526E-2</v>
      </c>
      <c r="FSC30">
        <f t="shared" si="267"/>
        <v>9.1040000000006532E-2</v>
      </c>
      <c r="FSD30">
        <f t="shared" si="267"/>
        <v>9.1060000000006538E-2</v>
      </c>
      <c r="FSE30">
        <f t="shared" si="267"/>
        <v>9.1080000000006545E-2</v>
      </c>
      <c r="FSF30">
        <f t="shared" si="267"/>
        <v>9.1100000000006551E-2</v>
      </c>
      <c r="FSG30">
        <f t="shared" si="267"/>
        <v>9.1120000000006557E-2</v>
      </c>
      <c r="FSH30">
        <f t="shared" si="267"/>
        <v>9.1140000000006563E-2</v>
      </c>
      <c r="FSI30">
        <f t="shared" si="267"/>
        <v>9.1160000000006569E-2</v>
      </c>
      <c r="FSJ30">
        <f t="shared" si="267"/>
        <v>9.1180000000006575E-2</v>
      </c>
      <c r="FSK30">
        <f t="shared" si="267"/>
        <v>9.1200000000006581E-2</v>
      </c>
      <c r="FSL30">
        <f t="shared" si="267"/>
        <v>9.1220000000006587E-2</v>
      </c>
      <c r="FSM30">
        <f t="shared" si="267"/>
        <v>9.1240000000006594E-2</v>
      </c>
      <c r="FSN30">
        <f t="shared" si="267"/>
        <v>9.12600000000066E-2</v>
      </c>
      <c r="FSO30">
        <f t="shared" si="267"/>
        <v>9.1280000000006606E-2</v>
      </c>
      <c r="FSP30">
        <f t="shared" si="267"/>
        <v>9.1300000000006612E-2</v>
      </c>
      <c r="FSQ30">
        <f t="shared" si="267"/>
        <v>9.1320000000006618E-2</v>
      </c>
      <c r="FSR30">
        <f t="shared" si="267"/>
        <v>9.1340000000006624E-2</v>
      </c>
      <c r="FSS30">
        <f t="shared" si="267"/>
        <v>9.136000000000663E-2</v>
      </c>
      <c r="FST30">
        <f t="shared" si="267"/>
        <v>9.1380000000006636E-2</v>
      </c>
      <c r="FSU30">
        <f t="shared" si="267"/>
        <v>9.1400000000006643E-2</v>
      </c>
      <c r="FSV30">
        <f t="shared" si="267"/>
        <v>9.1420000000006649E-2</v>
      </c>
      <c r="FSW30">
        <f t="shared" si="267"/>
        <v>9.1440000000006655E-2</v>
      </c>
      <c r="FSX30">
        <f t="shared" si="267"/>
        <v>9.1460000000006661E-2</v>
      </c>
      <c r="FSY30">
        <f t="shared" si="267"/>
        <v>9.1480000000006667E-2</v>
      </c>
      <c r="FSZ30">
        <f t="shared" si="267"/>
        <v>9.1500000000006673E-2</v>
      </c>
      <c r="FTA30">
        <f t="shared" si="267"/>
        <v>9.1520000000006679E-2</v>
      </c>
      <c r="FTB30">
        <f t="shared" si="267"/>
        <v>9.1540000000006685E-2</v>
      </c>
      <c r="FTC30">
        <f t="shared" si="267"/>
        <v>9.1560000000006692E-2</v>
      </c>
      <c r="FTD30">
        <f t="shared" si="267"/>
        <v>9.1580000000006698E-2</v>
      </c>
      <c r="FTE30">
        <f t="shared" si="267"/>
        <v>9.1600000000006704E-2</v>
      </c>
      <c r="FTF30">
        <f t="shared" si="267"/>
        <v>9.162000000000671E-2</v>
      </c>
      <c r="FTG30">
        <f t="shared" si="267"/>
        <v>9.1640000000006716E-2</v>
      </c>
      <c r="FTH30">
        <f t="shared" si="267"/>
        <v>9.1660000000006722E-2</v>
      </c>
      <c r="FTI30">
        <f t="shared" si="267"/>
        <v>9.1680000000006728E-2</v>
      </c>
      <c r="FTJ30">
        <f t="shared" si="267"/>
        <v>9.1700000000006734E-2</v>
      </c>
      <c r="FTK30">
        <f t="shared" si="267"/>
        <v>9.1720000000006741E-2</v>
      </c>
      <c r="FTL30">
        <f t="shared" si="267"/>
        <v>9.1740000000006747E-2</v>
      </c>
      <c r="FTM30">
        <f t="shared" si="267"/>
        <v>9.1760000000006753E-2</v>
      </c>
      <c r="FTN30">
        <f t="shared" si="267"/>
        <v>9.1780000000006759E-2</v>
      </c>
      <c r="FTO30">
        <f t="shared" si="267"/>
        <v>9.1800000000006765E-2</v>
      </c>
      <c r="FTP30">
        <f t="shared" si="267"/>
        <v>9.1820000000006771E-2</v>
      </c>
      <c r="FTQ30">
        <f t="shared" si="267"/>
        <v>9.1840000000006777E-2</v>
      </c>
      <c r="FTR30">
        <f t="shared" si="267"/>
        <v>9.1860000000006783E-2</v>
      </c>
      <c r="FTS30">
        <f t="shared" si="267"/>
        <v>9.188000000000679E-2</v>
      </c>
      <c r="FTT30">
        <f t="shared" si="267"/>
        <v>9.1900000000006796E-2</v>
      </c>
      <c r="FTU30">
        <f t="shared" si="267"/>
        <v>9.1920000000006802E-2</v>
      </c>
      <c r="FTV30">
        <f t="shared" si="267"/>
        <v>9.1940000000006808E-2</v>
      </c>
      <c r="FTW30">
        <f t="shared" si="267"/>
        <v>9.1960000000006814E-2</v>
      </c>
      <c r="FTX30">
        <f t="shared" si="267"/>
        <v>9.198000000000682E-2</v>
      </c>
      <c r="FTY30">
        <f t="shared" si="267"/>
        <v>9.2000000000006826E-2</v>
      </c>
      <c r="FTZ30">
        <f t="shared" si="267"/>
        <v>9.2020000000006832E-2</v>
      </c>
      <c r="FUA30">
        <f t="shared" si="267"/>
        <v>9.2040000000006839E-2</v>
      </c>
      <c r="FUB30">
        <f t="shared" si="267"/>
        <v>9.2060000000006845E-2</v>
      </c>
      <c r="FUC30">
        <f t="shared" si="267"/>
        <v>9.2080000000006851E-2</v>
      </c>
      <c r="FUD30">
        <f t="shared" si="267"/>
        <v>9.2100000000006857E-2</v>
      </c>
      <c r="FUE30">
        <f t="shared" si="267"/>
        <v>9.2120000000006863E-2</v>
      </c>
      <c r="FUF30">
        <f t="shared" si="267"/>
        <v>9.2140000000006869E-2</v>
      </c>
      <c r="FUG30">
        <f t="shared" si="267"/>
        <v>9.2160000000006875E-2</v>
      </c>
      <c r="FUH30">
        <f t="shared" si="267"/>
        <v>9.2180000000006881E-2</v>
      </c>
      <c r="FUI30">
        <f t="shared" ref="FUI30:FWT30" si="268">FUH30+$A$1</f>
        <v>9.2200000000006888E-2</v>
      </c>
      <c r="FUJ30">
        <f t="shared" si="268"/>
        <v>9.2220000000006894E-2</v>
      </c>
      <c r="FUK30">
        <f t="shared" si="268"/>
        <v>9.22400000000069E-2</v>
      </c>
      <c r="FUL30">
        <f t="shared" si="268"/>
        <v>9.2260000000006906E-2</v>
      </c>
      <c r="FUM30">
        <f t="shared" si="268"/>
        <v>9.2280000000006912E-2</v>
      </c>
      <c r="FUN30">
        <f t="shared" si="268"/>
        <v>9.2300000000006918E-2</v>
      </c>
      <c r="FUO30">
        <f t="shared" si="268"/>
        <v>9.2320000000006924E-2</v>
      </c>
      <c r="FUP30">
        <f t="shared" si="268"/>
        <v>9.234000000000693E-2</v>
      </c>
      <c r="FUQ30">
        <f t="shared" si="268"/>
        <v>9.2360000000006937E-2</v>
      </c>
      <c r="FUR30">
        <f t="shared" si="268"/>
        <v>9.2380000000006943E-2</v>
      </c>
      <c r="FUS30">
        <f t="shared" si="268"/>
        <v>9.2400000000006949E-2</v>
      </c>
      <c r="FUT30">
        <f t="shared" si="268"/>
        <v>9.2420000000006955E-2</v>
      </c>
      <c r="FUU30">
        <f t="shared" si="268"/>
        <v>9.2440000000006961E-2</v>
      </c>
      <c r="FUV30">
        <f t="shared" si="268"/>
        <v>9.2460000000006967E-2</v>
      </c>
      <c r="FUW30">
        <f t="shared" si="268"/>
        <v>9.2480000000006973E-2</v>
      </c>
      <c r="FUX30">
        <f t="shared" si="268"/>
        <v>9.2500000000006979E-2</v>
      </c>
      <c r="FUY30">
        <f t="shared" si="268"/>
        <v>9.2520000000006986E-2</v>
      </c>
      <c r="FUZ30">
        <f t="shared" si="268"/>
        <v>9.2540000000006992E-2</v>
      </c>
      <c r="FVA30">
        <f t="shared" si="268"/>
        <v>9.2560000000006998E-2</v>
      </c>
      <c r="FVB30">
        <f t="shared" si="268"/>
        <v>9.2580000000007004E-2</v>
      </c>
      <c r="FVC30">
        <f t="shared" si="268"/>
        <v>9.260000000000701E-2</v>
      </c>
      <c r="FVD30">
        <f t="shared" si="268"/>
        <v>9.2620000000007016E-2</v>
      </c>
      <c r="FVE30">
        <f t="shared" si="268"/>
        <v>9.2640000000007022E-2</v>
      </c>
      <c r="FVF30">
        <f t="shared" si="268"/>
        <v>9.2660000000007028E-2</v>
      </c>
      <c r="FVG30">
        <f t="shared" si="268"/>
        <v>9.2680000000007035E-2</v>
      </c>
      <c r="FVH30">
        <f t="shared" si="268"/>
        <v>9.2700000000007041E-2</v>
      </c>
      <c r="FVI30">
        <f t="shared" si="268"/>
        <v>9.2720000000007047E-2</v>
      </c>
      <c r="FVJ30">
        <f t="shared" si="268"/>
        <v>9.2740000000007053E-2</v>
      </c>
      <c r="FVK30">
        <f t="shared" si="268"/>
        <v>9.2760000000007059E-2</v>
      </c>
      <c r="FVL30">
        <f t="shared" si="268"/>
        <v>9.2780000000007065E-2</v>
      </c>
      <c r="FVM30">
        <f t="shared" si="268"/>
        <v>9.2800000000007071E-2</v>
      </c>
      <c r="FVN30">
        <f t="shared" si="268"/>
        <v>9.2820000000007077E-2</v>
      </c>
      <c r="FVO30">
        <f t="shared" si="268"/>
        <v>9.2840000000007084E-2</v>
      </c>
      <c r="FVP30">
        <f t="shared" si="268"/>
        <v>9.286000000000709E-2</v>
      </c>
      <c r="FVQ30">
        <f t="shared" si="268"/>
        <v>9.2880000000007096E-2</v>
      </c>
      <c r="FVR30">
        <f t="shared" si="268"/>
        <v>9.2900000000007102E-2</v>
      </c>
      <c r="FVS30">
        <f t="shared" si="268"/>
        <v>9.2920000000007108E-2</v>
      </c>
      <c r="FVT30">
        <f t="shared" si="268"/>
        <v>9.2940000000007114E-2</v>
      </c>
      <c r="FVU30">
        <f t="shared" si="268"/>
        <v>9.296000000000712E-2</v>
      </c>
      <c r="FVV30">
        <f t="shared" si="268"/>
        <v>9.2980000000007126E-2</v>
      </c>
      <c r="FVW30">
        <f t="shared" si="268"/>
        <v>9.3000000000007133E-2</v>
      </c>
      <c r="FVX30">
        <f t="shared" si="268"/>
        <v>9.3020000000007139E-2</v>
      </c>
      <c r="FVY30">
        <f t="shared" si="268"/>
        <v>9.3040000000007145E-2</v>
      </c>
      <c r="FVZ30">
        <f t="shared" si="268"/>
        <v>9.3060000000007151E-2</v>
      </c>
      <c r="FWA30">
        <f t="shared" si="268"/>
        <v>9.3080000000007157E-2</v>
      </c>
      <c r="FWB30">
        <f t="shared" si="268"/>
        <v>9.3100000000007163E-2</v>
      </c>
      <c r="FWC30">
        <f t="shared" si="268"/>
        <v>9.3120000000007169E-2</v>
      </c>
      <c r="FWD30">
        <f t="shared" si="268"/>
        <v>9.3140000000007175E-2</v>
      </c>
      <c r="FWE30">
        <f t="shared" si="268"/>
        <v>9.3160000000007182E-2</v>
      </c>
      <c r="FWF30">
        <f t="shared" si="268"/>
        <v>9.3180000000007188E-2</v>
      </c>
      <c r="FWG30">
        <f t="shared" si="268"/>
        <v>9.3200000000007194E-2</v>
      </c>
      <c r="FWH30">
        <f t="shared" si="268"/>
        <v>9.32200000000072E-2</v>
      </c>
      <c r="FWI30">
        <f t="shared" si="268"/>
        <v>9.3240000000007206E-2</v>
      </c>
      <c r="FWJ30">
        <f t="shared" si="268"/>
        <v>9.3260000000007212E-2</v>
      </c>
      <c r="FWK30">
        <f t="shared" si="268"/>
        <v>9.3280000000007218E-2</v>
      </c>
      <c r="FWL30">
        <f t="shared" si="268"/>
        <v>9.3300000000007224E-2</v>
      </c>
      <c r="FWM30">
        <f t="shared" si="268"/>
        <v>9.3320000000007231E-2</v>
      </c>
      <c r="FWN30">
        <f t="shared" si="268"/>
        <v>9.3340000000007237E-2</v>
      </c>
      <c r="FWO30">
        <f t="shared" si="268"/>
        <v>9.3360000000007243E-2</v>
      </c>
      <c r="FWP30">
        <f t="shared" si="268"/>
        <v>9.3380000000007249E-2</v>
      </c>
      <c r="FWQ30">
        <f t="shared" si="268"/>
        <v>9.3400000000007255E-2</v>
      </c>
      <c r="FWR30">
        <f t="shared" si="268"/>
        <v>9.3420000000007261E-2</v>
      </c>
      <c r="FWS30">
        <f t="shared" si="268"/>
        <v>9.3440000000007267E-2</v>
      </c>
      <c r="FWT30">
        <f t="shared" si="268"/>
        <v>9.3460000000007273E-2</v>
      </c>
      <c r="FWU30">
        <f t="shared" ref="FWU30:FZF30" si="269">FWT30+$A$1</f>
        <v>9.3480000000007279E-2</v>
      </c>
      <c r="FWV30">
        <f t="shared" si="269"/>
        <v>9.3500000000007286E-2</v>
      </c>
      <c r="FWW30">
        <f t="shared" si="269"/>
        <v>9.3520000000007292E-2</v>
      </c>
      <c r="FWX30">
        <f t="shared" si="269"/>
        <v>9.3540000000007298E-2</v>
      </c>
      <c r="FWY30">
        <f t="shared" si="269"/>
        <v>9.3560000000007304E-2</v>
      </c>
      <c r="FWZ30">
        <f t="shared" si="269"/>
        <v>9.358000000000731E-2</v>
      </c>
      <c r="FXA30">
        <f t="shared" si="269"/>
        <v>9.3600000000007316E-2</v>
      </c>
      <c r="FXB30">
        <f t="shared" si="269"/>
        <v>9.3620000000007322E-2</v>
      </c>
      <c r="FXC30">
        <f t="shared" si="269"/>
        <v>9.3640000000007328E-2</v>
      </c>
      <c r="FXD30">
        <f t="shared" si="269"/>
        <v>9.3660000000007335E-2</v>
      </c>
      <c r="FXE30">
        <f t="shared" si="269"/>
        <v>9.3680000000007341E-2</v>
      </c>
      <c r="FXF30">
        <f t="shared" si="269"/>
        <v>9.3700000000007347E-2</v>
      </c>
      <c r="FXG30">
        <f t="shared" si="269"/>
        <v>9.3720000000007353E-2</v>
      </c>
      <c r="FXH30">
        <f t="shared" si="269"/>
        <v>9.3740000000007359E-2</v>
      </c>
      <c r="FXI30">
        <f t="shared" si="269"/>
        <v>9.3760000000007365E-2</v>
      </c>
      <c r="FXJ30">
        <f t="shared" si="269"/>
        <v>9.3780000000007371E-2</v>
      </c>
      <c r="FXK30">
        <f t="shared" si="269"/>
        <v>9.3800000000007377E-2</v>
      </c>
      <c r="FXL30">
        <f t="shared" si="269"/>
        <v>9.3820000000007384E-2</v>
      </c>
      <c r="FXM30">
        <f t="shared" si="269"/>
        <v>9.384000000000739E-2</v>
      </c>
      <c r="FXN30">
        <f t="shared" si="269"/>
        <v>9.3860000000007396E-2</v>
      </c>
      <c r="FXO30">
        <f t="shared" si="269"/>
        <v>9.3880000000007402E-2</v>
      </c>
      <c r="FXP30">
        <f t="shared" si="269"/>
        <v>9.3900000000007408E-2</v>
      </c>
      <c r="FXQ30">
        <f t="shared" si="269"/>
        <v>9.3920000000007414E-2</v>
      </c>
      <c r="FXR30">
        <f t="shared" si="269"/>
        <v>9.394000000000742E-2</v>
      </c>
      <c r="FXS30">
        <f t="shared" si="269"/>
        <v>9.3960000000007426E-2</v>
      </c>
      <c r="FXT30">
        <f t="shared" si="269"/>
        <v>9.3980000000007433E-2</v>
      </c>
      <c r="FXU30">
        <f t="shared" si="269"/>
        <v>9.4000000000007439E-2</v>
      </c>
      <c r="FXV30">
        <f t="shared" si="269"/>
        <v>9.4020000000007445E-2</v>
      </c>
      <c r="FXW30">
        <f t="shared" si="269"/>
        <v>9.4040000000007451E-2</v>
      </c>
      <c r="FXX30">
        <f t="shared" si="269"/>
        <v>9.4060000000007457E-2</v>
      </c>
      <c r="FXY30">
        <f t="shared" si="269"/>
        <v>9.4080000000007463E-2</v>
      </c>
      <c r="FXZ30">
        <f t="shared" si="269"/>
        <v>9.4100000000007469E-2</v>
      </c>
      <c r="FYA30">
        <f t="shared" si="269"/>
        <v>9.4120000000007475E-2</v>
      </c>
      <c r="FYB30">
        <f t="shared" si="269"/>
        <v>9.4140000000007482E-2</v>
      </c>
      <c r="FYC30">
        <f t="shared" si="269"/>
        <v>9.4160000000007488E-2</v>
      </c>
      <c r="FYD30">
        <f t="shared" si="269"/>
        <v>9.4180000000007494E-2</v>
      </c>
      <c r="FYE30">
        <f t="shared" si="269"/>
        <v>9.42000000000075E-2</v>
      </c>
      <c r="FYF30">
        <f t="shared" si="269"/>
        <v>9.4220000000007506E-2</v>
      </c>
      <c r="FYG30">
        <f t="shared" si="269"/>
        <v>9.4240000000007512E-2</v>
      </c>
      <c r="FYH30">
        <f t="shared" si="269"/>
        <v>9.4260000000007518E-2</v>
      </c>
      <c r="FYI30">
        <f t="shared" si="269"/>
        <v>9.4280000000007524E-2</v>
      </c>
      <c r="FYJ30">
        <f t="shared" si="269"/>
        <v>9.4300000000007531E-2</v>
      </c>
      <c r="FYK30">
        <f t="shared" si="269"/>
        <v>9.4320000000007537E-2</v>
      </c>
      <c r="FYL30">
        <f t="shared" si="269"/>
        <v>9.4340000000007543E-2</v>
      </c>
      <c r="FYM30">
        <f t="shared" si="269"/>
        <v>9.4360000000007549E-2</v>
      </c>
      <c r="FYN30">
        <f t="shared" si="269"/>
        <v>9.4380000000007555E-2</v>
      </c>
      <c r="FYO30">
        <f t="shared" si="269"/>
        <v>9.4400000000007561E-2</v>
      </c>
      <c r="FYP30">
        <f t="shared" si="269"/>
        <v>9.4420000000007567E-2</v>
      </c>
      <c r="FYQ30">
        <f t="shared" si="269"/>
        <v>9.4440000000007573E-2</v>
      </c>
      <c r="FYR30">
        <f t="shared" si="269"/>
        <v>9.446000000000758E-2</v>
      </c>
      <c r="FYS30">
        <f t="shared" si="269"/>
        <v>9.4480000000007586E-2</v>
      </c>
      <c r="FYT30">
        <f t="shared" si="269"/>
        <v>9.4500000000007592E-2</v>
      </c>
      <c r="FYU30">
        <f t="shared" si="269"/>
        <v>9.4520000000007598E-2</v>
      </c>
      <c r="FYV30">
        <f t="shared" si="269"/>
        <v>9.4540000000007604E-2</v>
      </c>
      <c r="FYW30">
        <f t="shared" si="269"/>
        <v>9.456000000000761E-2</v>
      </c>
      <c r="FYX30">
        <f t="shared" si="269"/>
        <v>9.4580000000007616E-2</v>
      </c>
      <c r="FYY30">
        <f t="shared" si="269"/>
        <v>9.4600000000007622E-2</v>
      </c>
      <c r="FYZ30">
        <f t="shared" si="269"/>
        <v>9.4620000000007629E-2</v>
      </c>
      <c r="FZA30">
        <f t="shared" si="269"/>
        <v>9.4640000000007635E-2</v>
      </c>
      <c r="FZB30">
        <f t="shared" si="269"/>
        <v>9.4660000000007641E-2</v>
      </c>
      <c r="FZC30">
        <f t="shared" si="269"/>
        <v>9.4680000000007647E-2</v>
      </c>
      <c r="FZD30">
        <f t="shared" si="269"/>
        <v>9.4700000000007653E-2</v>
      </c>
      <c r="FZE30">
        <f t="shared" si="269"/>
        <v>9.4720000000007659E-2</v>
      </c>
      <c r="FZF30">
        <f t="shared" si="269"/>
        <v>9.4740000000007665E-2</v>
      </c>
      <c r="FZG30">
        <f t="shared" ref="FZG30:GBR30" si="270">FZF30+$A$1</f>
        <v>9.4760000000007671E-2</v>
      </c>
      <c r="FZH30">
        <f t="shared" si="270"/>
        <v>9.4780000000007678E-2</v>
      </c>
      <c r="FZI30">
        <f t="shared" si="270"/>
        <v>9.4800000000007684E-2</v>
      </c>
      <c r="FZJ30">
        <f t="shared" si="270"/>
        <v>9.482000000000769E-2</v>
      </c>
      <c r="FZK30">
        <f t="shared" si="270"/>
        <v>9.4840000000007696E-2</v>
      </c>
      <c r="FZL30">
        <f t="shared" si="270"/>
        <v>9.4860000000007702E-2</v>
      </c>
      <c r="FZM30">
        <f t="shared" si="270"/>
        <v>9.4880000000007708E-2</v>
      </c>
      <c r="FZN30">
        <f t="shared" si="270"/>
        <v>9.4900000000007714E-2</v>
      </c>
      <c r="FZO30">
        <f t="shared" si="270"/>
        <v>9.492000000000772E-2</v>
      </c>
      <c r="FZP30">
        <f t="shared" si="270"/>
        <v>9.4940000000007727E-2</v>
      </c>
      <c r="FZQ30">
        <f t="shared" si="270"/>
        <v>9.4960000000007733E-2</v>
      </c>
      <c r="FZR30">
        <f t="shared" si="270"/>
        <v>9.4980000000007739E-2</v>
      </c>
      <c r="FZS30">
        <f t="shared" si="270"/>
        <v>9.5000000000007745E-2</v>
      </c>
      <c r="FZT30">
        <f t="shared" si="270"/>
        <v>9.5020000000007751E-2</v>
      </c>
      <c r="FZU30">
        <f t="shared" si="270"/>
        <v>9.5040000000007757E-2</v>
      </c>
      <c r="FZV30">
        <f t="shared" si="270"/>
        <v>9.5060000000007763E-2</v>
      </c>
      <c r="FZW30">
        <f t="shared" si="270"/>
        <v>9.5080000000007769E-2</v>
      </c>
      <c r="FZX30">
        <f t="shared" si="270"/>
        <v>9.5100000000007776E-2</v>
      </c>
      <c r="FZY30">
        <f t="shared" si="270"/>
        <v>9.5120000000007782E-2</v>
      </c>
      <c r="FZZ30">
        <f t="shared" si="270"/>
        <v>9.5140000000007788E-2</v>
      </c>
      <c r="GAA30">
        <f t="shared" si="270"/>
        <v>9.5160000000007794E-2</v>
      </c>
      <c r="GAB30">
        <f t="shared" si="270"/>
        <v>9.51800000000078E-2</v>
      </c>
      <c r="GAC30">
        <f t="shared" si="270"/>
        <v>9.5200000000007806E-2</v>
      </c>
      <c r="GAD30">
        <f t="shared" si="270"/>
        <v>9.5220000000007812E-2</v>
      </c>
      <c r="GAE30">
        <f t="shared" si="270"/>
        <v>9.5240000000007818E-2</v>
      </c>
      <c r="GAF30">
        <f t="shared" si="270"/>
        <v>9.5260000000007825E-2</v>
      </c>
      <c r="GAG30">
        <f t="shared" si="270"/>
        <v>9.5280000000007831E-2</v>
      </c>
      <c r="GAH30">
        <f t="shared" si="270"/>
        <v>9.5300000000007837E-2</v>
      </c>
      <c r="GAI30">
        <f t="shared" si="270"/>
        <v>9.5320000000007843E-2</v>
      </c>
      <c r="GAJ30">
        <f t="shared" si="270"/>
        <v>9.5340000000007849E-2</v>
      </c>
      <c r="GAK30">
        <f t="shared" si="270"/>
        <v>9.5360000000007855E-2</v>
      </c>
      <c r="GAL30">
        <f t="shared" si="270"/>
        <v>9.5380000000007861E-2</v>
      </c>
      <c r="GAM30">
        <f t="shared" si="270"/>
        <v>9.5400000000007867E-2</v>
      </c>
      <c r="GAN30">
        <f t="shared" si="270"/>
        <v>9.5420000000007874E-2</v>
      </c>
      <c r="GAO30">
        <f t="shared" si="270"/>
        <v>9.544000000000788E-2</v>
      </c>
      <c r="GAP30">
        <f t="shared" si="270"/>
        <v>9.5460000000007886E-2</v>
      </c>
      <c r="GAQ30">
        <f t="shared" si="270"/>
        <v>9.5480000000007892E-2</v>
      </c>
      <c r="GAR30">
        <f t="shared" si="270"/>
        <v>9.5500000000007898E-2</v>
      </c>
      <c r="GAS30">
        <f t="shared" si="270"/>
        <v>9.5520000000007904E-2</v>
      </c>
      <c r="GAT30">
        <f t="shared" si="270"/>
        <v>9.554000000000791E-2</v>
      </c>
      <c r="GAU30">
        <f t="shared" si="270"/>
        <v>9.5560000000007916E-2</v>
      </c>
      <c r="GAV30">
        <f t="shared" si="270"/>
        <v>9.5580000000007923E-2</v>
      </c>
      <c r="GAW30">
        <f t="shared" si="270"/>
        <v>9.5600000000007929E-2</v>
      </c>
      <c r="GAX30">
        <f t="shared" si="270"/>
        <v>9.5620000000007935E-2</v>
      </c>
      <c r="GAY30">
        <f t="shared" si="270"/>
        <v>9.5640000000007941E-2</v>
      </c>
      <c r="GAZ30">
        <f t="shared" si="270"/>
        <v>9.5660000000007947E-2</v>
      </c>
      <c r="GBA30">
        <f t="shared" si="270"/>
        <v>9.5680000000007953E-2</v>
      </c>
      <c r="GBB30">
        <f t="shared" si="270"/>
        <v>9.5700000000007959E-2</v>
      </c>
      <c r="GBC30">
        <f t="shared" si="270"/>
        <v>9.5720000000007965E-2</v>
      </c>
      <c r="GBD30">
        <f t="shared" si="270"/>
        <v>9.5740000000007972E-2</v>
      </c>
      <c r="GBE30">
        <f t="shared" si="270"/>
        <v>9.5760000000007978E-2</v>
      </c>
      <c r="GBF30">
        <f t="shared" si="270"/>
        <v>9.5780000000007984E-2</v>
      </c>
      <c r="GBG30">
        <f t="shared" si="270"/>
        <v>9.580000000000799E-2</v>
      </c>
      <c r="GBH30">
        <f t="shared" si="270"/>
        <v>9.5820000000007996E-2</v>
      </c>
      <c r="GBI30">
        <f t="shared" si="270"/>
        <v>9.5840000000008002E-2</v>
      </c>
      <c r="GBJ30">
        <f t="shared" si="270"/>
        <v>9.5860000000008008E-2</v>
      </c>
      <c r="GBK30">
        <f t="shared" si="270"/>
        <v>9.5880000000008014E-2</v>
      </c>
      <c r="GBL30">
        <f t="shared" si="270"/>
        <v>9.590000000000802E-2</v>
      </c>
      <c r="GBM30">
        <f t="shared" si="270"/>
        <v>9.5920000000008027E-2</v>
      </c>
      <c r="GBN30">
        <f t="shared" si="270"/>
        <v>9.5940000000008033E-2</v>
      </c>
      <c r="GBO30">
        <f t="shared" si="270"/>
        <v>9.5960000000008039E-2</v>
      </c>
      <c r="GBP30">
        <f t="shared" si="270"/>
        <v>9.5980000000008045E-2</v>
      </c>
      <c r="GBQ30">
        <f t="shared" si="270"/>
        <v>9.6000000000008051E-2</v>
      </c>
      <c r="GBR30">
        <f t="shared" si="270"/>
        <v>9.6020000000008057E-2</v>
      </c>
      <c r="GBS30">
        <f t="shared" ref="GBS30:GED30" si="271">GBR30+$A$1</f>
        <v>9.6040000000008063E-2</v>
      </c>
      <c r="GBT30">
        <f t="shared" si="271"/>
        <v>9.6060000000008069E-2</v>
      </c>
      <c r="GBU30">
        <f t="shared" si="271"/>
        <v>9.6080000000008076E-2</v>
      </c>
      <c r="GBV30">
        <f t="shared" si="271"/>
        <v>9.6100000000008082E-2</v>
      </c>
      <c r="GBW30">
        <f t="shared" si="271"/>
        <v>9.6120000000008088E-2</v>
      </c>
      <c r="GBX30">
        <f t="shared" si="271"/>
        <v>9.6140000000008094E-2</v>
      </c>
      <c r="GBY30">
        <f t="shared" si="271"/>
        <v>9.61600000000081E-2</v>
      </c>
      <c r="GBZ30">
        <f t="shared" si="271"/>
        <v>9.6180000000008106E-2</v>
      </c>
      <c r="GCA30">
        <f t="shared" si="271"/>
        <v>9.6200000000008112E-2</v>
      </c>
      <c r="GCB30">
        <f t="shared" si="271"/>
        <v>9.6220000000008118E-2</v>
      </c>
      <c r="GCC30">
        <f t="shared" si="271"/>
        <v>9.6240000000008125E-2</v>
      </c>
      <c r="GCD30">
        <f t="shared" si="271"/>
        <v>9.6260000000008131E-2</v>
      </c>
      <c r="GCE30">
        <f t="shared" si="271"/>
        <v>9.6280000000008137E-2</v>
      </c>
      <c r="GCF30">
        <f t="shared" si="271"/>
        <v>9.6300000000008143E-2</v>
      </c>
      <c r="GCG30">
        <f t="shared" si="271"/>
        <v>9.6320000000008149E-2</v>
      </c>
      <c r="GCH30">
        <f t="shared" si="271"/>
        <v>9.6340000000008155E-2</v>
      </c>
      <c r="GCI30">
        <f t="shared" si="271"/>
        <v>9.6360000000008161E-2</v>
      </c>
      <c r="GCJ30">
        <f t="shared" si="271"/>
        <v>9.6380000000008167E-2</v>
      </c>
      <c r="GCK30">
        <f t="shared" si="271"/>
        <v>9.6400000000008174E-2</v>
      </c>
      <c r="GCL30">
        <f t="shared" si="271"/>
        <v>9.642000000000818E-2</v>
      </c>
      <c r="GCM30">
        <f t="shared" si="271"/>
        <v>9.6440000000008186E-2</v>
      </c>
      <c r="GCN30">
        <f t="shared" si="271"/>
        <v>9.6460000000008192E-2</v>
      </c>
      <c r="GCO30">
        <f t="shared" si="271"/>
        <v>9.6480000000008198E-2</v>
      </c>
      <c r="GCP30">
        <f t="shared" si="271"/>
        <v>9.6500000000008204E-2</v>
      </c>
      <c r="GCQ30">
        <f t="shared" si="271"/>
        <v>9.652000000000821E-2</v>
      </c>
      <c r="GCR30">
        <f t="shared" si="271"/>
        <v>9.6540000000008216E-2</v>
      </c>
      <c r="GCS30">
        <f t="shared" si="271"/>
        <v>9.6560000000008223E-2</v>
      </c>
      <c r="GCT30">
        <f t="shared" si="271"/>
        <v>9.6580000000008229E-2</v>
      </c>
      <c r="GCU30">
        <f t="shared" si="271"/>
        <v>9.6600000000008235E-2</v>
      </c>
      <c r="GCV30">
        <f t="shared" si="271"/>
        <v>9.6620000000008241E-2</v>
      </c>
      <c r="GCW30">
        <f t="shared" si="271"/>
        <v>9.6640000000008247E-2</v>
      </c>
      <c r="GCX30">
        <f t="shared" si="271"/>
        <v>9.6660000000008253E-2</v>
      </c>
      <c r="GCY30">
        <f t="shared" si="271"/>
        <v>9.6680000000008259E-2</v>
      </c>
      <c r="GCZ30">
        <f t="shared" si="271"/>
        <v>9.6700000000008265E-2</v>
      </c>
      <c r="GDA30">
        <f t="shared" si="271"/>
        <v>9.6720000000008272E-2</v>
      </c>
      <c r="GDB30">
        <f t="shared" si="271"/>
        <v>9.6740000000008278E-2</v>
      </c>
      <c r="GDC30">
        <f t="shared" si="271"/>
        <v>9.6760000000008284E-2</v>
      </c>
      <c r="GDD30">
        <f t="shared" si="271"/>
        <v>9.678000000000829E-2</v>
      </c>
      <c r="GDE30">
        <f t="shared" si="271"/>
        <v>9.6800000000008296E-2</v>
      </c>
      <c r="GDF30">
        <f t="shared" si="271"/>
        <v>9.6820000000008302E-2</v>
      </c>
      <c r="GDG30">
        <f t="shared" si="271"/>
        <v>9.6840000000008308E-2</v>
      </c>
      <c r="GDH30">
        <f t="shared" si="271"/>
        <v>9.6860000000008314E-2</v>
      </c>
      <c r="GDI30">
        <f t="shared" si="271"/>
        <v>9.6880000000008321E-2</v>
      </c>
      <c r="GDJ30">
        <f t="shared" si="271"/>
        <v>9.6900000000008327E-2</v>
      </c>
      <c r="GDK30">
        <f t="shared" si="271"/>
        <v>9.6920000000008333E-2</v>
      </c>
      <c r="GDL30">
        <f t="shared" si="271"/>
        <v>9.6940000000008339E-2</v>
      </c>
      <c r="GDM30">
        <f t="shared" si="271"/>
        <v>9.6960000000008345E-2</v>
      </c>
      <c r="GDN30">
        <f t="shared" si="271"/>
        <v>9.6980000000008351E-2</v>
      </c>
      <c r="GDO30">
        <f t="shared" si="271"/>
        <v>9.7000000000008357E-2</v>
      </c>
      <c r="GDP30">
        <f t="shared" si="271"/>
        <v>9.7020000000008363E-2</v>
      </c>
      <c r="GDQ30">
        <f t="shared" si="271"/>
        <v>9.704000000000837E-2</v>
      </c>
      <c r="GDR30">
        <f t="shared" si="271"/>
        <v>9.7060000000008376E-2</v>
      </c>
      <c r="GDS30">
        <f t="shared" si="271"/>
        <v>9.7080000000008382E-2</v>
      </c>
      <c r="GDT30">
        <f t="shared" si="271"/>
        <v>9.7100000000008388E-2</v>
      </c>
      <c r="GDU30">
        <f t="shared" si="271"/>
        <v>9.7120000000008394E-2</v>
      </c>
      <c r="GDV30">
        <f t="shared" si="271"/>
        <v>9.71400000000084E-2</v>
      </c>
      <c r="GDW30">
        <f t="shared" si="271"/>
        <v>9.7160000000008406E-2</v>
      </c>
      <c r="GDX30">
        <f t="shared" si="271"/>
        <v>9.7180000000008412E-2</v>
      </c>
      <c r="GDY30">
        <f t="shared" si="271"/>
        <v>9.7200000000008419E-2</v>
      </c>
      <c r="GDZ30">
        <f t="shared" si="271"/>
        <v>9.7220000000008425E-2</v>
      </c>
      <c r="GEA30">
        <f t="shared" si="271"/>
        <v>9.7240000000008431E-2</v>
      </c>
      <c r="GEB30">
        <f t="shared" si="271"/>
        <v>9.7260000000008437E-2</v>
      </c>
      <c r="GEC30">
        <f t="shared" si="271"/>
        <v>9.7280000000008443E-2</v>
      </c>
      <c r="GED30">
        <f t="shared" si="271"/>
        <v>9.7300000000008449E-2</v>
      </c>
      <c r="GEE30">
        <f t="shared" ref="GEE30:GGP30" si="272">GED30+$A$1</f>
        <v>9.7320000000008455E-2</v>
      </c>
      <c r="GEF30">
        <f t="shared" si="272"/>
        <v>9.7340000000008461E-2</v>
      </c>
      <c r="GEG30">
        <f t="shared" si="272"/>
        <v>9.7360000000008468E-2</v>
      </c>
      <c r="GEH30">
        <f t="shared" si="272"/>
        <v>9.7380000000008474E-2</v>
      </c>
      <c r="GEI30">
        <f t="shared" si="272"/>
        <v>9.740000000000848E-2</v>
      </c>
      <c r="GEJ30">
        <f t="shared" si="272"/>
        <v>9.7420000000008486E-2</v>
      </c>
      <c r="GEK30">
        <f t="shared" si="272"/>
        <v>9.7440000000008492E-2</v>
      </c>
      <c r="GEL30">
        <f t="shared" si="272"/>
        <v>9.7460000000008498E-2</v>
      </c>
      <c r="GEM30">
        <f t="shared" si="272"/>
        <v>9.7480000000008504E-2</v>
      </c>
      <c r="GEN30">
        <f t="shared" si="272"/>
        <v>9.750000000000851E-2</v>
      </c>
      <c r="GEO30">
        <f t="shared" si="272"/>
        <v>9.7520000000008517E-2</v>
      </c>
      <c r="GEP30">
        <f t="shared" si="272"/>
        <v>9.7540000000008523E-2</v>
      </c>
      <c r="GEQ30">
        <f t="shared" si="272"/>
        <v>9.7560000000008529E-2</v>
      </c>
      <c r="GER30">
        <f t="shared" si="272"/>
        <v>9.7580000000008535E-2</v>
      </c>
      <c r="GES30">
        <f t="shared" si="272"/>
        <v>9.7600000000008541E-2</v>
      </c>
      <c r="GET30">
        <f t="shared" si="272"/>
        <v>9.7620000000008547E-2</v>
      </c>
      <c r="GEU30">
        <f t="shared" si="272"/>
        <v>9.7640000000008553E-2</v>
      </c>
      <c r="GEV30">
        <f t="shared" si="272"/>
        <v>9.7660000000008559E-2</v>
      </c>
      <c r="GEW30">
        <f t="shared" si="272"/>
        <v>9.7680000000008566E-2</v>
      </c>
      <c r="GEX30">
        <f t="shared" si="272"/>
        <v>9.7700000000008572E-2</v>
      </c>
      <c r="GEY30">
        <f t="shared" si="272"/>
        <v>9.7720000000008578E-2</v>
      </c>
      <c r="GEZ30">
        <f t="shared" si="272"/>
        <v>9.7740000000008584E-2</v>
      </c>
      <c r="GFA30">
        <f t="shared" si="272"/>
        <v>9.776000000000859E-2</v>
      </c>
      <c r="GFB30">
        <f t="shared" si="272"/>
        <v>9.7780000000008596E-2</v>
      </c>
      <c r="GFC30">
        <f t="shared" si="272"/>
        <v>9.7800000000008602E-2</v>
      </c>
      <c r="GFD30">
        <f t="shared" si="272"/>
        <v>9.7820000000008608E-2</v>
      </c>
      <c r="GFE30">
        <f t="shared" si="272"/>
        <v>9.7840000000008615E-2</v>
      </c>
      <c r="GFF30">
        <f t="shared" si="272"/>
        <v>9.7860000000008621E-2</v>
      </c>
      <c r="GFG30">
        <f t="shared" si="272"/>
        <v>9.7880000000008627E-2</v>
      </c>
      <c r="GFH30">
        <f t="shared" si="272"/>
        <v>9.7900000000008633E-2</v>
      </c>
      <c r="GFI30">
        <f t="shared" si="272"/>
        <v>9.7920000000008639E-2</v>
      </c>
      <c r="GFJ30">
        <f t="shared" si="272"/>
        <v>9.7940000000008645E-2</v>
      </c>
      <c r="GFK30">
        <f t="shared" si="272"/>
        <v>9.7960000000008651E-2</v>
      </c>
      <c r="GFL30">
        <f t="shared" si="272"/>
        <v>9.7980000000008657E-2</v>
      </c>
      <c r="GFM30">
        <f t="shared" si="272"/>
        <v>9.8000000000008664E-2</v>
      </c>
      <c r="GFN30">
        <f t="shared" si="272"/>
        <v>9.802000000000867E-2</v>
      </c>
      <c r="GFO30">
        <f t="shared" si="272"/>
        <v>9.8040000000008676E-2</v>
      </c>
      <c r="GFP30">
        <f t="shared" si="272"/>
        <v>9.8060000000008682E-2</v>
      </c>
      <c r="GFQ30">
        <f t="shared" si="272"/>
        <v>9.8080000000008688E-2</v>
      </c>
      <c r="GFR30">
        <f t="shared" si="272"/>
        <v>9.8100000000008694E-2</v>
      </c>
      <c r="GFS30">
        <f t="shared" si="272"/>
        <v>9.81200000000087E-2</v>
      </c>
      <c r="GFT30">
        <f t="shared" si="272"/>
        <v>9.8140000000008706E-2</v>
      </c>
      <c r="GFU30">
        <f t="shared" si="272"/>
        <v>9.8160000000008713E-2</v>
      </c>
      <c r="GFV30">
        <f t="shared" si="272"/>
        <v>9.8180000000008719E-2</v>
      </c>
      <c r="GFW30">
        <f t="shared" si="272"/>
        <v>9.8200000000008725E-2</v>
      </c>
      <c r="GFX30">
        <f t="shared" si="272"/>
        <v>9.8220000000008731E-2</v>
      </c>
      <c r="GFY30">
        <f t="shared" si="272"/>
        <v>9.8240000000008737E-2</v>
      </c>
      <c r="GFZ30">
        <f t="shared" si="272"/>
        <v>9.8260000000008743E-2</v>
      </c>
      <c r="GGA30">
        <f t="shared" si="272"/>
        <v>9.8280000000008749E-2</v>
      </c>
      <c r="GGB30">
        <f t="shared" si="272"/>
        <v>9.8300000000008755E-2</v>
      </c>
      <c r="GGC30">
        <f t="shared" si="272"/>
        <v>9.8320000000008761E-2</v>
      </c>
      <c r="GGD30">
        <f t="shared" si="272"/>
        <v>9.8340000000008768E-2</v>
      </c>
      <c r="GGE30">
        <f t="shared" si="272"/>
        <v>9.8360000000008774E-2</v>
      </c>
      <c r="GGF30">
        <f t="shared" si="272"/>
        <v>9.838000000000878E-2</v>
      </c>
      <c r="GGG30">
        <f t="shared" si="272"/>
        <v>9.8400000000008786E-2</v>
      </c>
      <c r="GGH30">
        <f t="shared" si="272"/>
        <v>9.8420000000008792E-2</v>
      </c>
      <c r="GGI30">
        <f t="shared" si="272"/>
        <v>9.8440000000008798E-2</v>
      </c>
      <c r="GGJ30">
        <f t="shared" si="272"/>
        <v>9.8460000000008804E-2</v>
      </c>
      <c r="GGK30">
        <f t="shared" si="272"/>
        <v>9.848000000000881E-2</v>
      </c>
      <c r="GGL30">
        <f t="shared" si="272"/>
        <v>9.8500000000008817E-2</v>
      </c>
      <c r="GGM30">
        <f t="shared" si="272"/>
        <v>9.8520000000008823E-2</v>
      </c>
      <c r="GGN30">
        <f t="shared" si="272"/>
        <v>9.8540000000008829E-2</v>
      </c>
      <c r="GGO30">
        <f t="shared" si="272"/>
        <v>9.8560000000008835E-2</v>
      </c>
      <c r="GGP30">
        <f t="shared" si="272"/>
        <v>9.8580000000008841E-2</v>
      </c>
      <c r="GGQ30">
        <f t="shared" ref="GGQ30:GJB30" si="273">GGP30+$A$1</f>
        <v>9.8600000000008847E-2</v>
      </c>
      <c r="GGR30">
        <f t="shared" si="273"/>
        <v>9.8620000000008853E-2</v>
      </c>
      <c r="GGS30">
        <f t="shared" si="273"/>
        <v>9.8640000000008859E-2</v>
      </c>
      <c r="GGT30">
        <f t="shared" si="273"/>
        <v>9.8660000000008866E-2</v>
      </c>
      <c r="GGU30">
        <f t="shared" si="273"/>
        <v>9.8680000000008872E-2</v>
      </c>
      <c r="GGV30">
        <f t="shared" si="273"/>
        <v>9.8700000000008878E-2</v>
      </c>
      <c r="GGW30">
        <f t="shared" si="273"/>
        <v>9.8720000000008884E-2</v>
      </c>
      <c r="GGX30">
        <f t="shared" si="273"/>
        <v>9.874000000000889E-2</v>
      </c>
      <c r="GGY30">
        <f t="shared" si="273"/>
        <v>9.8760000000008896E-2</v>
      </c>
      <c r="GGZ30">
        <f t="shared" si="273"/>
        <v>9.8780000000008902E-2</v>
      </c>
      <c r="GHA30">
        <f t="shared" si="273"/>
        <v>9.8800000000008908E-2</v>
      </c>
      <c r="GHB30">
        <f t="shared" si="273"/>
        <v>9.8820000000008915E-2</v>
      </c>
      <c r="GHC30">
        <f t="shared" si="273"/>
        <v>9.8840000000008921E-2</v>
      </c>
      <c r="GHD30">
        <f t="shared" si="273"/>
        <v>9.8860000000008927E-2</v>
      </c>
      <c r="GHE30">
        <f t="shared" si="273"/>
        <v>9.8880000000008933E-2</v>
      </c>
      <c r="GHF30">
        <f t="shared" si="273"/>
        <v>9.8900000000008939E-2</v>
      </c>
      <c r="GHG30">
        <f t="shared" si="273"/>
        <v>9.8920000000008945E-2</v>
      </c>
      <c r="GHH30">
        <f t="shared" si="273"/>
        <v>9.8940000000008951E-2</v>
      </c>
      <c r="GHI30">
        <f t="shared" si="273"/>
        <v>9.8960000000008957E-2</v>
      </c>
      <c r="GHJ30">
        <f t="shared" si="273"/>
        <v>9.8980000000008964E-2</v>
      </c>
      <c r="GHK30">
        <f t="shared" si="273"/>
        <v>9.900000000000897E-2</v>
      </c>
      <c r="GHL30">
        <f t="shared" si="273"/>
        <v>9.9020000000008976E-2</v>
      </c>
      <c r="GHM30">
        <f t="shared" si="273"/>
        <v>9.9040000000008982E-2</v>
      </c>
      <c r="GHN30">
        <f t="shared" si="273"/>
        <v>9.9060000000008988E-2</v>
      </c>
      <c r="GHO30">
        <f t="shared" si="273"/>
        <v>9.9080000000008994E-2</v>
      </c>
      <c r="GHP30">
        <f t="shared" si="273"/>
        <v>9.9100000000009E-2</v>
      </c>
      <c r="GHQ30">
        <f t="shared" si="273"/>
        <v>9.9120000000009006E-2</v>
      </c>
      <c r="GHR30">
        <f t="shared" si="273"/>
        <v>9.9140000000009013E-2</v>
      </c>
      <c r="GHS30">
        <f t="shared" si="273"/>
        <v>9.9160000000009019E-2</v>
      </c>
      <c r="GHT30">
        <f t="shared" si="273"/>
        <v>9.9180000000009025E-2</v>
      </c>
      <c r="GHU30">
        <f t="shared" si="273"/>
        <v>9.9200000000009031E-2</v>
      </c>
      <c r="GHV30">
        <f t="shared" si="273"/>
        <v>9.9220000000009037E-2</v>
      </c>
      <c r="GHW30">
        <f t="shared" si="273"/>
        <v>9.9240000000009043E-2</v>
      </c>
      <c r="GHX30">
        <f t="shared" si="273"/>
        <v>9.9260000000009049E-2</v>
      </c>
      <c r="GHY30">
        <f t="shared" si="273"/>
        <v>9.9280000000009055E-2</v>
      </c>
      <c r="GHZ30">
        <f t="shared" si="273"/>
        <v>9.9300000000009062E-2</v>
      </c>
      <c r="GIA30">
        <f t="shared" si="273"/>
        <v>9.9320000000009068E-2</v>
      </c>
      <c r="GIB30">
        <f t="shared" si="273"/>
        <v>9.9340000000009074E-2</v>
      </c>
      <c r="GIC30">
        <f t="shared" si="273"/>
        <v>9.936000000000908E-2</v>
      </c>
      <c r="GID30">
        <f t="shared" si="273"/>
        <v>9.9380000000009086E-2</v>
      </c>
      <c r="GIE30">
        <f t="shared" si="273"/>
        <v>9.9400000000009092E-2</v>
      </c>
      <c r="GIF30">
        <f t="shared" si="273"/>
        <v>9.9420000000009098E-2</v>
      </c>
      <c r="GIG30">
        <f t="shared" si="273"/>
        <v>9.9440000000009104E-2</v>
      </c>
      <c r="GIH30">
        <f t="shared" si="273"/>
        <v>9.9460000000009111E-2</v>
      </c>
      <c r="GII30">
        <f t="shared" si="273"/>
        <v>9.9480000000009117E-2</v>
      </c>
      <c r="GIJ30">
        <f t="shared" si="273"/>
        <v>9.9500000000009123E-2</v>
      </c>
      <c r="GIK30">
        <f t="shared" si="273"/>
        <v>9.9520000000009129E-2</v>
      </c>
      <c r="GIL30">
        <f t="shared" si="273"/>
        <v>9.9540000000009135E-2</v>
      </c>
      <c r="GIM30">
        <f t="shared" si="273"/>
        <v>9.9560000000009141E-2</v>
      </c>
      <c r="GIN30">
        <f t="shared" si="273"/>
        <v>9.9580000000009147E-2</v>
      </c>
      <c r="GIO30">
        <f t="shared" si="273"/>
        <v>9.9600000000009153E-2</v>
      </c>
      <c r="GIP30">
        <f t="shared" si="273"/>
        <v>9.962000000000916E-2</v>
      </c>
      <c r="GIQ30">
        <f t="shared" si="273"/>
        <v>9.9640000000009166E-2</v>
      </c>
      <c r="GIR30">
        <f t="shared" si="273"/>
        <v>9.9660000000009172E-2</v>
      </c>
      <c r="GIS30">
        <f t="shared" si="273"/>
        <v>9.9680000000009178E-2</v>
      </c>
      <c r="GIT30">
        <f t="shared" si="273"/>
        <v>9.9700000000009184E-2</v>
      </c>
      <c r="GIU30">
        <f t="shared" si="273"/>
        <v>9.972000000000919E-2</v>
      </c>
      <c r="GIV30">
        <f t="shared" si="273"/>
        <v>9.9740000000009196E-2</v>
      </c>
      <c r="GIW30">
        <f t="shared" si="273"/>
        <v>9.9760000000009202E-2</v>
      </c>
      <c r="GIX30">
        <f t="shared" si="273"/>
        <v>9.9780000000009209E-2</v>
      </c>
      <c r="GIY30">
        <f t="shared" si="273"/>
        <v>9.9800000000009215E-2</v>
      </c>
      <c r="GIZ30">
        <f t="shared" si="273"/>
        <v>9.9820000000009221E-2</v>
      </c>
      <c r="GJA30">
        <f t="shared" si="273"/>
        <v>9.9840000000009227E-2</v>
      </c>
      <c r="GJB30">
        <f t="shared" si="273"/>
        <v>9.9860000000009233E-2</v>
      </c>
      <c r="GJC30">
        <f t="shared" ref="GJC30:GLN30" si="274">GJB30+$A$1</f>
        <v>9.9880000000009239E-2</v>
      </c>
      <c r="GJD30">
        <f t="shared" si="274"/>
        <v>9.9900000000009245E-2</v>
      </c>
      <c r="GJE30">
        <f t="shared" si="274"/>
        <v>9.9920000000009251E-2</v>
      </c>
      <c r="GJF30">
        <f t="shared" si="274"/>
        <v>9.9940000000009258E-2</v>
      </c>
      <c r="GJG30">
        <f t="shared" si="274"/>
        <v>9.9960000000009264E-2</v>
      </c>
      <c r="GJH30">
        <f t="shared" si="274"/>
        <v>9.998000000000927E-2</v>
      </c>
      <c r="GJI30">
        <f t="shared" si="274"/>
        <v>0.10000000000000928</v>
      </c>
      <c r="GJJ30">
        <f t="shared" si="274"/>
        <v>0.10002000000000928</v>
      </c>
      <c r="GJK30">
        <f t="shared" si="274"/>
        <v>0.10004000000000929</v>
      </c>
      <c r="GJL30">
        <f t="shared" si="274"/>
        <v>0.10006000000000929</v>
      </c>
      <c r="GJM30">
        <f t="shared" si="274"/>
        <v>0.1000800000000093</v>
      </c>
      <c r="GJN30">
        <f t="shared" si="274"/>
        <v>0.10010000000000931</v>
      </c>
      <c r="GJO30">
        <f t="shared" si="274"/>
        <v>0.10012000000000931</v>
      </c>
      <c r="GJP30">
        <f t="shared" si="274"/>
        <v>0.10014000000000932</v>
      </c>
      <c r="GJQ30">
        <f t="shared" si="274"/>
        <v>0.10016000000000932</v>
      </c>
      <c r="GJR30">
        <f t="shared" si="274"/>
        <v>0.10018000000000933</v>
      </c>
      <c r="GJS30">
        <f t="shared" si="274"/>
        <v>0.10020000000000934</v>
      </c>
      <c r="GJT30">
        <f t="shared" si="274"/>
        <v>0.10022000000000934</v>
      </c>
      <c r="GJU30">
        <f t="shared" si="274"/>
        <v>0.10024000000000935</v>
      </c>
      <c r="GJV30">
        <f t="shared" si="274"/>
        <v>0.10026000000000936</v>
      </c>
      <c r="GJW30">
        <f t="shared" si="274"/>
        <v>0.10028000000000936</v>
      </c>
      <c r="GJX30">
        <f t="shared" si="274"/>
        <v>0.10030000000000937</v>
      </c>
      <c r="GJY30">
        <f t="shared" si="274"/>
        <v>0.10032000000000937</v>
      </c>
      <c r="GJZ30">
        <f t="shared" si="274"/>
        <v>0.10034000000000938</v>
      </c>
      <c r="GKA30">
        <f t="shared" si="274"/>
        <v>0.10036000000000939</v>
      </c>
      <c r="GKB30">
        <f t="shared" si="274"/>
        <v>0.10038000000000939</v>
      </c>
      <c r="GKC30">
        <f t="shared" si="274"/>
        <v>0.1004000000000094</v>
      </c>
      <c r="GKD30">
        <f t="shared" si="274"/>
        <v>0.1004200000000094</v>
      </c>
      <c r="GKE30">
        <f t="shared" si="274"/>
        <v>0.10044000000000941</v>
      </c>
      <c r="GKF30">
        <f t="shared" si="274"/>
        <v>0.10046000000000942</v>
      </c>
      <c r="GKG30">
        <f t="shared" si="274"/>
        <v>0.10048000000000942</v>
      </c>
      <c r="GKH30">
        <f t="shared" si="274"/>
        <v>0.10050000000000943</v>
      </c>
      <c r="GKI30">
        <f t="shared" si="274"/>
        <v>0.10052000000000944</v>
      </c>
      <c r="GKJ30">
        <f t="shared" si="274"/>
        <v>0.10054000000000944</v>
      </c>
      <c r="GKK30">
        <f t="shared" si="274"/>
        <v>0.10056000000000945</v>
      </c>
      <c r="GKL30">
        <f t="shared" si="274"/>
        <v>0.10058000000000945</v>
      </c>
      <c r="GKM30">
        <f t="shared" si="274"/>
        <v>0.10060000000000946</v>
      </c>
      <c r="GKN30">
        <f t="shared" si="274"/>
        <v>0.10062000000000947</v>
      </c>
      <c r="GKO30">
        <f t="shared" si="274"/>
        <v>0.10064000000000947</v>
      </c>
      <c r="GKP30">
        <f t="shared" si="274"/>
        <v>0.10066000000000948</v>
      </c>
      <c r="GKQ30">
        <f t="shared" si="274"/>
        <v>0.10068000000000948</v>
      </c>
      <c r="GKR30">
        <f t="shared" si="274"/>
        <v>0.10070000000000949</v>
      </c>
      <c r="GKS30">
        <f t="shared" si="274"/>
        <v>0.1007200000000095</v>
      </c>
      <c r="GKT30">
        <f t="shared" si="274"/>
        <v>0.1007400000000095</v>
      </c>
      <c r="GKU30">
        <f t="shared" si="274"/>
        <v>0.10076000000000951</v>
      </c>
      <c r="GKV30">
        <f t="shared" si="274"/>
        <v>0.10078000000000951</v>
      </c>
      <c r="GKW30">
        <f t="shared" si="274"/>
        <v>0.10080000000000952</v>
      </c>
      <c r="GKX30">
        <f t="shared" si="274"/>
        <v>0.10082000000000953</v>
      </c>
      <c r="GKY30">
        <f t="shared" si="274"/>
        <v>0.10084000000000953</v>
      </c>
      <c r="GKZ30">
        <f t="shared" si="274"/>
        <v>0.10086000000000954</v>
      </c>
      <c r="GLA30">
        <f t="shared" si="274"/>
        <v>0.10088000000000955</v>
      </c>
      <c r="GLB30">
        <f t="shared" si="274"/>
        <v>0.10090000000000955</v>
      </c>
      <c r="GLC30">
        <f t="shared" si="274"/>
        <v>0.10092000000000956</v>
      </c>
      <c r="GLD30">
        <f t="shared" si="274"/>
        <v>0.10094000000000956</v>
      </c>
      <c r="GLE30">
        <f t="shared" si="274"/>
        <v>0.10096000000000957</v>
      </c>
      <c r="GLF30">
        <f t="shared" si="274"/>
        <v>0.10098000000000958</v>
      </c>
      <c r="GLG30">
        <f t="shared" si="274"/>
        <v>0.10100000000000958</v>
      </c>
      <c r="GLH30">
        <f t="shared" si="274"/>
        <v>0.10102000000000959</v>
      </c>
      <c r="GLI30">
        <f t="shared" si="274"/>
        <v>0.10104000000000959</v>
      </c>
      <c r="GLJ30">
        <f t="shared" si="274"/>
        <v>0.1010600000000096</v>
      </c>
      <c r="GLK30">
        <f t="shared" si="274"/>
        <v>0.10108000000000961</v>
      </c>
      <c r="GLL30">
        <f t="shared" si="274"/>
        <v>0.10110000000000961</v>
      </c>
      <c r="GLM30">
        <f t="shared" si="274"/>
        <v>0.10112000000000962</v>
      </c>
      <c r="GLN30">
        <f t="shared" si="274"/>
        <v>0.10114000000000962</v>
      </c>
      <c r="GLO30">
        <f t="shared" ref="GLO30:GNZ30" si="275">GLN30+$A$1</f>
        <v>0.10116000000000963</v>
      </c>
      <c r="GLP30">
        <f t="shared" si="275"/>
        <v>0.10118000000000964</v>
      </c>
      <c r="GLQ30">
        <f t="shared" si="275"/>
        <v>0.10120000000000964</v>
      </c>
      <c r="GLR30">
        <f t="shared" si="275"/>
        <v>0.10122000000000965</v>
      </c>
      <c r="GLS30">
        <f t="shared" si="275"/>
        <v>0.10124000000000966</v>
      </c>
      <c r="GLT30">
        <f t="shared" si="275"/>
        <v>0.10126000000000966</v>
      </c>
      <c r="GLU30">
        <f t="shared" si="275"/>
        <v>0.10128000000000967</v>
      </c>
      <c r="GLV30">
        <f t="shared" si="275"/>
        <v>0.10130000000000967</v>
      </c>
      <c r="GLW30">
        <f t="shared" si="275"/>
        <v>0.10132000000000968</v>
      </c>
      <c r="GLX30">
        <f t="shared" si="275"/>
        <v>0.10134000000000969</v>
      </c>
      <c r="GLY30">
        <f t="shared" si="275"/>
        <v>0.10136000000000969</v>
      </c>
      <c r="GLZ30">
        <f t="shared" si="275"/>
        <v>0.1013800000000097</v>
      </c>
      <c r="GMA30">
        <f t="shared" si="275"/>
        <v>0.1014000000000097</v>
      </c>
      <c r="GMB30">
        <f t="shared" si="275"/>
        <v>0.10142000000000971</v>
      </c>
      <c r="GMC30">
        <f t="shared" si="275"/>
        <v>0.10144000000000972</v>
      </c>
      <c r="GMD30">
        <f t="shared" si="275"/>
        <v>0.10146000000000972</v>
      </c>
      <c r="GME30">
        <f t="shared" si="275"/>
        <v>0.10148000000000973</v>
      </c>
      <c r="GMF30">
        <f t="shared" si="275"/>
        <v>0.10150000000000974</v>
      </c>
      <c r="GMG30">
        <f t="shared" si="275"/>
        <v>0.10152000000000974</v>
      </c>
      <c r="GMH30">
        <f t="shared" si="275"/>
        <v>0.10154000000000975</v>
      </c>
      <c r="GMI30">
        <f t="shared" si="275"/>
        <v>0.10156000000000975</v>
      </c>
      <c r="GMJ30">
        <f t="shared" si="275"/>
        <v>0.10158000000000976</v>
      </c>
      <c r="GMK30">
        <f t="shared" si="275"/>
        <v>0.10160000000000977</v>
      </c>
      <c r="GML30">
        <f t="shared" si="275"/>
        <v>0.10162000000000977</v>
      </c>
      <c r="GMM30">
        <f t="shared" si="275"/>
        <v>0.10164000000000978</v>
      </c>
      <c r="GMN30">
        <f t="shared" si="275"/>
        <v>0.10166000000000978</v>
      </c>
      <c r="GMO30">
        <f t="shared" si="275"/>
        <v>0.10168000000000979</v>
      </c>
      <c r="GMP30">
        <f t="shared" si="275"/>
        <v>0.1017000000000098</v>
      </c>
      <c r="GMQ30">
        <f t="shared" si="275"/>
        <v>0.1017200000000098</v>
      </c>
      <c r="GMR30">
        <f t="shared" si="275"/>
        <v>0.10174000000000981</v>
      </c>
      <c r="GMS30">
        <f t="shared" si="275"/>
        <v>0.10176000000000981</v>
      </c>
      <c r="GMT30">
        <f t="shared" si="275"/>
        <v>0.10178000000000982</v>
      </c>
      <c r="GMU30">
        <f t="shared" si="275"/>
        <v>0.10180000000000983</v>
      </c>
      <c r="GMV30">
        <f t="shared" si="275"/>
        <v>0.10182000000000983</v>
      </c>
      <c r="GMW30">
        <f t="shared" si="275"/>
        <v>0.10184000000000984</v>
      </c>
      <c r="GMX30">
        <f t="shared" si="275"/>
        <v>0.10186000000000985</v>
      </c>
      <c r="GMY30">
        <f t="shared" si="275"/>
        <v>0.10188000000000985</v>
      </c>
      <c r="GMZ30">
        <f t="shared" si="275"/>
        <v>0.10190000000000986</v>
      </c>
      <c r="GNA30">
        <f t="shared" si="275"/>
        <v>0.10192000000000986</v>
      </c>
      <c r="GNB30">
        <f t="shared" si="275"/>
        <v>0.10194000000000987</v>
      </c>
      <c r="GNC30">
        <f t="shared" si="275"/>
        <v>0.10196000000000988</v>
      </c>
      <c r="GND30">
        <f t="shared" si="275"/>
        <v>0.10198000000000988</v>
      </c>
      <c r="GNE30">
        <f t="shared" si="275"/>
        <v>0.10200000000000989</v>
      </c>
      <c r="GNF30">
        <f t="shared" si="275"/>
        <v>0.10202000000000989</v>
      </c>
      <c r="GNG30">
        <f t="shared" si="275"/>
        <v>0.1020400000000099</v>
      </c>
      <c r="GNH30">
        <f t="shared" si="275"/>
        <v>0.10206000000000991</v>
      </c>
      <c r="GNI30">
        <f t="shared" si="275"/>
        <v>0.10208000000000991</v>
      </c>
      <c r="GNJ30">
        <f t="shared" si="275"/>
        <v>0.10210000000000992</v>
      </c>
      <c r="GNK30">
        <f t="shared" si="275"/>
        <v>0.10212000000000993</v>
      </c>
      <c r="GNL30">
        <f t="shared" si="275"/>
        <v>0.10214000000000993</v>
      </c>
      <c r="GNM30">
        <f t="shared" si="275"/>
        <v>0.10216000000000994</v>
      </c>
      <c r="GNN30">
        <f t="shared" si="275"/>
        <v>0.10218000000000994</v>
      </c>
      <c r="GNO30">
        <f t="shared" si="275"/>
        <v>0.10220000000000995</v>
      </c>
      <c r="GNP30">
        <f t="shared" si="275"/>
        <v>0.10222000000000996</v>
      </c>
      <c r="GNQ30">
        <f t="shared" si="275"/>
        <v>0.10224000000000996</v>
      </c>
      <c r="GNR30">
        <f t="shared" si="275"/>
        <v>0.10226000000000997</v>
      </c>
      <c r="GNS30">
        <f t="shared" si="275"/>
        <v>0.10228000000000997</v>
      </c>
      <c r="GNT30">
        <f t="shared" si="275"/>
        <v>0.10230000000000998</v>
      </c>
      <c r="GNU30">
        <f t="shared" si="275"/>
        <v>0.10232000000000999</v>
      </c>
      <c r="GNV30">
        <f t="shared" si="275"/>
        <v>0.10234000000000999</v>
      </c>
      <c r="GNW30">
        <f t="shared" si="275"/>
        <v>0.10236000000001</v>
      </c>
      <c r="GNX30">
        <f t="shared" si="275"/>
        <v>0.10238000000001</v>
      </c>
      <c r="GNY30">
        <f t="shared" si="275"/>
        <v>0.10240000000001001</v>
      </c>
      <c r="GNZ30">
        <f t="shared" si="275"/>
        <v>0.10242000000001002</v>
      </c>
      <c r="GOA30">
        <f t="shared" ref="GOA30:GQL30" si="276">GNZ30+$A$1</f>
        <v>0.10244000000001002</v>
      </c>
      <c r="GOB30">
        <f t="shared" si="276"/>
        <v>0.10246000000001003</v>
      </c>
      <c r="GOC30">
        <f t="shared" si="276"/>
        <v>0.10248000000001004</v>
      </c>
      <c r="GOD30">
        <f t="shared" si="276"/>
        <v>0.10250000000001004</v>
      </c>
      <c r="GOE30">
        <f t="shared" si="276"/>
        <v>0.10252000000001005</v>
      </c>
      <c r="GOF30">
        <f t="shared" si="276"/>
        <v>0.10254000000001005</v>
      </c>
      <c r="GOG30">
        <f t="shared" si="276"/>
        <v>0.10256000000001006</v>
      </c>
      <c r="GOH30">
        <f t="shared" si="276"/>
        <v>0.10258000000001007</v>
      </c>
      <c r="GOI30">
        <f t="shared" si="276"/>
        <v>0.10260000000001007</v>
      </c>
      <c r="GOJ30">
        <f t="shared" si="276"/>
        <v>0.10262000000001008</v>
      </c>
      <c r="GOK30">
        <f t="shared" si="276"/>
        <v>0.10264000000001008</v>
      </c>
      <c r="GOL30">
        <f t="shared" si="276"/>
        <v>0.10266000000001009</v>
      </c>
      <c r="GOM30">
        <f t="shared" si="276"/>
        <v>0.1026800000000101</v>
      </c>
      <c r="GON30">
        <f t="shared" si="276"/>
        <v>0.1027000000000101</v>
      </c>
      <c r="GOO30">
        <f t="shared" si="276"/>
        <v>0.10272000000001011</v>
      </c>
      <c r="GOP30">
        <f t="shared" si="276"/>
        <v>0.10274000000001011</v>
      </c>
      <c r="GOQ30">
        <f t="shared" si="276"/>
        <v>0.10276000000001012</v>
      </c>
      <c r="GOR30">
        <f t="shared" si="276"/>
        <v>0.10278000000001013</v>
      </c>
      <c r="GOS30">
        <f t="shared" si="276"/>
        <v>0.10280000000001013</v>
      </c>
      <c r="GOT30">
        <f t="shared" si="276"/>
        <v>0.10282000000001014</v>
      </c>
      <c r="GOU30">
        <f t="shared" si="276"/>
        <v>0.10284000000001015</v>
      </c>
      <c r="GOV30">
        <f t="shared" si="276"/>
        <v>0.10286000000001015</v>
      </c>
      <c r="GOW30">
        <f t="shared" si="276"/>
        <v>0.10288000000001016</v>
      </c>
      <c r="GOX30">
        <f t="shared" si="276"/>
        <v>0.10290000000001016</v>
      </c>
      <c r="GOY30">
        <f t="shared" si="276"/>
        <v>0.10292000000001017</v>
      </c>
      <c r="GOZ30">
        <f t="shared" si="276"/>
        <v>0.10294000000001018</v>
      </c>
      <c r="GPA30">
        <f t="shared" si="276"/>
        <v>0.10296000000001018</v>
      </c>
      <c r="GPB30">
        <f t="shared" si="276"/>
        <v>0.10298000000001019</v>
      </c>
      <c r="GPC30">
        <f t="shared" si="276"/>
        <v>0.10300000000001019</v>
      </c>
      <c r="GPD30">
        <f t="shared" si="276"/>
        <v>0.1030200000000102</v>
      </c>
      <c r="GPE30">
        <f t="shared" si="276"/>
        <v>0.10304000000001021</v>
      </c>
      <c r="GPF30">
        <f t="shared" si="276"/>
        <v>0.10306000000001021</v>
      </c>
      <c r="GPG30">
        <f t="shared" si="276"/>
        <v>0.10308000000001022</v>
      </c>
      <c r="GPH30">
        <f t="shared" si="276"/>
        <v>0.10310000000001023</v>
      </c>
      <c r="GPI30">
        <f t="shared" si="276"/>
        <v>0.10312000000001023</v>
      </c>
      <c r="GPJ30">
        <f t="shared" si="276"/>
        <v>0.10314000000001024</v>
      </c>
      <c r="GPK30">
        <f t="shared" si="276"/>
        <v>0.10316000000001024</v>
      </c>
      <c r="GPL30">
        <f t="shared" si="276"/>
        <v>0.10318000000001025</v>
      </c>
      <c r="GPM30">
        <f t="shared" si="276"/>
        <v>0.10320000000001026</v>
      </c>
      <c r="GPN30">
        <f t="shared" si="276"/>
        <v>0.10322000000001026</v>
      </c>
      <c r="GPO30">
        <f t="shared" si="276"/>
        <v>0.10324000000001027</v>
      </c>
      <c r="GPP30">
        <f t="shared" si="276"/>
        <v>0.10326000000001027</v>
      </c>
      <c r="GPQ30">
        <f t="shared" si="276"/>
        <v>0.10328000000001028</v>
      </c>
      <c r="GPR30">
        <f t="shared" si="276"/>
        <v>0.10330000000001029</v>
      </c>
      <c r="GPS30">
        <f t="shared" si="276"/>
        <v>0.10332000000001029</v>
      </c>
      <c r="GPT30">
        <f t="shared" si="276"/>
        <v>0.1033400000000103</v>
      </c>
      <c r="GPU30">
        <f t="shared" si="276"/>
        <v>0.1033600000000103</v>
      </c>
      <c r="GPV30">
        <f t="shared" si="276"/>
        <v>0.10338000000001031</v>
      </c>
      <c r="GPW30">
        <f t="shared" si="276"/>
        <v>0.10340000000001032</v>
      </c>
      <c r="GPX30">
        <f t="shared" si="276"/>
        <v>0.10342000000001032</v>
      </c>
      <c r="GPY30">
        <f t="shared" si="276"/>
        <v>0.10344000000001033</v>
      </c>
      <c r="GPZ30">
        <f t="shared" si="276"/>
        <v>0.10346000000001034</v>
      </c>
      <c r="GQA30">
        <f t="shared" si="276"/>
        <v>0.10348000000001034</v>
      </c>
      <c r="GQB30">
        <f t="shared" si="276"/>
        <v>0.10350000000001035</v>
      </c>
      <c r="GQC30">
        <f t="shared" si="276"/>
        <v>0.10352000000001035</v>
      </c>
      <c r="GQD30">
        <f t="shared" si="276"/>
        <v>0.10354000000001036</v>
      </c>
      <c r="GQE30">
        <f t="shared" si="276"/>
        <v>0.10356000000001037</v>
      </c>
      <c r="GQF30">
        <f t="shared" si="276"/>
        <v>0.10358000000001037</v>
      </c>
      <c r="GQG30">
        <f t="shared" si="276"/>
        <v>0.10360000000001038</v>
      </c>
      <c r="GQH30">
        <f t="shared" si="276"/>
        <v>0.10362000000001038</v>
      </c>
      <c r="GQI30">
        <f t="shared" si="276"/>
        <v>0.10364000000001039</v>
      </c>
      <c r="GQJ30">
        <f t="shared" si="276"/>
        <v>0.1036600000000104</v>
      </c>
      <c r="GQK30">
        <f t="shared" si="276"/>
        <v>0.1036800000000104</v>
      </c>
      <c r="GQL30">
        <f t="shared" si="276"/>
        <v>0.10370000000001041</v>
      </c>
      <c r="GQM30">
        <f t="shared" ref="GQM30:GSX30" si="277">GQL30+$A$1</f>
        <v>0.10372000000001041</v>
      </c>
      <c r="GQN30">
        <f t="shared" si="277"/>
        <v>0.10374000000001042</v>
      </c>
      <c r="GQO30">
        <f t="shared" si="277"/>
        <v>0.10376000000001043</v>
      </c>
      <c r="GQP30">
        <f t="shared" si="277"/>
        <v>0.10378000000001043</v>
      </c>
      <c r="GQQ30">
        <f t="shared" si="277"/>
        <v>0.10380000000001044</v>
      </c>
      <c r="GQR30">
        <f t="shared" si="277"/>
        <v>0.10382000000001045</v>
      </c>
      <c r="GQS30">
        <f t="shared" si="277"/>
        <v>0.10384000000001045</v>
      </c>
      <c r="GQT30">
        <f t="shared" si="277"/>
        <v>0.10386000000001046</v>
      </c>
      <c r="GQU30">
        <f t="shared" si="277"/>
        <v>0.10388000000001046</v>
      </c>
      <c r="GQV30">
        <f t="shared" si="277"/>
        <v>0.10390000000001047</v>
      </c>
      <c r="GQW30">
        <f t="shared" si="277"/>
        <v>0.10392000000001048</v>
      </c>
      <c r="GQX30">
        <f t="shared" si="277"/>
        <v>0.10394000000001048</v>
      </c>
      <c r="GQY30">
        <f t="shared" si="277"/>
        <v>0.10396000000001049</v>
      </c>
      <c r="GQZ30">
        <f t="shared" si="277"/>
        <v>0.10398000000001049</v>
      </c>
      <c r="GRA30">
        <f t="shared" si="277"/>
        <v>0.1040000000000105</v>
      </c>
      <c r="GRB30">
        <f t="shared" si="277"/>
        <v>0.10402000000001051</v>
      </c>
      <c r="GRC30">
        <f t="shared" si="277"/>
        <v>0.10404000000001051</v>
      </c>
      <c r="GRD30">
        <f t="shared" si="277"/>
        <v>0.10406000000001052</v>
      </c>
      <c r="GRE30">
        <f t="shared" si="277"/>
        <v>0.10408000000001053</v>
      </c>
      <c r="GRF30">
        <f t="shared" si="277"/>
        <v>0.10410000000001053</v>
      </c>
      <c r="GRG30">
        <f t="shared" si="277"/>
        <v>0.10412000000001054</v>
      </c>
      <c r="GRH30">
        <f t="shared" si="277"/>
        <v>0.10414000000001054</v>
      </c>
      <c r="GRI30">
        <f t="shared" si="277"/>
        <v>0.10416000000001055</v>
      </c>
      <c r="GRJ30">
        <f t="shared" si="277"/>
        <v>0.10418000000001056</v>
      </c>
      <c r="GRK30">
        <f t="shared" si="277"/>
        <v>0.10420000000001056</v>
      </c>
      <c r="GRL30">
        <f t="shared" si="277"/>
        <v>0.10422000000001057</v>
      </c>
      <c r="GRM30">
        <f t="shared" si="277"/>
        <v>0.10424000000001057</v>
      </c>
      <c r="GRN30">
        <f t="shared" si="277"/>
        <v>0.10426000000001058</v>
      </c>
      <c r="GRO30">
        <f t="shared" si="277"/>
        <v>0.10428000000001059</v>
      </c>
      <c r="GRP30">
        <f t="shared" si="277"/>
        <v>0.10430000000001059</v>
      </c>
      <c r="GRQ30">
        <f t="shared" si="277"/>
        <v>0.1043200000000106</v>
      </c>
      <c r="GRR30">
        <f t="shared" si="277"/>
        <v>0.1043400000000106</v>
      </c>
      <c r="GRS30">
        <f t="shared" si="277"/>
        <v>0.10436000000001061</v>
      </c>
      <c r="GRT30">
        <f t="shared" si="277"/>
        <v>0.10438000000001062</v>
      </c>
      <c r="GRU30">
        <f t="shared" si="277"/>
        <v>0.10440000000001062</v>
      </c>
      <c r="GRV30">
        <f t="shared" si="277"/>
        <v>0.10442000000001063</v>
      </c>
      <c r="GRW30">
        <f t="shared" si="277"/>
        <v>0.10444000000001064</v>
      </c>
      <c r="GRX30">
        <f t="shared" si="277"/>
        <v>0.10446000000001064</v>
      </c>
      <c r="GRY30">
        <f t="shared" si="277"/>
        <v>0.10448000000001065</v>
      </c>
      <c r="GRZ30">
        <f t="shared" si="277"/>
        <v>0.10450000000001065</v>
      </c>
      <c r="GSA30">
        <f t="shared" si="277"/>
        <v>0.10452000000001066</v>
      </c>
      <c r="GSB30">
        <f t="shared" si="277"/>
        <v>0.10454000000001067</v>
      </c>
      <c r="GSC30">
        <f t="shared" si="277"/>
        <v>0.10456000000001067</v>
      </c>
      <c r="GSD30">
        <f t="shared" si="277"/>
        <v>0.10458000000001068</v>
      </c>
      <c r="GSE30">
        <f t="shared" si="277"/>
        <v>0.10460000000001068</v>
      </c>
      <c r="GSF30">
        <f t="shared" si="277"/>
        <v>0.10462000000001069</v>
      </c>
      <c r="GSG30">
        <f t="shared" si="277"/>
        <v>0.1046400000000107</v>
      </c>
      <c r="GSH30">
        <f t="shared" si="277"/>
        <v>0.1046600000000107</v>
      </c>
      <c r="GSI30">
        <f t="shared" si="277"/>
        <v>0.10468000000001071</v>
      </c>
      <c r="GSJ30">
        <f t="shared" si="277"/>
        <v>0.10470000000001072</v>
      </c>
      <c r="GSK30">
        <f t="shared" si="277"/>
        <v>0.10472000000001072</v>
      </c>
      <c r="GSL30">
        <f t="shared" si="277"/>
        <v>0.10474000000001073</v>
      </c>
      <c r="GSM30">
        <f t="shared" si="277"/>
        <v>0.10476000000001073</v>
      </c>
      <c r="GSN30">
        <f t="shared" si="277"/>
        <v>0.10478000000001074</v>
      </c>
      <c r="GSO30">
        <f t="shared" si="277"/>
        <v>0.10480000000001075</v>
      </c>
      <c r="GSP30">
        <f t="shared" si="277"/>
        <v>0.10482000000001075</v>
      </c>
      <c r="GSQ30">
        <f t="shared" si="277"/>
        <v>0.10484000000001076</v>
      </c>
      <c r="GSR30">
        <f t="shared" si="277"/>
        <v>0.10486000000001076</v>
      </c>
      <c r="GSS30">
        <f t="shared" si="277"/>
        <v>0.10488000000001077</v>
      </c>
      <c r="GST30">
        <f t="shared" si="277"/>
        <v>0.10490000000001078</v>
      </c>
      <c r="GSU30">
        <f t="shared" si="277"/>
        <v>0.10492000000001078</v>
      </c>
      <c r="GSV30">
        <f t="shared" si="277"/>
        <v>0.10494000000001079</v>
      </c>
      <c r="GSW30">
        <f t="shared" si="277"/>
        <v>0.10496000000001079</v>
      </c>
      <c r="GSX30">
        <f t="shared" si="277"/>
        <v>0.1049800000000108</v>
      </c>
      <c r="GSY30">
        <f t="shared" ref="GSY30:GVJ30" si="278">GSX30+$A$1</f>
        <v>0.10500000000001081</v>
      </c>
      <c r="GSZ30">
        <f t="shared" si="278"/>
        <v>0.10502000000001081</v>
      </c>
      <c r="GTA30">
        <f t="shared" si="278"/>
        <v>0.10504000000001082</v>
      </c>
      <c r="GTB30">
        <f t="shared" si="278"/>
        <v>0.10506000000001083</v>
      </c>
      <c r="GTC30">
        <f t="shared" si="278"/>
        <v>0.10508000000001083</v>
      </c>
      <c r="GTD30">
        <f t="shared" si="278"/>
        <v>0.10510000000001084</v>
      </c>
      <c r="GTE30">
        <f t="shared" si="278"/>
        <v>0.10512000000001084</v>
      </c>
      <c r="GTF30">
        <f t="shared" si="278"/>
        <v>0.10514000000001085</v>
      </c>
      <c r="GTG30">
        <f t="shared" si="278"/>
        <v>0.10516000000001086</v>
      </c>
      <c r="GTH30">
        <f t="shared" si="278"/>
        <v>0.10518000000001086</v>
      </c>
      <c r="GTI30">
        <f t="shared" si="278"/>
        <v>0.10520000000001087</v>
      </c>
      <c r="GTJ30">
        <f t="shared" si="278"/>
        <v>0.10522000000001087</v>
      </c>
      <c r="GTK30">
        <f t="shared" si="278"/>
        <v>0.10524000000001088</v>
      </c>
      <c r="GTL30">
        <f t="shared" si="278"/>
        <v>0.10526000000001089</v>
      </c>
      <c r="GTM30">
        <f t="shared" si="278"/>
        <v>0.10528000000001089</v>
      </c>
      <c r="GTN30">
        <f t="shared" si="278"/>
        <v>0.1053000000000109</v>
      </c>
      <c r="GTO30">
        <f t="shared" si="278"/>
        <v>0.1053200000000109</v>
      </c>
      <c r="GTP30">
        <f t="shared" si="278"/>
        <v>0.10534000000001091</v>
      </c>
      <c r="GTQ30">
        <f t="shared" si="278"/>
        <v>0.10536000000001092</v>
      </c>
      <c r="GTR30">
        <f t="shared" si="278"/>
        <v>0.10538000000001092</v>
      </c>
      <c r="GTS30">
        <f t="shared" si="278"/>
        <v>0.10540000000001093</v>
      </c>
      <c r="GTT30">
        <f t="shared" si="278"/>
        <v>0.10542000000001094</v>
      </c>
      <c r="GTU30">
        <f t="shared" si="278"/>
        <v>0.10544000000001094</v>
      </c>
      <c r="GTV30">
        <f t="shared" si="278"/>
        <v>0.10546000000001095</v>
      </c>
      <c r="GTW30">
        <f t="shared" si="278"/>
        <v>0.10548000000001095</v>
      </c>
      <c r="GTX30">
        <f t="shared" si="278"/>
        <v>0.10550000000001096</v>
      </c>
      <c r="GTY30">
        <f t="shared" si="278"/>
        <v>0.10552000000001097</v>
      </c>
      <c r="GTZ30">
        <f t="shared" si="278"/>
        <v>0.10554000000001097</v>
      </c>
      <c r="GUA30">
        <f t="shared" si="278"/>
        <v>0.10556000000001098</v>
      </c>
      <c r="GUB30">
        <f t="shared" si="278"/>
        <v>0.10558000000001098</v>
      </c>
      <c r="GUC30">
        <f t="shared" si="278"/>
        <v>0.10560000000001099</v>
      </c>
      <c r="GUD30">
        <f t="shared" si="278"/>
        <v>0.105620000000011</v>
      </c>
      <c r="GUE30">
        <f t="shared" si="278"/>
        <v>0.105640000000011</v>
      </c>
      <c r="GUF30">
        <f t="shared" si="278"/>
        <v>0.10566000000001101</v>
      </c>
      <c r="GUG30">
        <f t="shared" si="278"/>
        <v>0.10568000000001102</v>
      </c>
      <c r="GUH30">
        <f t="shared" si="278"/>
        <v>0.10570000000001102</v>
      </c>
      <c r="GUI30">
        <f t="shared" si="278"/>
        <v>0.10572000000001103</v>
      </c>
      <c r="GUJ30">
        <f t="shared" si="278"/>
        <v>0.10574000000001103</v>
      </c>
      <c r="GUK30">
        <f t="shared" si="278"/>
        <v>0.10576000000001104</v>
      </c>
      <c r="GUL30">
        <f t="shared" si="278"/>
        <v>0.10578000000001105</v>
      </c>
      <c r="GUM30">
        <f t="shared" si="278"/>
        <v>0.10580000000001105</v>
      </c>
      <c r="GUN30">
        <f t="shared" si="278"/>
        <v>0.10582000000001106</v>
      </c>
      <c r="GUO30">
        <f t="shared" si="278"/>
        <v>0.10584000000001106</v>
      </c>
      <c r="GUP30">
        <f t="shared" si="278"/>
        <v>0.10586000000001107</v>
      </c>
      <c r="GUQ30">
        <f t="shared" si="278"/>
        <v>0.10588000000001108</v>
      </c>
      <c r="GUR30">
        <f t="shared" si="278"/>
        <v>0.10590000000001108</v>
      </c>
      <c r="GUS30">
        <f t="shared" si="278"/>
        <v>0.10592000000001109</v>
      </c>
      <c r="GUT30">
        <f t="shared" si="278"/>
        <v>0.10594000000001109</v>
      </c>
      <c r="GUU30">
        <f t="shared" si="278"/>
        <v>0.1059600000000111</v>
      </c>
      <c r="GUV30">
        <f t="shared" si="278"/>
        <v>0.10598000000001111</v>
      </c>
      <c r="GUW30">
        <f t="shared" si="278"/>
        <v>0.10600000000001111</v>
      </c>
      <c r="GUX30">
        <f t="shared" si="278"/>
        <v>0.10602000000001112</v>
      </c>
      <c r="GUY30">
        <f t="shared" si="278"/>
        <v>0.10604000000001113</v>
      </c>
      <c r="GUZ30">
        <f t="shared" si="278"/>
        <v>0.10606000000001113</v>
      </c>
      <c r="GVA30">
        <f t="shared" si="278"/>
        <v>0.10608000000001114</v>
      </c>
      <c r="GVB30">
        <f t="shared" si="278"/>
        <v>0.10610000000001114</v>
      </c>
      <c r="GVC30">
        <f t="shared" si="278"/>
        <v>0.10612000000001115</v>
      </c>
      <c r="GVD30">
        <f t="shared" si="278"/>
        <v>0.10614000000001116</v>
      </c>
      <c r="GVE30">
        <f t="shared" si="278"/>
        <v>0.10616000000001116</v>
      </c>
      <c r="GVF30">
        <f t="shared" si="278"/>
        <v>0.10618000000001117</v>
      </c>
      <c r="GVG30">
        <f t="shared" si="278"/>
        <v>0.10620000000001117</v>
      </c>
      <c r="GVH30">
        <f t="shared" si="278"/>
        <v>0.10622000000001118</v>
      </c>
      <c r="GVI30">
        <f t="shared" si="278"/>
        <v>0.10624000000001119</v>
      </c>
      <c r="GVJ30">
        <f t="shared" si="278"/>
        <v>0.10626000000001119</v>
      </c>
      <c r="GVK30">
        <f t="shared" ref="GVK30:GXV30" si="279">GVJ30+$A$1</f>
        <v>0.1062800000000112</v>
      </c>
      <c r="GVL30">
        <f t="shared" si="279"/>
        <v>0.1063000000000112</v>
      </c>
      <c r="GVM30">
        <f t="shared" si="279"/>
        <v>0.10632000000001121</v>
      </c>
      <c r="GVN30">
        <f t="shared" si="279"/>
        <v>0.10634000000001122</v>
      </c>
      <c r="GVO30">
        <f t="shared" si="279"/>
        <v>0.10636000000001122</v>
      </c>
      <c r="GVP30">
        <f t="shared" si="279"/>
        <v>0.10638000000001123</v>
      </c>
      <c r="GVQ30">
        <f t="shared" si="279"/>
        <v>0.10640000000001124</v>
      </c>
      <c r="GVR30">
        <f t="shared" si="279"/>
        <v>0.10642000000001124</v>
      </c>
      <c r="GVS30">
        <f t="shared" si="279"/>
        <v>0.10644000000001125</v>
      </c>
      <c r="GVT30">
        <f t="shared" si="279"/>
        <v>0.10646000000001125</v>
      </c>
      <c r="GVU30">
        <f t="shared" si="279"/>
        <v>0.10648000000001126</v>
      </c>
      <c r="GVV30">
        <f t="shared" si="279"/>
        <v>0.10650000000001127</v>
      </c>
      <c r="GVW30">
        <f t="shared" si="279"/>
        <v>0.10652000000001127</v>
      </c>
      <c r="GVX30">
        <f t="shared" si="279"/>
        <v>0.10654000000001128</v>
      </c>
      <c r="GVY30">
        <f t="shared" si="279"/>
        <v>0.10656000000001128</v>
      </c>
      <c r="GVZ30">
        <f t="shared" si="279"/>
        <v>0.10658000000001129</v>
      </c>
      <c r="GWA30">
        <f t="shared" si="279"/>
        <v>0.1066000000000113</v>
      </c>
      <c r="GWB30">
        <f t="shared" si="279"/>
        <v>0.1066200000000113</v>
      </c>
      <c r="GWC30">
        <f t="shared" si="279"/>
        <v>0.10664000000001131</v>
      </c>
      <c r="GWD30">
        <f t="shared" si="279"/>
        <v>0.10666000000001132</v>
      </c>
      <c r="GWE30">
        <f t="shared" si="279"/>
        <v>0.10668000000001132</v>
      </c>
      <c r="GWF30">
        <f t="shared" si="279"/>
        <v>0.10670000000001133</v>
      </c>
      <c r="GWG30">
        <f t="shared" si="279"/>
        <v>0.10672000000001133</v>
      </c>
      <c r="GWH30">
        <f t="shared" si="279"/>
        <v>0.10674000000001134</v>
      </c>
      <c r="GWI30">
        <f t="shared" si="279"/>
        <v>0.10676000000001135</v>
      </c>
      <c r="GWJ30">
        <f t="shared" si="279"/>
        <v>0.10678000000001135</v>
      </c>
      <c r="GWK30">
        <f t="shared" si="279"/>
        <v>0.10680000000001136</v>
      </c>
      <c r="GWL30">
        <f t="shared" si="279"/>
        <v>0.10682000000001136</v>
      </c>
      <c r="GWM30">
        <f t="shared" si="279"/>
        <v>0.10684000000001137</v>
      </c>
      <c r="GWN30">
        <f t="shared" si="279"/>
        <v>0.10686000000001138</v>
      </c>
      <c r="GWO30">
        <f t="shared" si="279"/>
        <v>0.10688000000001138</v>
      </c>
      <c r="GWP30">
        <f t="shared" si="279"/>
        <v>0.10690000000001139</v>
      </c>
      <c r="GWQ30">
        <f t="shared" si="279"/>
        <v>0.10692000000001139</v>
      </c>
      <c r="GWR30">
        <f t="shared" si="279"/>
        <v>0.1069400000000114</v>
      </c>
      <c r="GWS30">
        <f t="shared" si="279"/>
        <v>0.10696000000001141</v>
      </c>
      <c r="GWT30">
        <f t="shared" si="279"/>
        <v>0.10698000000001141</v>
      </c>
      <c r="GWU30">
        <f t="shared" si="279"/>
        <v>0.10700000000001142</v>
      </c>
      <c r="GWV30">
        <f t="shared" si="279"/>
        <v>0.10702000000001143</v>
      </c>
      <c r="GWW30">
        <f t="shared" si="279"/>
        <v>0.10704000000001143</v>
      </c>
      <c r="GWX30">
        <f t="shared" si="279"/>
        <v>0.10706000000001144</v>
      </c>
      <c r="GWY30">
        <f t="shared" si="279"/>
        <v>0.10708000000001144</v>
      </c>
      <c r="GWZ30">
        <f t="shared" si="279"/>
        <v>0.10710000000001145</v>
      </c>
      <c r="GXA30">
        <f t="shared" si="279"/>
        <v>0.10712000000001146</v>
      </c>
      <c r="GXB30">
        <f t="shared" si="279"/>
        <v>0.10714000000001146</v>
      </c>
      <c r="GXC30">
        <f t="shared" si="279"/>
        <v>0.10716000000001147</v>
      </c>
      <c r="GXD30">
        <f t="shared" si="279"/>
        <v>0.10718000000001147</v>
      </c>
      <c r="GXE30">
        <f t="shared" si="279"/>
        <v>0.10720000000001148</v>
      </c>
      <c r="GXF30">
        <f t="shared" si="279"/>
        <v>0.10722000000001149</v>
      </c>
      <c r="GXG30">
        <f t="shared" si="279"/>
        <v>0.10724000000001149</v>
      </c>
      <c r="GXH30">
        <f t="shared" si="279"/>
        <v>0.1072600000000115</v>
      </c>
      <c r="GXI30">
        <f t="shared" si="279"/>
        <v>0.10728000000001151</v>
      </c>
      <c r="GXJ30">
        <f t="shared" si="279"/>
        <v>0.10730000000001151</v>
      </c>
      <c r="GXK30">
        <f t="shared" si="279"/>
        <v>0.10732000000001152</v>
      </c>
      <c r="GXL30">
        <f t="shared" si="279"/>
        <v>0.10734000000001152</v>
      </c>
      <c r="GXM30">
        <f t="shared" si="279"/>
        <v>0.10736000000001153</v>
      </c>
      <c r="GXN30">
        <f t="shared" si="279"/>
        <v>0.10738000000001154</v>
      </c>
      <c r="GXO30">
        <f t="shared" si="279"/>
        <v>0.10740000000001154</v>
      </c>
      <c r="GXP30">
        <f t="shared" si="279"/>
        <v>0.10742000000001155</v>
      </c>
      <c r="GXQ30">
        <f t="shared" si="279"/>
        <v>0.10744000000001155</v>
      </c>
      <c r="GXR30">
        <f t="shared" si="279"/>
        <v>0.10746000000001156</v>
      </c>
      <c r="GXS30">
        <f t="shared" si="279"/>
        <v>0.10748000000001157</v>
      </c>
      <c r="GXT30">
        <f t="shared" si="279"/>
        <v>0.10750000000001157</v>
      </c>
      <c r="GXU30">
        <f t="shared" si="279"/>
        <v>0.10752000000001158</v>
      </c>
      <c r="GXV30">
        <f t="shared" si="279"/>
        <v>0.10754000000001158</v>
      </c>
      <c r="GXW30">
        <f t="shared" ref="GXW30:HAH30" si="280">GXV30+$A$1</f>
        <v>0.10756000000001159</v>
      </c>
      <c r="GXX30">
        <f t="shared" si="280"/>
        <v>0.1075800000000116</v>
      </c>
      <c r="GXY30">
        <f t="shared" si="280"/>
        <v>0.1076000000000116</v>
      </c>
      <c r="GXZ30">
        <f t="shared" si="280"/>
        <v>0.10762000000001161</v>
      </c>
      <c r="GYA30">
        <f t="shared" si="280"/>
        <v>0.10764000000001162</v>
      </c>
      <c r="GYB30">
        <f t="shared" si="280"/>
        <v>0.10766000000001162</v>
      </c>
      <c r="GYC30">
        <f t="shared" si="280"/>
        <v>0.10768000000001163</v>
      </c>
      <c r="GYD30">
        <f t="shared" si="280"/>
        <v>0.10770000000001163</v>
      </c>
      <c r="GYE30">
        <f t="shared" si="280"/>
        <v>0.10772000000001164</v>
      </c>
      <c r="GYF30">
        <f t="shared" si="280"/>
        <v>0.10774000000001165</v>
      </c>
      <c r="GYG30">
        <f t="shared" si="280"/>
        <v>0.10776000000001165</v>
      </c>
      <c r="GYH30">
        <f t="shared" si="280"/>
        <v>0.10778000000001166</v>
      </c>
      <c r="GYI30">
        <f t="shared" si="280"/>
        <v>0.10780000000001166</v>
      </c>
      <c r="GYJ30">
        <f t="shared" si="280"/>
        <v>0.10782000000001167</v>
      </c>
      <c r="GYK30">
        <f t="shared" si="280"/>
        <v>0.10784000000001168</v>
      </c>
      <c r="GYL30">
        <f t="shared" si="280"/>
        <v>0.10786000000001168</v>
      </c>
      <c r="GYM30">
        <f t="shared" si="280"/>
        <v>0.10788000000001169</v>
      </c>
      <c r="GYN30">
        <f t="shared" si="280"/>
        <v>0.10790000000001169</v>
      </c>
      <c r="GYO30">
        <f t="shared" si="280"/>
        <v>0.1079200000000117</v>
      </c>
      <c r="GYP30">
        <f t="shared" si="280"/>
        <v>0.10794000000001171</v>
      </c>
      <c r="GYQ30">
        <f t="shared" si="280"/>
        <v>0.10796000000001171</v>
      </c>
      <c r="GYR30">
        <f t="shared" si="280"/>
        <v>0.10798000000001172</v>
      </c>
      <c r="GYS30">
        <f t="shared" si="280"/>
        <v>0.10800000000001173</v>
      </c>
      <c r="GYT30">
        <f t="shared" si="280"/>
        <v>0.10802000000001173</v>
      </c>
      <c r="GYU30">
        <f t="shared" si="280"/>
        <v>0.10804000000001174</v>
      </c>
      <c r="GYV30">
        <f t="shared" si="280"/>
        <v>0.10806000000001174</v>
      </c>
      <c r="GYW30">
        <f t="shared" si="280"/>
        <v>0.10808000000001175</v>
      </c>
      <c r="GYX30">
        <f t="shared" si="280"/>
        <v>0.10810000000001176</v>
      </c>
      <c r="GYY30">
        <f t="shared" si="280"/>
        <v>0.10812000000001176</v>
      </c>
      <c r="GYZ30">
        <f t="shared" si="280"/>
        <v>0.10814000000001177</v>
      </c>
      <c r="GZA30">
        <f t="shared" si="280"/>
        <v>0.10816000000001177</v>
      </c>
      <c r="GZB30">
        <f t="shared" si="280"/>
        <v>0.10818000000001178</v>
      </c>
      <c r="GZC30">
        <f t="shared" si="280"/>
        <v>0.10820000000001179</v>
      </c>
      <c r="GZD30">
        <f t="shared" si="280"/>
        <v>0.10822000000001179</v>
      </c>
      <c r="GZE30">
        <f t="shared" si="280"/>
        <v>0.1082400000000118</v>
      </c>
      <c r="GZF30">
        <f t="shared" si="280"/>
        <v>0.10826000000001181</v>
      </c>
      <c r="GZG30">
        <f t="shared" si="280"/>
        <v>0.10828000000001181</v>
      </c>
      <c r="GZH30">
        <f t="shared" si="280"/>
        <v>0.10830000000001182</v>
      </c>
      <c r="GZI30">
        <f t="shared" si="280"/>
        <v>0.10832000000001182</v>
      </c>
      <c r="GZJ30">
        <f t="shared" si="280"/>
        <v>0.10834000000001183</v>
      </c>
      <c r="GZK30">
        <f t="shared" si="280"/>
        <v>0.10836000000001184</v>
      </c>
      <c r="GZL30">
        <f t="shared" si="280"/>
        <v>0.10838000000001184</v>
      </c>
      <c r="GZM30">
        <f t="shared" si="280"/>
        <v>0.10840000000001185</v>
      </c>
      <c r="GZN30">
        <f t="shared" si="280"/>
        <v>0.10842000000001185</v>
      </c>
      <c r="GZO30">
        <f t="shared" si="280"/>
        <v>0.10844000000001186</v>
      </c>
      <c r="GZP30">
        <f t="shared" si="280"/>
        <v>0.10846000000001187</v>
      </c>
      <c r="GZQ30">
        <f t="shared" si="280"/>
        <v>0.10848000000001187</v>
      </c>
      <c r="GZR30">
        <f t="shared" si="280"/>
        <v>0.10850000000001188</v>
      </c>
      <c r="GZS30">
        <f t="shared" si="280"/>
        <v>0.10852000000001188</v>
      </c>
      <c r="GZT30">
        <f t="shared" si="280"/>
        <v>0.10854000000001189</v>
      </c>
      <c r="GZU30">
        <f t="shared" si="280"/>
        <v>0.1085600000000119</v>
      </c>
      <c r="GZV30">
        <f t="shared" si="280"/>
        <v>0.1085800000000119</v>
      </c>
      <c r="GZW30">
        <f t="shared" si="280"/>
        <v>0.10860000000001191</v>
      </c>
      <c r="GZX30">
        <f t="shared" si="280"/>
        <v>0.10862000000001192</v>
      </c>
      <c r="GZY30">
        <f t="shared" si="280"/>
        <v>0.10864000000001192</v>
      </c>
      <c r="GZZ30">
        <f t="shared" si="280"/>
        <v>0.10866000000001193</v>
      </c>
      <c r="HAA30">
        <f t="shared" si="280"/>
        <v>0.10868000000001193</v>
      </c>
      <c r="HAB30">
        <f t="shared" si="280"/>
        <v>0.10870000000001194</v>
      </c>
      <c r="HAC30">
        <f t="shared" si="280"/>
        <v>0.10872000000001195</v>
      </c>
      <c r="HAD30">
        <f t="shared" si="280"/>
        <v>0.10874000000001195</v>
      </c>
      <c r="HAE30">
        <f t="shared" si="280"/>
        <v>0.10876000000001196</v>
      </c>
      <c r="HAF30">
        <f t="shared" si="280"/>
        <v>0.10878000000001196</v>
      </c>
      <c r="HAG30">
        <f t="shared" si="280"/>
        <v>0.10880000000001197</v>
      </c>
      <c r="HAH30">
        <f t="shared" si="280"/>
        <v>0.10882000000001198</v>
      </c>
      <c r="HAI30">
        <f t="shared" ref="HAI30:HCT30" si="281">HAH30+$A$1</f>
        <v>0.10884000000001198</v>
      </c>
      <c r="HAJ30">
        <f t="shared" si="281"/>
        <v>0.10886000000001199</v>
      </c>
      <c r="HAK30">
        <f t="shared" si="281"/>
        <v>0.10888000000001199</v>
      </c>
      <c r="HAL30">
        <f t="shared" si="281"/>
        <v>0.108900000000012</v>
      </c>
      <c r="HAM30">
        <f t="shared" si="281"/>
        <v>0.10892000000001201</v>
      </c>
      <c r="HAN30">
        <f t="shared" si="281"/>
        <v>0.10894000000001201</v>
      </c>
      <c r="HAO30">
        <f t="shared" si="281"/>
        <v>0.10896000000001202</v>
      </c>
      <c r="HAP30">
        <f t="shared" si="281"/>
        <v>0.10898000000001203</v>
      </c>
      <c r="HAQ30">
        <f t="shared" si="281"/>
        <v>0.10900000000001203</v>
      </c>
      <c r="HAR30">
        <f t="shared" si="281"/>
        <v>0.10902000000001204</v>
      </c>
      <c r="HAS30">
        <f t="shared" si="281"/>
        <v>0.10904000000001204</v>
      </c>
      <c r="HAT30">
        <f t="shared" si="281"/>
        <v>0.10906000000001205</v>
      </c>
      <c r="HAU30">
        <f t="shared" si="281"/>
        <v>0.10908000000001206</v>
      </c>
      <c r="HAV30">
        <f t="shared" si="281"/>
        <v>0.10910000000001206</v>
      </c>
      <c r="HAW30">
        <f t="shared" si="281"/>
        <v>0.10912000000001207</v>
      </c>
      <c r="HAX30">
        <f t="shared" si="281"/>
        <v>0.10914000000001207</v>
      </c>
      <c r="HAY30">
        <f t="shared" si="281"/>
        <v>0.10916000000001208</v>
      </c>
      <c r="HAZ30">
        <f t="shared" si="281"/>
        <v>0.10918000000001209</v>
      </c>
      <c r="HBA30">
        <f t="shared" si="281"/>
        <v>0.10920000000001209</v>
      </c>
      <c r="HBB30">
        <f t="shared" si="281"/>
        <v>0.1092200000000121</v>
      </c>
      <c r="HBC30">
        <f t="shared" si="281"/>
        <v>0.10924000000001211</v>
      </c>
      <c r="HBD30">
        <f t="shared" si="281"/>
        <v>0.10926000000001211</v>
      </c>
      <c r="HBE30">
        <f t="shared" si="281"/>
        <v>0.10928000000001212</v>
      </c>
      <c r="HBF30">
        <f t="shared" si="281"/>
        <v>0.10930000000001212</v>
      </c>
      <c r="HBG30">
        <f t="shared" si="281"/>
        <v>0.10932000000001213</v>
      </c>
      <c r="HBH30">
        <f t="shared" si="281"/>
        <v>0.10934000000001214</v>
      </c>
      <c r="HBI30">
        <f t="shared" si="281"/>
        <v>0.10936000000001214</v>
      </c>
      <c r="HBJ30">
        <f t="shared" si="281"/>
        <v>0.10938000000001215</v>
      </c>
      <c r="HBK30">
        <f t="shared" si="281"/>
        <v>0.10940000000001215</v>
      </c>
      <c r="HBL30">
        <f t="shared" si="281"/>
        <v>0.10942000000001216</v>
      </c>
      <c r="HBM30">
        <f t="shared" si="281"/>
        <v>0.10944000000001217</v>
      </c>
      <c r="HBN30">
        <f t="shared" si="281"/>
        <v>0.10946000000001217</v>
      </c>
      <c r="HBO30">
        <f t="shared" si="281"/>
        <v>0.10948000000001218</v>
      </c>
      <c r="HBP30">
        <f t="shared" si="281"/>
        <v>0.10950000000001218</v>
      </c>
      <c r="HBQ30">
        <f t="shared" si="281"/>
        <v>0.10952000000001219</v>
      </c>
      <c r="HBR30">
        <f t="shared" si="281"/>
        <v>0.1095400000000122</v>
      </c>
      <c r="HBS30">
        <f t="shared" si="281"/>
        <v>0.1095600000000122</v>
      </c>
      <c r="HBT30">
        <f t="shared" si="281"/>
        <v>0.10958000000001221</v>
      </c>
      <c r="HBU30">
        <f t="shared" si="281"/>
        <v>0.10960000000001222</v>
      </c>
      <c r="HBV30">
        <f t="shared" si="281"/>
        <v>0.10962000000001222</v>
      </c>
      <c r="HBW30">
        <f t="shared" si="281"/>
        <v>0.10964000000001223</v>
      </c>
      <c r="HBX30">
        <f t="shared" si="281"/>
        <v>0.10966000000001223</v>
      </c>
      <c r="HBY30">
        <f t="shared" si="281"/>
        <v>0.10968000000001224</v>
      </c>
      <c r="HBZ30">
        <f t="shared" si="281"/>
        <v>0.10970000000001225</v>
      </c>
      <c r="HCA30">
        <f t="shared" si="281"/>
        <v>0.10972000000001225</v>
      </c>
      <c r="HCB30">
        <f t="shared" si="281"/>
        <v>0.10974000000001226</v>
      </c>
      <c r="HCC30">
        <f t="shared" si="281"/>
        <v>0.10976000000001226</v>
      </c>
      <c r="HCD30">
        <f t="shared" si="281"/>
        <v>0.10978000000001227</v>
      </c>
      <c r="HCE30">
        <f t="shared" si="281"/>
        <v>0.10980000000001228</v>
      </c>
      <c r="HCF30">
        <f t="shared" si="281"/>
        <v>0.10982000000001228</v>
      </c>
      <c r="HCG30">
        <f t="shared" si="281"/>
        <v>0.10984000000001229</v>
      </c>
      <c r="HCH30">
        <f t="shared" si="281"/>
        <v>0.1098600000000123</v>
      </c>
      <c r="HCI30">
        <f t="shared" si="281"/>
        <v>0.1098800000000123</v>
      </c>
      <c r="HCJ30">
        <f t="shared" si="281"/>
        <v>0.10990000000001231</v>
      </c>
      <c r="HCK30">
        <f t="shared" si="281"/>
        <v>0.10992000000001231</v>
      </c>
      <c r="HCL30">
        <f t="shared" si="281"/>
        <v>0.10994000000001232</v>
      </c>
      <c r="HCM30">
        <f t="shared" si="281"/>
        <v>0.10996000000001233</v>
      </c>
      <c r="HCN30">
        <f t="shared" si="281"/>
        <v>0.10998000000001233</v>
      </c>
      <c r="HCO30">
        <f t="shared" si="281"/>
        <v>0.11000000000001234</v>
      </c>
      <c r="HCP30">
        <f t="shared" si="281"/>
        <v>0.11002000000001234</v>
      </c>
      <c r="HCQ30">
        <f t="shared" si="281"/>
        <v>0.11004000000001235</v>
      </c>
      <c r="HCR30">
        <f t="shared" si="281"/>
        <v>0.11006000000001236</v>
      </c>
      <c r="HCS30">
        <f t="shared" si="281"/>
        <v>0.11008000000001236</v>
      </c>
      <c r="HCT30">
        <f t="shared" si="281"/>
        <v>0.11010000000001237</v>
      </c>
      <c r="HCU30">
        <f t="shared" ref="HCU30:HFF30" si="282">HCT30+$A$1</f>
        <v>0.11012000000001237</v>
      </c>
      <c r="HCV30">
        <f t="shared" si="282"/>
        <v>0.11014000000001238</v>
      </c>
      <c r="HCW30">
        <f t="shared" si="282"/>
        <v>0.11016000000001239</v>
      </c>
      <c r="HCX30">
        <f t="shared" si="282"/>
        <v>0.11018000000001239</v>
      </c>
      <c r="HCY30">
        <f t="shared" si="282"/>
        <v>0.1102000000000124</v>
      </c>
      <c r="HCZ30">
        <f t="shared" si="282"/>
        <v>0.11022000000001241</v>
      </c>
      <c r="HDA30">
        <f t="shared" si="282"/>
        <v>0.11024000000001241</v>
      </c>
      <c r="HDB30">
        <f t="shared" si="282"/>
        <v>0.11026000000001242</v>
      </c>
      <c r="HDC30">
        <f t="shared" si="282"/>
        <v>0.11028000000001242</v>
      </c>
      <c r="HDD30">
        <f t="shared" si="282"/>
        <v>0.11030000000001243</v>
      </c>
      <c r="HDE30">
        <f t="shared" si="282"/>
        <v>0.11032000000001244</v>
      </c>
      <c r="HDF30">
        <f t="shared" si="282"/>
        <v>0.11034000000001244</v>
      </c>
      <c r="HDG30">
        <f t="shared" si="282"/>
        <v>0.11036000000001245</v>
      </c>
      <c r="HDH30">
        <f t="shared" si="282"/>
        <v>0.11038000000001245</v>
      </c>
      <c r="HDI30">
        <f t="shared" si="282"/>
        <v>0.11040000000001246</v>
      </c>
      <c r="HDJ30">
        <f t="shared" si="282"/>
        <v>0.11042000000001247</v>
      </c>
      <c r="HDK30">
        <f t="shared" si="282"/>
        <v>0.11044000000001247</v>
      </c>
      <c r="HDL30">
        <f t="shared" si="282"/>
        <v>0.11046000000001248</v>
      </c>
      <c r="HDM30">
        <f t="shared" si="282"/>
        <v>0.11048000000001248</v>
      </c>
      <c r="HDN30">
        <f t="shared" si="282"/>
        <v>0.11050000000001249</v>
      </c>
      <c r="HDO30">
        <f t="shared" si="282"/>
        <v>0.1105200000000125</v>
      </c>
      <c r="HDP30">
        <f t="shared" si="282"/>
        <v>0.1105400000000125</v>
      </c>
      <c r="HDQ30">
        <f t="shared" si="282"/>
        <v>0.11056000000001251</v>
      </c>
      <c r="HDR30">
        <f t="shared" si="282"/>
        <v>0.11058000000001252</v>
      </c>
      <c r="HDS30">
        <f t="shared" si="282"/>
        <v>0.11060000000001252</v>
      </c>
      <c r="HDT30">
        <f t="shared" si="282"/>
        <v>0.11062000000001253</v>
      </c>
      <c r="HDU30">
        <f t="shared" si="282"/>
        <v>0.11064000000001253</v>
      </c>
      <c r="HDV30">
        <f t="shared" si="282"/>
        <v>0.11066000000001254</v>
      </c>
      <c r="HDW30">
        <f t="shared" si="282"/>
        <v>0.11068000000001255</v>
      </c>
      <c r="HDX30">
        <f t="shared" si="282"/>
        <v>0.11070000000001255</v>
      </c>
      <c r="HDY30">
        <f t="shared" si="282"/>
        <v>0.11072000000001256</v>
      </c>
      <c r="HDZ30">
        <f t="shared" si="282"/>
        <v>0.11074000000001256</v>
      </c>
      <c r="HEA30">
        <f t="shared" si="282"/>
        <v>0.11076000000001257</v>
      </c>
      <c r="HEB30">
        <f t="shared" si="282"/>
        <v>0.11078000000001258</v>
      </c>
      <c r="HEC30">
        <f t="shared" si="282"/>
        <v>0.11080000000001258</v>
      </c>
      <c r="HED30">
        <f t="shared" si="282"/>
        <v>0.11082000000001259</v>
      </c>
      <c r="HEE30">
        <f t="shared" si="282"/>
        <v>0.1108400000000126</v>
      </c>
      <c r="HEF30">
        <f t="shared" si="282"/>
        <v>0.1108600000000126</v>
      </c>
      <c r="HEG30">
        <f t="shared" si="282"/>
        <v>0.11088000000001261</v>
      </c>
      <c r="HEH30">
        <f t="shared" si="282"/>
        <v>0.11090000000001261</v>
      </c>
      <c r="HEI30">
        <f t="shared" si="282"/>
        <v>0.11092000000001262</v>
      </c>
      <c r="HEJ30">
        <f t="shared" si="282"/>
        <v>0.11094000000001263</v>
      </c>
      <c r="HEK30">
        <f t="shared" si="282"/>
        <v>0.11096000000001263</v>
      </c>
      <c r="HEL30">
        <f t="shared" si="282"/>
        <v>0.11098000000001264</v>
      </c>
      <c r="HEM30">
        <f t="shared" si="282"/>
        <v>0.11100000000001264</v>
      </c>
      <c r="HEN30">
        <f t="shared" si="282"/>
        <v>0.11102000000001265</v>
      </c>
      <c r="HEO30">
        <f t="shared" si="282"/>
        <v>0.11104000000001266</v>
      </c>
      <c r="HEP30">
        <f t="shared" si="282"/>
        <v>0.11106000000001266</v>
      </c>
      <c r="HEQ30">
        <f t="shared" si="282"/>
        <v>0.11108000000001267</v>
      </c>
      <c r="HER30">
        <f t="shared" si="282"/>
        <v>0.11110000000001267</v>
      </c>
      <c r="HES30">
        <f t="shared" si="282"/>
        <v>0.11112000000001268</v>
      </c>
      <c r="HET30">
        <f t="shared" si="282"/>
        <v>0.11114000000001269</v>
      </c>
      <c r="HEU30">
        <f t="shared" si="282"/>
        <v>0.11116000000001269</v>
      </c>
      <c r="HEV30">
        <f t="shared" si="282"/>
        <v>0.1111800000000127</v>
      </c>
      <c r="HEW30">
        <f t="shared" si="282"/>
        <v>0.11120000000001271</v>
      </c>
      <c r="HEX30">
        <f t="shared" si="282"/>
        <v>0.11122000000001271</v>
      </c>
      <c r="HEY30">
        <f t="shared" si="282"/>
        <v>0.11124000000001272</v>
      </c>
      <c r="HEZ30">
        <f t="shared" si="282"/>
        <v>0.11126000000001272</v>
      </c>
      <c r="HFA30">
        <f t="shared" si="282"/>
        <v>0.11128000000001273</v>
      </c>
      <c r="HFB30">
        <f t="shared" si="282"/>
        <v>0.11130000000001274</v>
      </c>
      <c r="HFC30">
        <f t="shared" si="282"/>
        <v>0.11132000000001274</v>
      </c>
      <c r="HFD30">
        <f t="shared" si="282"/>
        <v>0.11134000000001275</v>
      </c>
      <c r="HFE30">
        <f t="shared" si="282"/>
        <v>0.11136000000001275</v>
      </c>
      <c r="HFF30">
        <f t="shared" si="282"/>
        <v>0.11138000000001276</v>
      </c>
      <c r="HFG30">
        <f t="shared" ref="HFG30:HHR30" si="283">HFF30+$A$1</f>
        <v>0.11140000000001277</v>
      </c>
      <c r="HFH30">
        <f t="shared" si="283"/>
        <v>0.11142000000001277</v>
      </c>
      <c r="HFI30">
        <f t="shared" si="283"/>
        <v>0.11144000000001278</v>
      </c>
      <c r="HFJ30">
        <f t="shared" si="283"/>
        <v>0.11146000000001278</v>
      </c>
      <c r="HFK30">
        <f t="shared" si="283"/>
        <v>0.11148000000001279</v>
      </c>
      <c r="HFL30">
        <f t="shared" si="283"/>
        <v>0.1115000000000128</v>
      </c>
      <c r="HFM30">
        <f t="shared" si="283"/>
        <v>0.1115200000000128</v>
      </c>
      <c r="HFN30">
        <f t="shared" si="283"/>
        <v>0.11154000000001281</v>
      </c>
      <c r="HFO30">
        <f t="shared" si="283"/>
        <v>0.11156000000001282</v>
      </c>
      <c r="HFP30">
        <f t="shared" si="283"/>
        <v>0.11158000000001282</v>
      </c>
      <c r="HFQ30">
        <f t="shared" si="283"/>
        <v>0.11160000000001283</v>
      </c>
      <c r="HFR30">
        <f t="shared" si="283"/>
        <v>0.11162000000001283</v>
      </c>
      <c r="HFS30">
        <f t="shared" si="283"/>
        <v>0.11164000000001284</v>
      </c>
      <c r="HFT30">
        <f t="shared" si="283"/>
        <v>0.11166000000001285</v>
      </c>
      <c r="HFU30">
        <f t="shared" si="283"/>
        <v>0.11168000000001285</v>
      </c>
      <c r="HFV30">
        <f t="shared" si="283"/>
        <v>0.11170000000001286</v>
      </c>
      <c r="HFW30">
        <f t="shared" si="283"/>
        <v>0.11172000000001286</v>
      </c>
      <c r="HFX30">
        <f t="shared" si="283"/>
        <v>0.11174000000001287</v>
      </c>
      <c r="HFY30">
        <f t="shared" si="283"/>
        <v>0.11176000000001288</v>
      </c>
      <c r="HFZ30">
        <f t="shared" si="283"/>
        <v>0.11178000000001288</v>
      </c>
      <c r="HGA30">
        <f t="shared" si="283"/>
        <v>0.11180000000001289</v>
      </c>
      <c r="HGB30">
        <f t="shared" si="283"/>
        <v>0.1118200000000129</v>
      </c>
      <c r="HGC30">
        <f t="shared" si="283"/>
        <v>0.1118400000000129</v>
      </c>
      <c r="HGD30">
        <f t="shared" si="283"/>
        <v>0.11186000000001291</v>
      </c>
      <c r="HGE30">
        <f t="shared" si="283"/>
        <v>0.11188000000001291</v>
      </c>
      <c r="HGF30">
        <f t="shared" si="283"/>
        <v>0.11190000000001292</v>
      </c>
      <c r="HGG30">
        <f t="shared" si="283"/>
        <v>0.11192000000001293</v>
      </c>
      <c r="HGH30">
        <f t="shared" si="283"/>
        <v>0.11194000000001293</v>
      </c>
      <c r="HGI30">
        <f t="shared" si="283"/>
        <v>0.11196000000001294</v>
      </c>
      <c r="HGJ30">
        <f t="shared" si="283"/>
        <v>0.11198000000001294</v>
      </c>
      <c r="HGK30">
        <f t="shared" si="283"/>
        <v>0.11200000000001295</v>
      </c>
      <c r="HGL30">
        <f t="shared" si="283"/>
        <v>0.11202000000001296</v>
      </c>
      <c r="HGM30">
        <f t="shared" si="283"/>
        <v>0.11204000000001296</v>
      </c>
      <c r="HGN30">
        <f t="shared" si="283"/>
        <v>0.11206000000001297</v>
      </c>
      <c r="HGO30">
        <f t="shared" si="283"/>
        <v>0.11208000000001297</v>
      </c>
      <c r="HGP30">
        <f t="shared" si="283"/>
        <v>0.11210000000001298</v>
      </c>
      <c r="HGQ30">
        <f t="shared" si="283"/>
        <v>0.11212000000001299</v>
      </c>
      <c r="HGR30">
        <f t="shared" si="283"/>
        <v>0.11214000000001299</v>
      </c>
      <c r="HGS30">
        <f t="shared" si="283"/>
        <v>0.112160000000013</v>
      </c>
      <c r="HGT30">
        <f t="shared" si="283"/>
        <v>0.11218000000001301</v>
      </c>
      <c r="HGU30">
        <f t="shared" si="283"/>
        <v>0.11220000000001301</v>
      </c>
      <c r="HGV30">
        <f t="shared" si="283"/>
        <v>0.11222000000001302</v>
      </c>
      <c r="HGW30">
        <f t="shared" si="283"/>
        <v>0.11224000000001302</v>
      </c>
      <c r="HGX30">
        <f t="shared" si="283"/>
        <v>0.11226000000001303</v>
      </c>
      <c r="HGY30">
        <f t="shared" si="283"/>
        <v>0.11228000000001304</v>
      </c>
      <c r="HGZ30">
        <f t="shared" si="283"/>
        <v>0.11230000000001304</v>
      </c>
      <c r="HHA30">
        <f t="shared" si="283"/>
        <v>0.11232000000001305</v>
      </c>
      <c r="HHB30">
        <f t="shared" si="283"/>
        <v>0.11234000000001305</v>
      </c>
      <c r="HHC30">
        <f t="shared" si="283"/>
        <v>0.11236000000001306</v>
      </c>
      <c r="HHD30">
        <f t="shared" si="283"/>
        <v>0.11238000000001307</v>
      </c>
      <c r="HHE30">
        <f t="shared" si="283"/>
        <v>0.11240000000001307</v>
      </c>
      <c r="HHF30">
        <f t="shared" si="283"/>
        <v>0.11242000000001308</v>
      </c>
      <c r="HHG30">
        <f t="shared" si="283"/>
        <v>0.11244000000001309</v>
      </c>
      <c r="HHH30">
        <f t="shared" si="283"/>
        <v>0.11246000000001309</v>
      </c>
      <c r="HHI30">
        <f t="shared" si="283"/>
        <v>0.1124800000000131</v>
      </c>
      <c r="HHJ30">
        <f t="shared" si="283"/>
        <v>0.1125000000000131</v>
      </c>
      <c r="HHK30">
        <f t="shared" si="283"/>
        <v>0.11252000000001311</v>
      </c>
      <c r="HHL30">
        <f t="shared" si="283"/>
        <v>0.11254000000001312</v>
      </c>
      <c r="HHM30">
        <f t="shared" si="283"/>
        <v>0.11256000000001312</v>
      </c>
      <c r="HHN30">
        <f t="shared" si="283"/>
        <v>0.11258000000001313</v>
      </c>
      <c r="HHO30">
        <f t="shared" si="283"/>
        <v>0.11260000000001313</v>
      </c>
      <c r="HHP30">
        <f t="shared" si="283"/>
        <v>0.11262000000001314</v>
      </c>
      <c r="HHQ30">
        <f t="shared" si="283"/>
        <v>0.11264000000001315</v>
      </c>
      <c r="HHR30">
        <f t="shared" si="283"/>
        <v>0.11266000000001315</v>
      </c>
      <c r="HHS30">
        <f t="shared" ref="HHS30:HKD30" si="284">HHR30+$A$1</f>
        <v>0.11268000000001316</v>
      </c>
      <c r="HHT30">
        <f t="shared" si="284"/>
        <v>0.11270000000001316</v>
      </c>
      <c r="HHU30">
        <f t="shared" si="284"/>
        <v>0.11272000000001317</v>
      </c>
      <c r="HHV30">
        <f t="shared" si="284"/>
        <v>0.11274000000001318</v>
      </c>
      <c r="HHW30">
        <f t="shared" si="284"/>
        <v>0.11276000000001318</v>
      </c>
      <c r="HHX30">
        <f t="shared" si="284"/>
        <v>0.11278000000001319</v>
      </c>
      <c r="HHY30">
        <f t="shared" si="284"/>
        <v>0.1128000000000132</v>
      </c>
      <c r="HHZ30">
        <f t="shared" si="284"/>
        <v>0.1128200000000132</v>
      </c>
      <c r="HIA30">
        <f t="shared" si="284"/>
        <v>0.11284000000001321</v>
      </c>
      <c r="HIB30">
        <f t="shared" si="284"/>
        <v>0.11286000000001321</v>
      </c>
      <c r="HIC30">
        <f t="shared" si="284"/>
        <v>0.11288000000001322</v>
      </c>
      <c r="HID30">
        <f t="shared" si="284"/>
        <v>0.11290000000001323</v>
      </c>
      <c r="HIE30">
        <f t="shared" si="284"/>
        <v>0.11292000000001323</v>
      </c>
      <c r="HIF30">
        <f t="shared" si="284"/>
        <v>0.11294000000001324</v>
      </c>
      <c r="HIG30">
        <f t="shared" si="284"/>
        <v>0.11296000000001324</v>
      </c>
      <c r="HIH30">
        <f t="shared" si="284"/>
        <v>0.11298000000001325</v>
      </c>
      <c r="HII30">
        <f t="shared" si="284"/>
        <v>0.11300000000001326</v>
      </c>
      <c r="HIJ30">
        <f t="shared" si="284"/>
        <v>0.11302000000001326</v>
      </c>
      <c r="HIK30">
        <f t="shared" si="284"/>
        <v>0.11304000000001327</v>
      </c>
      <c r="HIL30">
        <f t="shared" si="284"/>
        <v>0.11306000000001327</v>
      </c>
      <c r="HIM30">
        <f t="shared" si="284"/>
        <v>0.11308000000001328</v>
      </c>
      <c r="HIN30">
        <f t="shared" si="284"/>
        <v>0.11310000000001329</v>
      </c>
      <c r="HIO30">
        <f t="shared" si="284"/>
        <v>0.11312000000001329</v>
      </c>
      <c r="HIP30">
        <f t="shared" si="284"/>
        <v>0.1131400000000133</v>
      </c>
      <c r="HIQ30">
        <f t="shared" si="284"/>
        <v>0.11316000000001331</v>
      </c>
      <c r="HIR30">
        <f t="shared" si="284"/>
        <v>0.11318000000001331</v>
      </c>
      <c r="HIS30">
        <f t="shared" si="284"/>
        <v>0.11320000000001332</v>
      </c>
      <c r="HIT30">
        <f t="shared" si="284"/>
        <v>0.11322000000001332</v>
      </c>
      <c r="HIU30">
        <f t="shared" si="284"/>
        <v>0.11324000000001333</v>
      </c>
      <c r="HIV30">
        <f t="shared" si="284"/>
        <v>0.11326000000001334</v>
      </c>
      <c r="HIW30">
        <f t="shared" si="284"/>
        <v>0.11328000000001334</v>
      </c>
      <c r="HIX30">
        <f t="shared" si="284"/>
        <v>0.11330000000001335</v>
      </c>
      <c r="HIY30">
        <f t="shared" si="284"/>
        <v>0.11332000000001335</v>
      </c>
      <c r="HIZ30">
        <f t="shared" si="284"/>
        <v>0.11334000000001336</v>
      </c>
      <c r="HJA30">
        <f t="shared" si="284"/>
        <v>0.11336000000001337</v>
      </c>
      <c r="HJB30">
        <f t="shared" si="284"/>
        <v>0.11338000000001337</v>
      </c>
      <c r="HJC30">
        <f t="shared" si="284"/>
        <v>0.11340000000001338</v>
      </c>
      <c r="HJD30">
        <f t="shared" si="284"/>
        <v>0.11342000000001339</v>
      </c>
      <c r="HJE30">
        <f t="shared" si="284"/>
        <v>0.11344000000001339</v>
      </c>
      <c r="HJF30">
        <f t="shared" si="284"/>
        <v>0.1134600000000134</v>
      </c>
      <c r="HJG30">
        <f t="shared" si="284"/>
        <v>0.1134800000000134</v>
      </c>
      <c r="HJH30">
        <f t="shared" si="284"/>
        <v>0.11350000000001341</v>
      </c>
      <c r="HJI30">
        <f t="shared" si="284"/>
        <v>0.11352000000001342</v>
      </c>
      <c r="HJJ30">
        <f t="shared" si="284"/>
        <v>0.11354000000001342</v>
      </c>
      <c r="HJK30">
        <f t="shared" si="284"/>
        <v>0.11356000000001343</v>
      </c>
      <c r="HJL30">
        <f t="shared" si="284"/>
        <v>0.11358000000001343</v>
      </c>
      <c r="HJM30">
        <f t="shared" si="284"/>
        <v>0.11360000000001344</v>
      </c>
      <c r="HJN30">
        <f t="shared" si="284"/>
        <v>0.11362000000001345</v>
      </c>
      <c r="HJO30">
        <f t="shared" si="284"/>
        <v>0.11364000000001345</v>
      </c>
      <c r="HJP30">
        <f t="shared" si="284"/>
        <v>0.11366000000001346</v>
      </c>
      <c r="HJQ30">
        <f t="shared" si="284"/>
        <v>0.11368000000001346</v>
      </c>
      <c r="HJR30">
        <f t="shared" si="284"/>
        <v>0.11370000000001347</v>
      </c>
      <c r="HJS30">
        <f t="shared" si="284"/>
        <v>0.11372000000001348</v>
      </c>
      <c r="HJT30">
        <f t="shared" si="284"/>
        <v>0.11374000000001348</v>
      </c>
      <c r="HJU30">
        <f t="shared" si="284"/>
        <v>0.11376000000001349</v>
      </c>
      <c r="HJV30">
        <f t="shared" si="284"/>
        <v>0.1137800000000135</v>
      </c>
      <c r="HJW30">
        <f t="shared" si="284"/>
        <v>0.1138000000000135</v>
      </c>
      <c r="HJX30">
        <f t="shared" si="284"/>
        <v>0.11382000000001351</v>
      </c>
      <c r="HJY30">
        <f t="shared" si="284"/>
        <v>0.11384000000001351</v>
      </c>
      <c r="HJZ30">
        <f t="shared" si="284"/>
        <v>0.11386000000001352</v>
      </c>
      <c r="HKA30">
        <f t="shared" si="284"/>
        <v>0.11388000000001353</v>
      </c>
      <c r="HKB30">
        <f t="shared" si="284"/>
        <v>0.11390000000001353</v>
      </c>
      <c r="HKC30">
        <f t="shared" si="284"/>
        <v>0.11392000000001354</v>
      </c>
      <c r="HKD30">
        <f t="shared" si="284"/>
        <v>0.11394000000001354</v>
      </c>
      <c r="HKE30">
        <f t="shared" ref="HKE30:HMP30" si="285">HKD30+$A$1</f>
        <v>0.11396000000001355</v>
      </c>
      <c r="HKF30">
        <f t="shared" si="285"/>
        <v>0.11398000000001356</v>
      </c>
      <c r="HKG30">
        <f t="shared" si="285"/>
        <v>0.11400000000001356</v>
      </c>
      <c r="HKH30">
        <f t="shared" si="285"/>
        <v>0.11402000000001357</v>
      </c>
      <c r="HKI30">
        <f t="shared" si="285"/>
        <v>0.11404000000001357</v>
      </c>
      <c r="HKJ30">
        <f t="shared" si="285"/>
        <v>0.11406000000001358</v>
      </c>
      <c r="HKK30">
        <f t="shared" si="285"/>
        <v>0.11408000000001359</v>
      </c>
      <c r="HKL30">
        <f t="shared" si="285"/>
        <v>0.11410000000001359</v>
      </c>
      <c r="HKM30">
        <f t="shared" si="285"/>
        <v>0.1141200000000136</v>
      </c>
      <c r="HKN30">
        <f t="shared" si="285"/>
        <v>0.11414000000001361</v>
      </c>
      <c r="HKO30">
        <f t="shared" si="285"/>
        <v>0.11416000000001361</v>
      </c>
      <c r="HKP30">
        <f t="shared" si="285"/>
        <v>0.11418000000001362</v>
      </c>
      <c r="HKQ30">
        <f t="shared" si="285"/>
        <v>0.11420000000001362</v>
      </c>
      <c r="HKR30">
        <f t="shared" si="285"/>
        <v>0.11422000000001363</v>
      </c>
      <c r="HKS30">
        <f t="shared" si="285"/>
        <v>0.11424000000001364</v>
      </c>
      <c r="HKT30">
        <f t="shared" si="285"/>
        <v>0.11426000000001364</v>
      </c>
      <c r="HKU30">
        <f t="shared" si="285"/>
        <v>0.11428000000001365</v>
      </c>
      <c r="HKV30">
        <f t="shared" si="285"/>
        <v>0.11430000000001365</v>
      </c>
      <c r="HKW30">
        <f t="shared" si="285"/>
        <v>0.11432000000001366</v>
      </c>
      <c r="HKX30">
        <f t="shared" si="285"/>
        <v>0.11434000000001367</v>
      </c>
      <c r="HKY30">
        <f t="shared" si="285"/>
        <v>0.11436000000001367</v>
      </c>
      <c r="HKZ30">
        <f t="shared" si="285"/>
        <v>0.11438000000001368</v>
      </c>
      <c r="HLA30">
        <f t="shared" si="285"/>
        <v>0.11440000000001369</v>
      </c>
      <c r="HLB30">
        <f t="shared" si="285"/>
        <v>0.11442000000001369</v>
      </c>
      <c r="HLC30">
        <f t="shared" si="285"/>
        <v>0.1144400000000137</v>
      </c>
      <c r="HLD30">
        <f t="shared" si="285"/>
        <v>0.1144600000000137</v>
      </c>
      <c r="HLE30">
        <f t="shared" si="285"/>
        <v>0.11448000000001371</v>
      </c>
      <c r="HLF30">
        <f t="shared" si="285"/>
        <v>0.11450000000001372</v>
      </c>
      <c r="HLG30">
        <f t="shared" si="285"/>
        <v>0.11452000000001372</v>
      </c>
      <c r="HLH30">
        <f t="shared" si="285"/>
        <v>0.11454000000001373</v>
      </c>
      <c r="HLI30">
        <f t="shared" si="285"/>
        <v>0.11456000000001373</v>
      </c>
      <c r="HLJ30">
        <f t="shared" si="285"/>
        <v>0.11458000000001374</v>
      </c>
      <c r="HLK30">
        <f t="shared" si="285"/>
        <v>0.11460000000001375</v>
      </c>
      <c r="HLL30">
        <f t="shared" si="285"/>
        <v>0.11462000000001375</v>
      </c>
      <c r="HLM30">
        <f t="shared" si="285"/>
        <v>0.11464000000001376</v>
      </c>
      <c r="HLN30">
        <f t="shared" si="285"/>
        <v>0.11466000000001376</v>
      </c>
      <c r="HLO30">
        <f t="shared" si="285"/>
        <v>0.11468000000001377</v>
      </c>
      <c r="HLP30">
        <f t="shared" si="285"/>
        <v>0.11470000000001378</v>
      </c>
      <c r="HLQ30">
        <f t="shared" si="285"/>
        <v>0.11472000000001378</v>
      </c>
      <c r="HLR30">
        <f t="shared" si="285"/>
        <v>0.11474000000001379</v>
      </c>
      <c r="HLS30">
        <f t="shared" si="285"/>
        <v>0.1147600000000138</v>
      </c>
      <c r="HLT30">
        <f t="shared" si="285"/>
        <v>0.1147800000000138</v>
      </c>
      <c r="HLU30">
        <f t="shared" si="285"/>
        <v>0.11480000000001381</v>
      </c>
      <c r="HLV30">
        <f t="shared" si="285"/>
        <v>0.11482000000001381</v>
      </c>
      <c r="HLW30">
        <f t="shared" si="285"/>
        <v>0.11484000000001382</v>
      </c>
      <c r="HLX30">
        <f t="shared" si="285"/>
        <v>0.11486000000001383</v>
      </c>
      <c r="HLY30">
        <f t="shared" si="285"/>
        <v>0.11488000000001383</v>
      </c>
      <c r="HLZ30">
        <f t="shared" si="285"/>
        <v>0.11490000000001384</v>
      </c>
      <c r="HMA30">
        <f t="shared" si="285"/>
        <v>0.11492000000001384</v>
      </c>
      <c r="HMB30">
        <f t="shared" si="285"/>
        <v>0.11494000000001385</v>
      </c>
      <c r="HMC30">
        <f t="shared" si="285"/>
        <v>0.11496000000001386</v>
      </c>
      <c r="HMD30">
        <f t="shared" si="285"/>
        <v>0.11498000000001386</v>
      </c>
      <c r="HME30">
        <f t="shared" si="285"/>
        <v>0.11500000000001387</v>
      </c>
      <c r="HMF30">
        <f t="shared" si="285"/>
        <v>0.11502000000001388</v>
      </c>
      <c r="HMG30">
        <f t="shared" si="285"/>
        <v>0.11504000000001388</v>
      </c>
      <c r="HMH30">
        <f t="shared" si="285"/>
        <v>0.11506000000001389</v>
      </c>
      <c r="HMI30">
        <f t="shared" si="285"/>
        <v>0.11508000000001389</v>
      </c>
      <c r="HMJ30">
        <f t="shared" si="285"/>
        <v>0.1151000000000139</v>
      </c>
      <c r="HMK30">
        <f t="shared" si="285"/>
        <v>0.11512000000001391</v>
      </c>
      <c r="HML30">
        <f t="shared" si="285"/>
        <v>0.11514000000001391</v>
      </c>
      <c r="HMM30">
        <f t="shared" si="285"/>
        <v>0.11516000000001392</v>
      </c>
      <c r="HMN30">
        <f t="shared" si="285"/>
        <v>0.11518000000001392</v>
      </c>
      <c r="HMO30">
        <f t="shared" si="285"/>
        <v>0.11520000000001393</v>
      </c>
      <c r="HMP30">
        <f t="shared" si="285"/>
        <v>0.11522000000001394</v>
      </c>
      <c r="HMQ30">
        <f t="shared" ref="HMQ30:HPB30" si="286">HMP30+$A$1</f>
        <v>0.11524000000001394</v>
      </c>
      <c r="HMR30">
        <f t="shared" si="286"/>
        <v>0.11526000000001395</v>
      </c>
      <c r="HMS30">
        <f t="shared" si="286"/>
        <v>0.11528000000001395</v>
      </c>
      <c r="HMT30">
        <f t="shared" si="286"/>
        <v>0.11530000000001396</v>
      </c>
      <c r="HMU30">
        <f t="shared" si="286"/>
        <v>0.11532000000001397</v>
      </c>
      <c r="HMV30">
        <f t="shared" si="286"/>
        <v>0.11534000000001397</v>
      </c>
      <c r="HMW30">
        <f t="shared" si="286"/>
        <v>0.11536000000001398</v>
      </c>
      <c r="HMX30">
        <f t="shared" si="286"/>
        <v>0.11538000000001399</v>
      </c>
      <c r="HMY30">
        <f t="shared" si="286"/>
        <v>0.11540000000001399</v>
      </c>
      <c r="HMZ30">
        <f t="shared" si="286"/>
        <v>0.115420000000014</v>
      </c>
      <c r="HNA30">
        <f t="shared" si="286"/>
        <v>0.115440000000014</v>
      </c>
      <c r="HNB30">
        <f t="shared" si="286"/>
        <v>0.11546000000001401</v>
      </c>
      <c r="HNC30">
        <f t="shared" si="286"/>
        <v>0.11548000000001402</v>
      </c>
      <c r="HND30">
        <f t="shared" si="286"/>
        <v>0.11550000000001402</v>
      </c>
      <c r="HNE30">
        <f t="shared" si="286"/>
        <v>0.11552000000001403</v>
      </c>
      <c r="HNF30">
        <f t="shared" si="286"/>
        <v>0.11554000000001403</v>
      </c>
      <c r="HNG30">
        <f t="shared" si="286"/>
        <v>0.11556000000001404</v>
      </c>
      <c r="HNH30">
        <f t="shared" si="286"/>
        <v>0.11558000000001405</v>
      </c>
      <c r="HNI30">
        <f t="shared" si="286"/>
        <v>0.11560000000001405</v>
      </c>
      <c r="HNJ30">
        <f t="shared" si="286"/>
        <v>0.11562000000001406</v>
      </c>
      <c r="HNK30">
        <f t="shared" si="286"/>
        <v>0.11564000000001406</v>
      </c>
      <c r="HNL30">
        <f t="shared" si="286"/>
        <v>0.11566000000001407</v>
      </c>
      <c r="HNM30">
        <f t="shared" si="286"/>
        <v>0.11568000000001408</v>
      </c>
      <c r="HNN30">
        <f t="shared" si="286"/>
        <v>0.11570000000001408</v>
      </c>
      <c r="HNO30">
        <f t="shared" si="286"/>
        <v>0.11572000000001409</v>
      </c>
      <c r="HNP30">
        <f t="shared" si="286"/>
        <v>0.1157400000000141</v>
      </c>
      <c r="HNQ30">
        <f t="shared" si="286"/>
        <v>0.1157600000000141</v>
      </c>
      <c r="HNR30">
        <f t="shared" si="286"/>
        <v>0.11578000000001411</v>
      </c>
      <c r="HNS30">
        <f t="shared" si="286"/>
        <v>0.11580000000001411</v>
      </c>
      <c r="HNT30">
        <f t="shared" si="286"/>
        <v>0.11582000000001412</v>
      </c>
      <c r="HNU30">
        <f t="shared" si="286"/>
        <v>0.11584000000001413</v>
      </c>
      <c r="HNV30">
        <f t="shared" si="286"/>
        <v>0.11586000000001413</v>
      </c>
      <c r="HNW30">
        <f t="shared" si="286"/>
        <v>0.11588000000001414</v>
      </c>
      <c r="HNX30">
        <f t="shared" si="286"/>
        <v>0.11590000000001414</v>
      </c>
      <c r="HNY30">
        <f t="shared" si="286"/>
        <v>0.11592000000001415</v>
      </c>
      <c r="HNZ30">
        <f t="shared" si="286"/>
        <v>0.11594000000001416</v>
      </c>
      <c r="HOA30">
        <f t="shared" si="286"/>
        <v>0.11596000000001416</v>
      </c>
      <c r="HOB30">
        <f t="shared" si="286"/>
        <v>0.11598000000001417</v>
      </c>
      <c r="HOC30">
        <f t="shared" si="286"/>
        <v>0.11600000000001418</v>
      </c>
      <c r="HOD30">
        <f t="shared" si="286"/>
        <v>0.11602000000001418</v>
      </c>
      <c r="HOE30">
        <f t="shared" si="286"/>
        <v>0.11604000000001419</v>
      </c>
      <c r="HOF30">
        <f t="shared" si="286"/>
        <v>0.11606000000001419</v>
      </c>
      <c r="HOG30">
        <f t="shared" si="286"/>
        <v>0.1160800000000142</v>
      </c>
      <c r="HOH30">
        <f t="shared" si="286"/>
        <v>0.11610000000001421</v>
      </c>
      <c r="HOI30">
        <f t="shared" si="286"/>
        <v>0.11612000000001421</v>
      </c>
      <c r="HOJ30">
        <f t="shared" si="286"/>
        <v>0.11614000000001422</v>
      </c>
      <c r="HOK30">
        <f t="shared" si="286"/>
        <v>0.11616000000001422</v>
      </c>
      <c r="HOL30">
        <f t="shared" si="286"/>
        <v>0.11618000000001423</v>
      </c>
      <c r="HOM30">
        <f t="shared" si="286"/>
        <v>0.11620000000001424</v>
      </c>
      <c r="HON30">
        <f t="shared" si="286"/>
        <v>0.11622000000001424</v>
      </c>
      <c r="HOO30">
        <f t="shared" si="286"/>
        <v>0.11624000000001425</v>
      </c>
      <c r="HOP30">
        <f t="shared" si="286"/>
        <v>0.11626000000001425</v>
      </c>
      <c r="HOQ30">
        <f t="shared" si="286"/>
        <v>0.11628000000001426</v>
      </c>
      <c r="HOR30">
        <f t="shared" si="286"/>
        <v>0.11630000000001427</v>
      </c>
      <c r="HOS30">
        <f t="shared" si="286"/>
        <v>0.11632000000001427</v>
      </c>
      <c r="HOT30">
        <f t="shared" si="286"/>
        <v>0.11634000000001428</v>
      </c>
      <c r="HOU30">
        <f t="shared" si="286"/>
        <v>0.11636000000001429</v>
      </c>
      <c r="HOV30">
        <f t="shared" si="286"/>
        <v>0.11638000000001429</v>
      </c>
      <c r="HOW30">
        <f t="shared" si="286"/>
        <v>0.1164000000000143</v>
      </c>
      <c r="HOX30">
        <f t="shared" si="286"/>
        <v>0.1164200000000143</v>
      </c>
      <c r="HOY30">
        <f t="shared" si="286"/>
        <v>0.11644000000001431</v>
      </c>
      <c r="HOZ30">
        <f t="shared" si="286"/>
        <v>0.11646000000001432</v>
      </c>
      <c r="HPA30">
        <f t="shared" si="286"/>
        <v>0.11648000000001432</v>
      </c>
      <c r="HPB30">
        <f t="shared" si="286"/>
        <v>0.11650000000001433</v>
      </c>
      <c r="HPC30">
        <f t="shared" ref="HPC30:HRN30" si="287">HPB30+$A$1</f>
        <v>0.11652000000001433</v>
      </c>
      <c r="HPD30">
        <f t="shared" si="287"/>
        <v>0.11654000000001434</v>
      </c>
      <c r="HPE30">
        <f t="shared" si="287"/>
        <v>0.11656000000001435</v>
      </c>
      <c r="HPF30">
        <f t="shared" si="287"/>
        <v>0.11658000000001435</v>
      </c>
      <c r="HPG30">
        <f t="shared" si="287"/>
        <v>0.11660000000001436</v>
      </c>
      <c r="HPH30">
        <f t="shared" si="287"/>
        <v>0.11662000000001436</v>
      </c>
      <c r="HPI30">
        <f t="shared" si="287"/>
        <v>0.11664000000001437</v>
      </c>
      <c r="HPJ30">
        <f t="shared" si="287"/>
        <v>0.11666000000001438</v>
      </c>
      <c r="HPK30">
        <f t="shared" si="287"/>
        <v>0.11668000000001438</v>
      </c>
      <c r="HPL30">
        <f t="shared" si="287"/>
        <v>0.11670000000001439</v>
      </c>
      <c r="HPM30">
        <f t="shared" si="287"/>
        <v>0.1167200000000144</v>
      </c>
      <c r="HPN30">
        <f t="shared" si="287"/>
        <v>0.1167400000000144</v>
      </c>
      <c r="HPO30">
        <f t="shared" si="287"/>
        <v>0.11676000000001441</v>
      </c>
      <c r="HPP30">
        <f t="shared" si="287"/>
        <v>0.11678000000001441</v>
      </c>
      <c r="HPQ30">
        <f t="shared" si="287"/>
        <v>0.11680000000001442</v>
      </c>
      <c r="HPR30">
        <f t="shared" si="287"/>
        <v>0.11682000000001443</v>
      </c>
      <c r="HPS30">
        <f t="shared" si="287"/>
        <v>0.11684000000001443</v>
      </c>
      <c r="HPT30">
        <f t="shared" si="287"/>
        <v>0.11686000000001444</v>
      </c>
      <c r="HPU30">
        <f t="shared" si="287"/>
        <v>0.11688000000001444</v>
      </c>
      <c r="HPV30">
        <f t="shared" si="287"/>
        <v>0.11690000000001445</v>
      </c>
      <c r="HPW30">
        <f t="shared" si="287"/>
        <v>0.11692000000001446</v>
      </c>
      <c r="HPX30">
        <f t="shared" si="287"/>
        <v>0.11694000000001446</v>
      </c>
      <c r="HPY30">
        <f t="shared" si="287"/>
        <v>0.11696000000001447</v>
      </c>
      <c r="HPZ30">
        <f t="shared" si="287"/>
        <v>0.11698000000001448</v>
      </c>
      <c r="HQA30">
        <f t="shared" si="287"/>
        <v>0.11700000000001448</v>
      </c>
      <c r="HQB30">
        <f t="shared" si="287"/>
        <v>0.11702000000001449</v>
      </c>
      <c r="HQC30">
        <f t="shared" si="287"/>
        <v>0.11704000000001449</v>
      </c>
      <c r="HQD30">
        <f t="shared" si="287"/>
        <v>0.1170600000000145</v>
      </c>
      <c r="HQE30">
        <f t="shared" si="287"/>
        <v>0.11708000000001451</v>
      </c>
      <c r="HQF30">
        <f t="shared" si="287"/>
        <v>0.11710000000001451</v>
      </c>
      <c r="HQG30">
        <f t="shared" si="287"/>
        <v>0.11712000000001452</v>
      </c>
      <c r="HQH30">
        <f t="shared" si="287"/>
        <v>0.11714000000001452</v>
      </c>
      <c r="HQI30">
        <f t="shared" si="287"/>
        <v>0.11716000000001453</v>
      </c>
      <c r="HQJ30">
        <f t="shared" si="287"/>
        <v>0.11718000000001454</v>
      </c>
      <c r="HQK30">
        <f t="shared" si="287"/>
        <v>0.11720000000001454</v>
      </c>
      <c r="HQL30">
        <f t="shared" si="287"/>
        <v>0.11722000000001455</v>
      </c>
      <c r="HQM30">
        <f t="shared" si="287"/>
        <v>0.11724000000001455</v>
      </c>
      <c r="HQN30">
        <f t="shared" si="287"/>
        <v>0.11726000000001456</v>
      </c>
      <c r="HQO30">
        <f t="shared" si="287"/>
        <v>0.11728000000001457</v>
      </c>
      <c r="HQP30">
        <f t="shared" si="287"/>
        <v>0.11730000000001457</v>
      </c>
      <c r="HQQ30">
        <f t="shared" si="287"/>
        <v>0.11732000000001458</v>
      </c>
      <c r="HQR30">
        <f t="shared" si="287"/>
        <v>0.11734000000001459</v>
      </c>
      <c r="HQS30">
        <f t="shared" si="287"/>
        <v>0.11736000000001459</v>
      </c>
      <c r="HQT30">
        <f t="shared" si="287"/>
        <v>0.1173800000000146</v>
      </c>
      <c r="HQU30">
        <f t="shared" si="287"/>
        <v>0.1174000000000146</v>
      </c>
      <c r="HQV30">
        <f t="shared" si="287"/>
        <v>0.11742000000001461</v>
      </c>
      <c r="HQW30">
        <f t="shared" si="287"/>
        <v>0.11744000000001462</v>
      </c>
      <c r="HQX30">
        <f t="shared" si="287"/>
        <v>0.11746000000001462</v>
      </c>
      <c r="HQY30">
        <f t="shared" si="287"/>
        <v>0.11748000000001463</v>
      </c>
      <c r="HQZ30">
        <f t="shared" si="287"/>
        <v>0.11750000000001463</v>
      </c>
      <c r="HRA30">
        <f t="shared" si="287"/>
        <v>0.11752000000001464</v>
      </c>
      <c r="HRB30">
        <f t="shared" si="287"/>
        <v>0.11754000000001465</v>
      </c>
      <c r="HRC30">
        <f t="shared" si="287"/>
        <v>0.11756000000001465</v>
      </c>
      <c r="HRD30">
        <f t="shared" si="287"/>
        <v>0.11758000000001466</v>
      </c>
      <c r="HRE30">
        <f t="shared" si="287"/>
        <v>0.11760000000001467</v>
      </c>
      <c r="HRF30">
        <f t="shared" si="287"/>
        <v>0.11762000000001467</v>
      </c>
      <c r="HRG30">
        <f t="shared" si="287"/>
        <v>0.11764000000001468</v>
      </c>
      <c r="HRH30">
        <f t="shared" si="287"/>
        <v>0.11766000000001468</v>
      </c>
      <c r="HRI30">
        <f t="shared" si="287"/>
        <v>0.11768000000001469</v>
      </c>
      <c r="HRJ30">
        <f t="shared" si="287"/>
        <v>0.1177000000000147</v>
      </c>
      <c r="HRK30">
        <f t="shared" si="287"/>
        <v>0.1177200000000147</v>
      </c>
      <c r="HRL30">
        <f t="shared" si="287"/>
        <v>0.11774000000001471</v>
      </c>
      <c r="HRM30">
        <f t="shared" si="287"/>
        <v>0.11776000000001471</v>
      </c>
      <c r="HRN30">
        <f t="shared" si="287"/>
        <v>0.11778000000001472</v>
      </c>
      <c r="HRO30">
        <f t="shared" ref="HRO30:HTZ30" si="288">HRN30+$A$1</f>
        <v>0.11780000000001473</v>
      </c>
      <c r="HRP30">
        <f t="shared" si="288"/>
        <v>0.11782000000001473</v>
      </c>
      <c r="HRQ30">
        <f t="shared" si="288"/>
        <v>0.11784000000001474</v>
      </c>
      <c r="HRR30">
        <f t="shared" si="288"/>
        <v>0.11786000000001474</v>
      </c>
      <c r="HRS30">
        <f t="shared" si="288"/>
        <v>0.11788000000001475</v>
      </c>
      <c r="HRT30">
        <f t="shared" si="288"/>
        <v>0.11790000000001476</v>
      </c>
      <c r="HRU30">
        <f t="shared" si="288"/>
        <v>0.11792000000001476</v>
      </c>
      <c r="HRV30">
        <f t="shared" si="288"/>
        <v>0.11794000000001477</v>
      </c>
      <c r="HRW30">
        <f t="shared" si="288"/>
        <v>0.11796000000001478</v>
      </c>
      <c r="HRX30">
        <f t="shared" si="288"/>
        <v>0.11798000000001478</v>
      </c>
      <c r="HRY30">
        <f t="shared" si="288"/>
        <v>0.11800000000001479</v>
      </c>
      <c r="HRZ30">
        <f t="shared" si="288"/>
        <v>0.11802000000001479</v>
      </c>
      <c r="HSA30">
        <f t="shared" si="288"/>
        <v>0.1180400000000148</v>
      </c>
      <c r="HSB30">
        <f t="shared" si="288"/>
        <v>0.11806000000001481</v>
      </c>
      <c r="HSC30">
        <f t="shared" si="288"/>
        <v>0.11808000000001481</v>
      </c>
      <c r="HSD30">
        <f t="shared" si="288"/>
        <v>0.11810000000001482</v>
      </c>
      <c r="HSE30">
        <f t="shared" si="288"/>
        <v>0.11812000000001482</v>
      </c>
      <c r="HSF30">
        <f t="shared" si="288"/>
        <v>0.11814000000001483</v>
      </c>
      <c r="HSG30">
        <f t="shared" si="288"/>
        <v>0.11816000000001484</v>
      </c>
      <c r="HSH30">
        <f t="shared" si="288"/>
        <v>0.11818000000001484</v>
      </c>
      <c r="HSI30">
        <f t="shared" si="288"/>
        <v>0.11820000000001485</v>
      </c>
      <c r="HSJ30">
        <f t="shared" si="288"/>
        <v>0.11822000000001485</v>
      </c>
      <c r="HSK30">
        <f t="shared" si="288"/>
        <v>0.11824000000001486</v>
      </c>
      <c r="HSL30">
        <f t="shared" si="288"/>
        <v>0.11826000000001487</v>
      </c>
      <c r="HSM30">
        <f t="shared" si="288"/>
        <v>0.11828000000001487</v>
      </c>
      <c r="HSN30">
        <f t="shared" si="288"/>
        <v>0.11830000000001488</v>
      </c>
      <c r="HSO30">
        <f t="shared" si="288"/>
        <v>0.11832000000001489</v>
      </c>
      <c r="HSP30">
        <f t="shared" si="288"/>
        <v>0.11834000000001489</v>
      </c>
      <c r="HSQ30">
        <f t="shared" si="288"/>
        <v>0.1183600000000149</v>
      </c>
      <c r="HSR30">
        <f t="shared" si="288"/>
        <v>0.1183800000000149</v>
      </c>
      <c r="HSS30">
        <f t="shared" si="288"/>
        <v>0.11840000000001491</v>
      </c>
      <c r="HST30">
        <f t="shared" si="288"/>
        <v>0.11842000000001492</v>
      </c>
      <c r="HSU30">
        <f t="shared" si="288"/>
        <v>0.11844000000001492</v>
      </c>
      <c r="HSV30">
        <f t="shared" si="288"/>
        <v>0.11846000000001493</v>
      </c>
      <c r="HSW30">
        <f t="shared" si="288"/>
        <v>0.11848000000001493</v>
      </c>
      <c r="HSX30">
        <f t="shared" si="288"/>
        <v>0.11850000000001494</v>
      </c>
      <c r="HSY30">
        <f t="shared" si="288"/>
        <v>0.11852000000001495</v>
      </c>
      <c r="HSZ30">
        <f t="shared" si="288"/>
        <v>0.11854000000001495</v>
      </c>
      <c r="HTA30">
        <f t="shared" si="288"/>
        <v>0.11856000000001496</v>
      </c>
      <c r="HTB30">
        <f t="shared" si="288"/>
        <v>0.11858000000001497</v>
      </c>
      <c r="HTC30">
        <f t="shared" si="288"/>
        <v>0.11860000000001497</v>
      </c>
      <c r="HTD30">
        <f t="shared" si="288"/>
        <v>0.11862000000001498</v>
      </c>
      <c r="HTE30">
        <f t="shared" si="288"/>
        <v>0.11864000000001498</v>
      </c>
      <c r="HTF30">
        <f t="shared" si="288"/>
        <v>0.11866000000001499</v>
      </c>
      <c r="HTG30">
        <f t="shared" si="288"/>
        <v>0.118680000000015</v>
      </c>
      <c r="HTH30">
        <f t="shared" si="288"/>
        <v>0.118700000000015</v>
      </c>
      <c r="HTI30">
        <f t="shared" si="288"/>
        <v>0.11872000000001501</v>
      </c>
      <c r="HTJ30">
        <f t="shared" si="288"/>
        <v>0.11874000000001501</v>
      </c>
      <c r="HTK30">
        <f t="shared" si="288"/>
        <v>0.11876000000001502</v>
      </c>
      <c r="HTL30">
        <f t="shared" si="288"/>
        <v>0.11878000000001503</v>
      </c>
      <c r="HTM30">
        <f t="shared" si="288"/>
        <v>0.11880000000001503</v>
      </c>
      <c r="HTN30">
        <f t="shared" si="288"/>
        <v>0.11882000000001504</v>
      </c>
      <c r="HTO30">
        <f t="shared" si="288"/>
        <v>0.11884000000001504</v>
      </c>
      <c r="HTP30">
        <f t="shared" si="288"/>
        <v>0.11886000000001505</v>
      </c>
      <c r="HTQ30">
        <f t="shared" si="288"/>
        <v>0.11888000000001506</v>
      </c>
      <c r="HTR30">
        <f t="shared" si="288"/>
        <v>0.11890000000001506</v>
      </c>
      <c r="HTS30">
        <f t="shared" si="288"/>
        <v>0.11892000000001507</v>
      </c>
      <c r="HTT30">
        <f t="shared" si="288"/>
        <v>0.11894000000001508</v>
      </c>
      <c r="HTU30">
        <f t="shared" si="288"/>
        <v>0.11896000000001508</v>
      </c>
      <c r="HTV30">
        <f t="shared" si="288"/>
        <v>0.11898000000001509</v>
      </c>
      <c r="HTW30">
        <f t="shared" si="288"/>
        <v>0.11900000000001509</v>
      </c>
      <c r="HTX30">
        <f t="shared" si="288"/>
        <v>0.1190200000000151</v>
      </c>
      <c r="HTY30">
        <f t="shared" si="288"/>
        <v>0.11904000000001511</v>
      </c>
      <c r="HTZ30">
        <f t="shared" si="288"/>
        <v>0.11906000000001511</v>
      </c>
      <c r="HUA30">
        <f t="shared" ref="HUA30:HWL30" si="289">HTZ30+$A$1</f>
        <v>0.11908000000001512</v>
      </c>
      <c r="HUB30">
        <f t="shared" si="289"/>
        <v>0.11910000000001512</v>
      </c>
      <c r="HUC30">
        <f t="shared" si="289"/>
        <v>0.11912000000001513</v>
      </c>
      <c r="HUD30">
        <f t="shared" si="289"/>
        <v>0.11914000000001514</v>
      </c>
      <c r="HUE30">
        <f t="shared" si="289"/>
        <v>0.11916000000001514</v>
      </c>
      <c r="HUF30">
        <f t="shared" si="289"/>
        <v>0.11918000000001515</v>
      </c>
      <c r="HUG30">
        <f t="shared" si="289"/>
        <v>0.11920000000001515</v>
      </c>
      <c r="HUH30">
        <f t="shared" si="289"/>
        <v>0.11922000000001516</v>
      </c>
      <c r="HUI30">
        <f t="shared" si="289"/>
        <v>0.11924000000001517</v>
      </c>
      <c r="HUJ30">
        <f t="shared" si="289"/>
        <v>0.11926000000001517</v>
      </c>
      <c r="HUK30">
        <f t="shared" si="289"/>
        <v>0.11928000000001518</v>
      </c>
      <c r="HUL30">
        <f t="shared" si="289"/>
        <v>0.11930000000001519</v>
      </c>
      <c r="HUM30">
        <f t="shared" si="289"/>
        <v>0.11932000000001519</v>
      </c>
      <c r="HUN30">
        <f t="shared" si="289"/>
        <v>0.1193400000000152</v>
      </c>
      <c r="HUO30">
        <f t="shared" si="289"/>
        <v>0.1193600000000152</v>
      </c>
      <c r="HUP30">
        <f t="shared" si="289"/>
        <v>0.11938000000001521</v>
      </c>
      <c r="HUQ30">
        <f t="shared" si="289"/>
        <v>0.11940000000001522</v>
      </c>
      <c r="HUR30">
        <f t="shared" si="289"/>
        <v>0.11942000000001522</v>
      </c>
      <c r="HUS30">
        <f t="shared" si="289"/>
        <v>0.11944000000001523</v>
      </c>
      <c r="HUT30">
        <f t="shared" si="289"/>
        <v>0.11946000000001523</v>
      </c>
      <c r="HUU30">
        <f t="shared" si="289"/>
        <v>0.11948000000001524</v>
      </c>
      <c r="HUV30">
        <f t="shared" si="289"/>
        <v>0.11950000000001525</v>
      </c>
      <c r="HUW30">
        <f t="shared" si="289"/>
        <v>0.11952000000001525</v>
      </c>
      <c r="HUX30">
        <f t="shared" si="289"/>
        <v>0.11954000000001526</v>
      </c>
      <c r="HUY30">
        <f t="shared" si="289"/>
        <v>0.11956000000001527</v>
      </c>
      <c r="HUZ30">
        <f t="shared" si="289"/>
        <v>0.11958000000001527</v>
      </c>
      <c r="HVA30">
        <f t="shared" si="289"/>
        <v>0.11960000000001528</v>
      </c>
      <c r="HVB30">
        <f t="shared" si="289"/>
        <v>0.11962000000001528</v>
      </c>
      <c r="HVC30">
        <f t="shared" si="289"/>
        <v>0.11964000000001529</v>
      </c>
      <c r="HVD30">
        <f t="shared" si="289"/>
        <v>0.1196600000000153</v>
      </c>
      <c r="HVE30">
        <f t="shared" si="289"/>
        <v>0.1196800000000153</v>
      </c>
      <c r="HVF30">
        <f t="shared" si="289"/>
        <v>0.11970000000001531</v>
      </c>
      <c r="HVG30">
        <f t="shared" si="289"/>
        <v>0.11972000000001531</v>
      </c>
      <c r="HVH30">
        <f t="shared" si="289"/>
        <v>0.11974000000001532</v>
      </c>
      <c r="HVI30">
        <f t="shared" si="289"/>
        <v>0.11976000000001533</v>
      </c>
      <c r="HVJ30">
        <f t="shared" si="289"/>
        <v>0.11978000000001533</v>
      </c>
      <c r="HVK30">
        <f t="shared" si="289"/>
        <v>0.11980000000001534</v>
      </c>
      <c r="HVL30">
        <f t="shared" si="289"/>
        <v>0.11982000000001534</v>
      </c>
      <c r="HVM30">
        <f t="shared" si="289"/>
        <v>0.11984000000001535</v>
      </c>
      <c r="HVN30">
        <f t="shared" si="289"/>
        <v>0.11986000000001536</v>
      </c>
      <c r="HVO30">
        <f t="shared" si="289"/>
        <v>0.11988000000001536</v>
      </c>
      <c r="HVP30">
        <f t="shared" si="289"/>
        <v>0.11990000000001537</v>
      </c>
      <c r="HVQ30">
        <f t="shared" si="289"/>
        <v>0.11992000000001538</v>
      </c>
      <c r="HVR30">
        <f t="shared" si="289"/>
        <v>0.11994000000001538</v>
      </c>
      <c r="HVS30">
        <f t="shared" si="289"/>
        <v>0.11996000000001539</v>
      </c>
      <c r="HVT30">
        <f t="shared" si="289"/>
        <v>0.11998000000001539</v>
      </c>
      <c r="HVU30">
        <f t="shared" si="289"/>
        <v>0.1200000000000154</v>
      </c>
      <c r="HVV30">
        <f t="shared" si="289"/>
        <v>0.12002000000001541</v>
      </c>
      <c r="HVW30">
        <f t="shared" si="289"/>
        <v>0.12004000000001541</v>
      </c>
      <c r="HVX30">
        <f t="shared" si="289"/>
        <v>0.12006000000001542</v>
      </c>
      <c r="HVY30">
        <f t="shared" si="289"/>
        <v>0.12008000000001542</v>
      </c>
      <c r="HVZ30">
        <f t="shared" si="289"/>
        <v>0.12010000000001543</v>
      </c>
      <c r="HWA30">
        <f t="shared" si="289"/>
        <v>0.12012000000001544</v>
      </c>
      <c r="HWB30">
        <f t="shared" si="289"/>
        <v>0.12014000000001544</v>
      </c>
      <c r="HWC30">
        <f t="shared" si="289"/>
        <v>0.12016000000001545</v>
      </c>
      <c r="HWD30">
        <f t="shared" si="289"/>
        <v>0.12018000000001546</v>
      </c>
      <c r="HWE30">
        <f t="shared" si="289"/>
        <v>0.12020000000001546</v>
      </c>
      <c r="HWF30">
        <f t="shared" si="289"/>
        <v>0.12022000000001547</v>
      </c>
      <c r="HWG30">
        <f t="shared" si="289"/>
        <v>0.12024000000001547</v>
      </c>
      <c r="HWH30">
        <f t="shared" si="289"/>
        <v>0.12026000000001548</v>
      </c>
      <c r="HWI30">
        <f t="shared" si="289"/>
        <v>0.12028000000001549</v>
      </c>
      <c r="HWJ30">
        <f t="shared" si="289"/>
        <v>0.12030000000001549</v>
      </c>
      <c r="HWK30">
        <f t="shared" si="289"/>
        <v>0.1203200000000155</v>
      </c>
      <c r="HWL30">
        <f t="shared" si="289"/>
        <v>0.1203400000000155</v>
      </c>
      <c r="HWM30">
        <f t="shared" ref="HWM30:HYX30" si="290">HWL30+$A$1</f>
        <v>0.12036000000001551</v>
      </c>
      <c r="HWN30">
        <f t="shared" si="290"/>
        <v>0.12038000000001552</v>
      </c>
      <c r="HWO30">
        <f t="shared" si="290"/>
        <v>0.12040000000001552</v>
      </c>
      <c r="HWP30">
        <f t="shared" si="290"/>
        <v>0.12042000000001553</v>
      </c>
      <c r="HWQ30">
        <f t="shared" si="290"/>
        <v>0.12044000000001553</v>
      </c>
      <c r="HWR30">
        <f t="shared" si="290"/>
        <v>0.12046000000001554</v>
      </c>
      <c r="HWS30">
        <f t="shared" si="290"/>
        <v>0.12048000000001555</v>
      </c>
      <c r="HWT30">
        <f t="shared" si="290"/>
        <v>0.12050000000001555</v>
      </c>
      <c r="HWU30">
        <f t="shared" si="290"/>
        <v>0.12052000000001556</v>
      </c>
      <c r="HWV30">
        <f t="shared" si="290"/>
        <v>0.12054000000001557</v>
      </c>
      <c r="HWW30">
        <f t="shared" si="290"/>
        <v>0.12056000000001557</v>
      </c>
      <c r="HWX30">
        <f t="shared" si="290"/>
        <v>0.12058000000001558</v>
      </c>
      <c r="HWY30">
        <f t="shared" si="290"/>
        <v>0.12060000000001558</v>
      </c>
      <c r="HWZ30">
        <f t="shared" si="290"/>
        <v>0.12062000000001559</v>
      </c>
      <c r="HXA30">
        <f t="shared" si="290"/>
        <v>0.1206400000000156</v>
      </c>
      <c r="HXB30">
        <f t="shared" si="290"/>
        <v>0.1206600000000156</v>
      </c>
      <c r="HXC30">
        <f t="shared" si="290"/>
        <v>0.12068000000001561</v>
      </c>
      <c r="HXD30">
        <f t="shared" si="290"/>
        <v>0.12070000000001561</v>
      </c>
      <c r="HXE30">
        <f t="shared" si="290"/>
        <v>0.12072000000001562</v>
      </c>
      <c r="HXF30">
        <f t="shared" si="290"/>
        <v>0.12074000000001563</v>
      </c>
      <c r="HXG30">
        <f t="shared" si="290"/>
        <v>0.12076000000001563</v>
      </c>
      <c r="HXH30">
        <f t="shared" si="290"/>
        <v>0.12078000000001564</v>
      </c>
      <c r="HXI30">
        <f t="shared" si="290"/>
        <v>0.12080000000001564</v>
      </c>
      <c r="HXJ30">
        <f t="shared" si="290"/>
        <v>0.12082000000001565</v>
      </c>
      <c r="HXK30">
        <f t="shared" si="290"/>
        <v>0.12084000000001566</v>
      </c>
      <c r="HXL30">
        <f t="shared" si="290"/>
        <v>0.12086000000001566</v>
      </c>
      <c r="HXM30">
        <f t="shared" si="290"/>
        <v>0.12088000000001567</v>
      </c>
      <c r="HXN30">
        <f t="shared" si="290"/>
        <v>0.12090000000001568</v>
      </c>
      <c r="HXO30">
        <f t="shared" si="290"/>
        <v>0.12092000000001568</v>
      </c>
      <c r="HXP30">
        <f t="shared" si="290"/>
        <v>0.12094000000001569</v>
      </c>
      <c r="HXQ30">
        <f t="shared" si="290"/>
        <v>0.12096000000001569</v>
      </c>
      <c r="HXR30">
        <f t="shared" si="290"/>
        <v>0.1209800000000157</v>
      </c>
      <c r="HXS30">
        <f t="shared" si="290"/>
        <v>0.12100000000001571</v>
      </c>
      <c r="HXT30">
        <f t="shared" si="290"/>
        <v>0.12102000000001571</v>
      </c>
      <c r="HXU30">
        <f t="shared" si="290"/>
        <v>0.12104000000001572</v>
      </c>
      <c r="HXV30">
        <f t="shared" si="290"/>
        <v>0.12106000000001572</v>
      </c>
      <c r="HXW30">
        <f t="shared" si="290"/>
        <v>0.12108000000001573</v>
      </c>
      <c r="HXX30">
        <f t="shared" si="290"/>
        <v>0.12110000000001574</v>
      </c>
      <c r="HXY30">
        <f t="shared" si="290"/>
        <v>0.12112000000001574</v>
      </c>
      <c r="HXZ30">
        <f t="shared" si="290"/>
        <v>0.12114000000001575</v>
      </c>
      <c r="HYA30">
        <f t="shared" si="290"/>
        <v>0.12116000000001576</v>
      </c>
      <c r="HYB30">
        <f t="shared" si="290"/>
        <v>0.12118000000001576</v>
      </c>
      <c r="HYC30">
        <f t="shared" si="290"/>
        <v>0.12120000000001577</v>
      </c>
      <c r="HYD30">
        <f t="shared" si="290"/>
        <v>0.12122000000001577</v>
      </c>
      <c r="HYE30">
        <f t="shared" si="290"/>
        <v>0.12124000000001578</v>
      </c>
      <c r="HYF30">
        <f t="shared" si="290"/>
        <v>0.12126000000001579</v>
      </c>
      <c r="HYG30">
        <f t="shared" si="290"/>
        <v>0.12128000000001579</v>
      </c>
      <c r="HYH30">
        <f t="shared" si="290"/>
        <v>0.1213000000000158</v>
      </c>
      <c r="HYI30">
        <f t="shared" si="290"/>
        <v>0.1213200000000158</v>
      </c>
      <c r="HYJ30">
        <f t="shared" si="290"/>
        <v>0.12134000000001581</v>
      </c>
      <c r="HYK30">
        <f t="shared" si="290"/>
        <v>0.12136000000001582</v>
      </c>
      <c r="HYL30">
        <f t="shared" si="290"/>
        <v>0.12138000000001582</v>
      </c>
      <c r="HYM30">
        <f t="shared" si="290"/>
        <v>0.12140000000001583</v>
      </c>
      <c r="HYN30">
        <f t="shared" si="290"/>
        <v>0.12142000000001583</v>
      </c>
      <c r="HYO30">
        <f t="shared" si="290"/>
        <v>0.12144000000001584</v>
      </c>
      <c r="HYP30">
        <f t="shared" si="290"/>
        <v>0.12146000000001585</v>
      </c>
      <c r="HYQ30">
        <f t="shared" si="290"/>
        <v>0.12148000000001585</v>
      </c>
      <c r="HYR30">
        <f t="shared" si="290"/>
        <v>0.12150000000001586</v>
      </c>
      <c r="HYS30">
        <f t="shared" si="290"/>
        <v>0.12152000000001587</v>
      </c>
      <c r="HYT30">
        <f t="shared" si="290"/>
        <v>0.12154000000001587</v>
      </c>
      <c r="HYU30">
        <f t="shared" si="290"/>
        <v>0.12156000000001588</v>
      </c>
      <c r="HYV30">
        <f t="shared" si="290"/>
        <v>0.12158000000001588</v>
      </c>
      <c r="HYW30">
        <f t="shared" si="290"/>
        <v>0.12160000000001589</v>
      </c>
      <c r="HYX30">
        <f t="shared" si="290"/>
        <v>0.1216200000000159</v>
      </c>
      <c r="HYY30">
        <f t="shared" ref="HYY30:IBJ30" si="291">HYX30+$A$1</f>
        <v>0.1216400000000159</v>
      </c>
      <c r="HYZ30">
        <f t="shared" si="291"/>
        <v>0.12166000000001591</v>
      </c>
      <c r="HZA30">
        <f t="shared" si="291"/>
        <v>0.12168000000001591</v>
      </c>
      <c r="HZB30">
        <f t="shared" si="291"/>
        <v>0.12170000000001592</v>
      </c>
      <c r="HZC30">
        <f t="shared" si="291"/>
        <v>0.12172000000001593</v>
      </c>
      <c r="HZD30">
        <f t="shared" si="291"/>
        <v>0.12174000000001593</v>
      </c>
      <c r="HZE30">
        <f t="shared" si="291"/>
        <v>0.12176000000001594</v>
      </c>
      <c r="HZF30">
        <f t="shared" si="291"/>
        <v>0.12178000000001594</v>
      </c>
      <c r="HZG30">
        <f t="shared" si="291"/>
        <v>0.12180000000001595</v>
      </c>
      <c r="HZH30">
        <f t="shared" si="291"/>
        <v>0.12182000000001596</v>
      </c>
      <c r="HZI30">
        <f t="shared" si="291"/>
        <v>0.12184000000001596</v>
      </c>
      <c r="HZJ30">
        <f t="shared" si="291"/>
        <v>0.12186000000001597</v>
      </c>
      <c r="HZK30">
        <f t="shared" si="291"/>
        <v>0.12188000000001598</v>
      </c>
      <c r="HZL30">
        <f t="shared" si="291"/>
        <v>0.12190000000001598</v>
      </c>
      <c r="HZM30">
        <f t="shared" si="291"/>
        <v>0.12192000000001599</v>
      </c>
      <c r="HZN30">
        <f t="shared" si="291"/>
        <v>0.12194000000001599</v>
      </c>
      <c r="HZO30">
        <f t="shared" si="291"/>
        <v>0.121960000000016</v>
      </c>
      <c r="HZP30">
        <f t="shared" si="291"/>
        <v>0.12198000000001601</v>
      </c>
      <c r="HZQ30">
        <f t="shared" si="291"/>
        <v>0.12200000000001601</v>
      </c>
      <c r="HZR30">
        <f t="shared" si="291"/>
        <v>0.12202000000001602</v>
      </c>
      <c r="HZS30">
        <f t="shared" si="291"/>
        <v>0.12204000000001602</v>
      </c>
      <c r="HZT30">
        <f t="shared" si="291"/>
        <v>0.12206000000001603</v>
      </c>
      <c r="HZU30">
        <f t="shared" si="291"/>
        <v>0.12208000000001604</v>
      </c>
      <c r="HZV30">
        <f t="shared" si="291"/>
        <v>0.12210000000001604</v>
      </c>
      <c r="HZW30">
        <f t="shared" si="291"/>
        <v>0.12212000000001605</v>
      </c>
      <c r="HZX30">
        <f t="shared" si="291"/>
        <v>0.12214000000001606</v>
      </c>
      <c r="HZY30">
        <f t="shared" si="291"/>
        <v>0.12216000000001606</v>
      </c>
      <c r="HZZ30">
        <f t="shared" si="291"/>
        <v>0.12218000000001607</v>
      </c>
      <c r="IAA30">
        <f t="shared" si="291"/>
        <v>0.12220000000001607</v>
      </c>
      <c r="IAB30">
        <f t="shared" si="291"/>
        <v>0.12222000000001608</v>
      </c>
      <c r="IAC30">
        <f t="shared" si="291"/>
        <v>0.12224000000001609</v>
      </c>
      <c r="IAD30">
        <f t="shared" si="291"/>
        <v>0.12226000000001609</v>
      </c>
      <c r="IAE30">
        <f t="shared" si="291"/>
        <v>0.1222800000000161</v>
      </c>
      <c r="IAF30">
        <f t="shared" si="291"/>
        <v>0.1223000000000161</v>
      </c>
      <c r="IAG30">
        <f t="shared" si="291"/>
        <v>0.12232000000001611</v>
      </c>
      <c r="IAH30">
        <f t="shared" si="291"/>
        <v>0.12234000000001612</v>
      </c>
      <c r="IAI30">
        <f t="shared" si="291"/>
        <v>0.12236000000001612</v>
      </c>
      <c r="IAJ30">
        <f t="shared" si="291"/>
        <v>0.12238000000001613</v>
      </c>
      <c r="IAK30">
        <f t="shared" si="291"/>
        <v>0.12240000000001613</v>
      </c>
      <c r="IAL30">
        <f t="shared" si="291"/>
        <v>0.12242000000001614</v>
      </c>
      <c r="IAM30">
        <f t="shared" si="291"/>
        <v>0.12244000000001615</v>
      </c>
      <c r="IAN30">
        <f t="shared" si="291"/>
        <v>0.12246000000001615</v>
      </c>
      <c r="IAO30">
        <f t="shared" si="291"/>
        <v>0.12248000000001616</v>
      </c>
      <c r="IAP30">
        <f t="shared" si="291"/>
        <v>0.12250000000001617</v>
      </c>
      <c r="IAQ30">
        <f t="shared" si="291"/>
        <v>0.12252000000001617</v>
      </c>
      <c r="IAR30">
        <f t="shared" si="291"/>
        <v>0.12254000000001618</v>
      </c>
      <c r="IAS30">
        <f t="shared" si="291"/>
        <v>0.12256000000001618</v>
      </c>
      <c r="IAT30">
        <f t="shared" si="291"/>
        <v>0.12258000000001619</v>
      </c>
      <c r="IAU30">
        <f t="shared" si="291"/>
        <v>0.1226000000000162</v>
      </c>
      <c r="IAV30">
        <f t="shared" si="291"/>
        <v>0.1226200000000162</v>
      </c>
      <c r="IAW30">
        <f t="shared" si="291"/>
        <v>0.12264000000001621</v>
      </c>
      <c r="IAX30">
        <f t="shared" si="291"/>
        <v>0.12266000000001621</v>
      </c>
      <c r="IAY30">
        <f t="shared" si="291"/>
        <v>0.12268000000001622</v>
      </c>
      <c r="IAZ30">
        <f t="shared" si="291"/>
        <v>0.12270000000001623</v>
      </c>
      <c r="IBA30">
        <f t="shared" si="291"/>
        <v>0.12272000000001623</v>
      </c>
      <c r="IBB30">
        <f t="shared" si="291"/>
        <v>0.12274000000001624</v>
      </c>
      <c r="IBC30">
        <f t="shared" si="291"/>
        <v>0.12276000000001625</v>
      </c>
      <c r="IBD30">
        <f t="shared" si="291"/>
        <v>0.12278000000001625</v>
      </c>
      <c r="IBE30">
        <f t="shared" si="291"/>
        <v>0.12280000000001626</v>
      </c>
      <c r="IBF30">
        <f t="shared" si="291"/>
        <v>0.12282000000001626</v>
      </c>
      <c r="IBG30">
        <f t="shared" si="291"/>
        <v>0.12284000000001627</v>
      </c>
      <c r="IBH30">
        <f t="shared" si="291"/>
        <v>0.12286000000001628</v>
      </c>
      <c r="IBI30">
        <f t="shared" si="291"/>
        <v>0.12288000000001628</v>
      </c>
      <c r="IBJ30">
        <f t="shared" si="291"/>
        <v>0.12290000000001629</v>
      </c>
      <c r="IBK30">
        <f t="shared" ref="IBK30:IDV30" si="292">IBJ30+$A$1</f>
        <v>0.12292000000001629</v>
      </c>
      <c r="IBL30">
        <f t="shared" si="292"/>
        <v>0.1229400000000163</v>
      </c>
      <c r="IBM30">
        <f t="shared" si="292"/>
        <v>0.12296000000001631</v>
      </c>
      <c r="IBN30">
        <f t="shared" si="292"/>
        <v>0.12298000000001631</v>
      </c>
      <c r="IBO30">
        <f t="shared" si="292"/>
        <v>0.12300000000001632</v>
      </c>
      <c r="IBP30">
        <f t="shared" si="292"/>
        <v>0.12302000000001632</v>
      </c>
      <c r="IBQ30">
        <f t="shared" si="292"/>
        <v>0.12304000000001633</v>
      </c>
      <c r="IBR30">
        <f t="shared" si="292"/>
        <v>0.12306000000001634</v>
      </c>
      <c r="IBS30">
        <f t="shared" si="292"/>
        <v>0.12308000000001634</v>
      </c>
      <c r="IBT30">
        <f t="shared" si="292"/>
        <v>0.12310000000001635</v>
      </c>
      <c r="IBU30">
        <f t="shared" si="292"/>
        <v>0.12312000000001636</v>
      </c>
      <c r="IBV30">
        <f t="shared" si="292"/>
        <v>0.12314000000001636</v>
      </c>
      <c r="IBW30">
        <f t="shared" si="292"/>
        <v>0.12316000000001637</v>
      </c>
      <c r="IBX30">
        <f t="shared" si="292"/>
        <v>0.12318000000001637</v>
      </c>
      <c r="IBY30">
        <f t="shared" si="292"/>
        <v>0.12320000000001638</v>
      </c>
      <c r="IBZ30">
        <f t="shared" si="292"/>
        <v>0.12322000000001639</v>
      </c>
      <c r="ICA30">
        <f t="shared" si="292"/>
        <v>0.12324000000001639</v>
      </c>
      <c r="ICB30">
        <f t="shared" si="292"/>
        <v>0.1232600000000164</v>
      </c>
      <c r="ICC30">
        <f t="shared" si="292"/>
        <v>0.1232800000000164</v>
      </c>
      <c r="ICD30">
        <f t="shared" si="292"/>
        <v>0.12330000000001641</v>
      </c>
      <c r="ICE30">
        <f t="shared" si="292"/>
        <v>0.12332000000001642</v>
      </c>
      <c r="ICF30">
        <f t="shared" si="292"/>
        <v>0.12334000000001642</v>
      </c>
      <c r="ICG30">
        <f t="shared" si="292"/>
        <v>0.12336000000001643</v>
      </c>
      <c r="ICH30">
        <f t="shared" si="292"/>
        <v>0.12338000000001643</v>
      </c>
      <c r="ICI30">
        <f t="shared" si="292"/>
        <v>0.12340000000001644</v>
      </c>
      <c r="ICJ30">
        <f t="shared" si="292"/>
        <v>0.12342000000001645</v>
      </c>
      <c r="ICK30">
        <f t="shared" si="292"/>
        <v>0.12344000000001645</v>
      </c>
      <c r="ICL30">
        <f t="shared" si="292"/>
        <v>0.12346000000001646</v>
      </c>
      <c r="ICM30">
        <f t="shared" si="292"/>
        <v>0.12348000000001647</v>
      </c>
      <c r="ICN30">
        <f t="shared" si="292"/>
        <v>0.12350000000001647</v>
      </c>
      <c r="ICO30">
        <f t="shared" si="292"/>
        <v>0.12352000000001648</v>
      </c>
      <c r="ICP30">
        <f t="shared" si="292"/>
        <v>0.12354000000001648</v>
      </c>
      <c r="ICQ30">
        <f t="shared" si="292"/>
        <v>0.12356000000001649</v>
      </c>
      <c r="ICR30">
        <f t="shared" si="292"/>
        <v>0.1235800000000165</v>
      </c>
      <c r="ICS30">
        <f t="shared" si="292"/>
        <v>0.1236000000000165</v>
      </c>
      <c r="ICT30">
        <f t="shared" si="292"/>
        <v>0.12362000000001651</v>
      </c>
      <c r="ICU30">
        <f t="shared" si="292"/>
        <v>0.12364000000001651</v>
      </c>
      <c r="ICV30">
        <f t="shared" si="292"/>
        <v>0.12366000000001652</v>
      </c>
      <c r="ICW30">
        <f t="shared" si="292"/>
        <v>0.12368000000001653</v>
      </c>
      <c r="ICX30">
        <f t="shared" si="292"/>
        <v>0.12370000000001653</v>
      </c>
      <c r="ICY30">
        <f t="shared" si="292"/>
        <v>0.12372000000001654</v>
      </c>
      <c r="ICZ30">
        <f t="shared" si="292"/>
        <v>0.12374000000001655</v>
      </c>
      <c r="IDA30">
        <f t="shared" si="292"/>
        <v>0.12376000000001655</v>
      </c>
      <c r="IDB30">
        <f t="shared" si="292"/>
        <v>0.12378000000001656</v>
      </c>
      <c r="IDC30">
        <f t="shared" si="292"/>
        <v>0.12380000000001656</v>
      </c>
      <c r="IDD30">
        <f t="shared" si="292"/>
        <v>0.12382000000001657</v>
      </c>
      <c r="IDE30">
        <f t="shared" si="292"/>
        <v>0.12384000000001658</v>
      </c>
      <c r="IDF30">
        <f t="shared" si="292"/>
        <v>0.12386000000001658</v>
      </c>
      <c r="IDG30">
        <f t="shared" si="292"/>
        <v>0.12388000000001659</v>
      </c>
      <c r="IDH30">
        <f t="shared" si="292"/>
        <v>0.12390000000001659</v>
      </c>
      <c r="IDI30">
        <f t="shared" si="292"/>
        <v>0.1239200000000166</v>
      </c>
      <c r="IDJ30">
        <f t="shared" si="292"/>
        <v>0.12394000000001661</v>
      </c>
      <c r="IDK30">
        <f t="shared" si="292"/>
        <v>0.12396000000001661</v>
      </c>
      <c r="IDL30">
        <f t="shared" si="292"/>
        <v>0.12398000000001662</v>
      </c>
      <c r="IDM30">
        <f t="shared" si="292"/>
        <v>0.12400000000001662</v>
      </c>
      <c r="IDN30">
        <f t="shared" si="292"/>
        <v>0.12402000000001663</v>
      </c>
      <c r="IDO30">
        <f t="shared" si="292"/>
        <v>0.12404000000001664</v>
      </c>
      <c r="IDP30">
        <f t="shared" si="292"/>
        <v>0.12406000000001664</v>
      </c>
      <c r="IDQ30">
        <f t="shared" si="292"/>
        <v>0.12408000000001665</v>
      </c>
      <c r="IDR30">
        <f t="shared" si="292"/>
        <v>0.12410000000001666</v>
      </c>
      <c r="IDS30">
        <f t="shared" si="292"/>
        <v>0.12412000000001666</v>
      </c>
      <c r="IDT30">
        <f t="shared" si="292"/>
        <v>0.12414000000001667</v>
      </c>
      <c r="IDU30">
        <f t="shared" si="292"/>
        <v>0.12416000000001667</v>
      </c>
      <c r="IDV30">
        <f t="shared" si="292"/>
        <v>0.12418000000001668</v>
      </c>
      <c r="IDW30">
        <f t="shared" ref="IDW30:IFK30" si="293">IDV30+$A$1</f>
        <v>0.12420000000001669</v>
      </c>
      <c r="IDX30">
        <f t="shared" si="293"/>
        <v>0.12422000000001669</v>
      </c>
      <c r="IDY30">
        <f t="shared" si="293"/>
        <v>0.1242400000000167</v>
      </c>
      <c r="IDZ30">
        <f t="shared" si="293"/>
        <v>0.1242600000000167</v>
      </c>
      <c r="IEA30">
        <f t="shared" si="293"/>
        <v>0.12428000000001671</v>
      </c>
      <c r="IEB30">
        <f t="shared" si="293"/>
        <v>0.12430000000001672</v>
      </c>
      <c r="IEC30">
        <f t="shared" si="293"/>
        <v>0.12432000000001672</v>
      </c>
      <c r="IED30">
        <f t="shared" si="293"/>
        <v>0.12434000000001673</v>
      </c>
      <c r="IEE30">
        <f t="shared" si="293"/>
        <v>0.12436000000001673</v>
      </c>
      <c r="IEF30">
        <f t="shared" si="293"/>
        <v>0.12438000000001674</v>
      </c>
      <c r="IEG30">
        <f t="shared" si="293"/>
        <v>0.12440000000001675</v>
      </c>
      <c r="IEH30">
        <f t="shared" si="293"/>
        <v>0.12442000000001675</v>
      </c>
      <c r="IEI30">
        <f t="shared" si="293"/>
        <v>0.12444000000001676</v>
      </c>
      <c r="IEJ30">
        <f t="shared" si="293"/>
        <v>0.12446000000001677</v>
      </c>
      <c r="IEK30">
        <f t="shared" si="293"/>
        <v>0.12448000000001677</v>
      </c>
      <c r="IEL30">
        <f t="shared" si="293"/>
        <v>0.12450000000001678</v>
      </c>
      <c r="IEM30">
        <f t="shared" si="293"/>
        <v>0.12452000000001678</v>
      </c>
      <c r="IEN30">
        <f t="shared" si="293"/>
        <v>0.12454000000001679</v>
      </c>
      <c r="IEO30">
        <f t="shared" si="293"/>
        <v>0.1245600000000168</v>
      </c>
      <c r="IEP30">
        <f t="shared" si="293"/>
        <v>0.1245800000000168</v>
      </c>
      <c r="IEQ30">
        <f t="shared" si="293"/>
        <v>0.12460000000001681</v>
      </c>
      <c r="IER30">
        <f t="shared" si="293"/>
        <v>0.12462000000001681</v>
      </c>
      <c r="IES30">
        <f t="shared" si="293"/>
        <v>0.12464000000001682</v>
      </c>
      <c r="IET30">
        <f t="shared" si="293"/>
        <v>0.12466000000001683</v>
      </c>
      <c r="IEU30">
        <f t="shared" si="293"/>
        <v>0.12468000000001683</v>
      </c>
      <c r="IEV30">
        <f t="shared" si="293"/>
        <v>0.12470000000001684</v>
      </c>
      <c r="IEW30">
        <f t="shared" si="293"/>
        <v>0.12472000000001685</v>
      </c>
      <c r="IEX30">
        <f t="shared" si="293"/>
        <v>0.12474000000001685</v>
      </c>
      <c r="IEY30">
        <f t="shared" si="293"/>
        <v>0.12476000000001686</v>
      </c>
      <c r="IEZ30">
        <f t="shared" si="293"/>
        <v>0.12478000000001686</v>
      </c>
      <c r="IFA30">
        <f t="shared" si="293"/>
        <v>0.12480000000001687</v>
      </c>
      <c r="IFB30">
        <f t="shared" si="293"/>
        <v>0.12482000000001688</v>
      </c>
      <c r="IFC30">
        <f t="shared" si="293"/>
        <v>0.12484000000001688</v>
      </c>
      <c r="IFD30">
        <f t="shared" si="293"/>
        <v>0.12486000000001689</v>
      </c>
      <c r="IFE30">
        <f t="shared" si="293"/>
        <v>0.12488000000001689</v>
      </c>
      <c r="IFF30">
        <f t="shared" si="293"/>
        <v>0.1249000000000169</v>
      </c>
      <c r="IFG30">
        <f t="shared" si="293"/>
        <v>0.12492000000001691</v>
      </c>
      <c r="IFH30">
        <f t="shared" si="293"/>
        <v>0.12494000000001691</v>
      </c>
      <c r="IFI30">
        <f t="shared" si="293"/>
        <v>0.12496000000001692</v>
      </c>
      <c r="IFJ30">
        <f t="shared" si="293"/>
        <v>0.12498000000001692</v>
      </c>
      <c r="IFK30">
        <f t="shared" si="293"/>
        <v>0.12500000000001693</v>
      </c>
    </row>
    <row r="31" spans="1:6251" x14ac:dyDescent="0.25">
      <c r="A31">
        <v>0</v>
      </c>
      <c r="B31" s="7">
        <v>6.1308082454435301E-31</v>
      </c>
      <c r="C31" s="7">
        <v>1.41974104782811E-28</v>
      </c>
      <c r="D31" s="7">
        <v>1.5700299477707901E-26</v>
      </c>
      <c r="E31" s="7">
        <v>1.1029922791294599E-24</v>
      </c>
      <c r="F31" s="7">
        <v>5.5230044193852196E-23</v>
      </c>
      <c r="G31" s="7">
        <v>2.0955494966747999E-21</v>
      </c>
      <c r="H31" s="7">
        <v>6.2494858252870301E-20</v>
      </c>
      <c r="I31" s="7">
        <v>1.49851997082747E-18</v>
      </c>
      <c r="J31" s="7">
        <v>2.92702170742516E-17</v>
      </c>
      <c r="K31" s="7">
        <v>4.6788730897330196E-16</v>
      </c>
      <c r="L31" s="7">
        <v>6.0864783937204098E-15</v>
      </c>
      <c r="M31" s="7">
        <v>6.2921178839185196E-14</v>
      </c>
      <c r="N31" s="7">
        <v>4.8109366404672497E-13</v>
      </c>
      <c r="O31" s="7">
        <v>1.9921542999334598E-12</v>
      </c>
      <c r="P31" s="7">
        <v>-1.0795345765822501E-11</v>
      </c>
      <c r="Q31" s="7">
        <v>-3.2378172480803901E-10</v>
      </c>
      <c r="R31" s="7">
        <v>-3.9220735687181102E-9</v>
      </c>
      <c r="S31" s="7">
        <v>-3.36753686703878E-8</v>
      </c>
      <c r="T31" s="7">
        <v>-2.2536029521601401E-7</v>
      </c>
      <c r="U31" s="7">
        <v>-1.2013040102272801E-6</v>
      </c>
      <c r="V31" s="7">
        <v>-5.0272898892142699E-6</v>
      </c>
      <c r="W31" s="7">
        <v>-1.5411100431782E-5</v>
      </c>
      <c r="X31" s="7">
        <v>-2.5474974550186502E-5</v>
      </c>
      <c r="Y31" s="7">
        <v>5.0426684216938798E-5</v>
      </c>
      <c r="Z31">
        <v>5.8292479195972801E-4</v>
      </c>
      <c r="AA31">
        <v>2.5385629535354302E-3</v>
      </c>
      <c r="AB31">
        <v>7.1979329213450799E-3</v>
      </c>
      <c r="AC31">
        <v>1.33336918576385E-2</v>
      </c>
      <c r="AD31">
        <v>1.03200469030138E-2</v>
      </c>
      <c r="AE31">
        <v>-2.7096853860650898E-2</v>
      </c>
      <c r="AF31">
        <v>-0.12326175926407699</v>
      </c>
      <c r="AG31">
        <v>-0.25043914583377003</v>
      </c>
      <c r="AH31">
        <v>-0.28264551028305701</v>
      </c>
      <c r="AI31">
        <v>-6.26784400601402E-2</v>
      </c>
      <c r="AJ31">
        <v>0.38616790702495801</v>
      </c>
      <c r="AK31">
        <v>0.74008892859654996</v>
      </c>
      <c r="AL31">
        <v>0.66065640142682003</v>
      </c>
      <c r="AM31">
        <v>0.27360525607393599</v>
      </c>
      <c r="AN31">
        <v>8.8228578838922003E-2</v>
      </c>
      <c r="AO31">
        <v>0.256925167557505</v>
      </c>
      <c r="AP31">
        <v>0.31797919979890399</v>
      </c>
      <c r="AQ31">
        <v>1.48913885040806E-2</v>
      </c>
      <c r="AR31">
        <v>-0.20879807616857801</v>
      </c>
      <c r="AS31">
        <v>-6.6330473196533596E-2</v>
      </c>
      <c r="AT31">
        <v>-4.1569550066463297E-3</v>
      </c>
      <c r="AU31">
        <v>-0.26187185562406501</v>
      </c>
      <c r="AV31">
        <v>-0.36516894697694802</v>
      </c>
      <c r="AW31">
        <v>-0.18266108008167001</v>
      </c>
      <c r="AX31">
        <v>-0.209996880466116</v>
      </c>
      <c r="AY31">
        <v>-0.431404266460089</v>
      </c>
      <c r="AZ31">
        <v>-0.39326847314112101</v>
      </c>
      <c r="BA31">
        <v>-0.28357437708298799</v>
      </c>
      <c r="BB31">
        <v>-0.41228042774742901</v>
      </c>
      <c r="BC31">
        <v>-0.39337030916316701</v>
      </c>
      <c r="BD31">
        <v>-9.7852755769049796E-2</v>
      </c>
      <c r="BE31">
        <v>-8.13048981978437E-2</v>
      </c>
      <c r="BF31">
        <v>-0.429683355100971</v>
      </c>
      <c r="BG31">
        <v>-0.705571661784135</v>
      </c>
      <c r="BH31">
        <v>-0.80014573531778599</v>
      </c>
      <c r="BI31">
        <v>-0.65373785622185798</v>
      </c>
      <c r="BJ31">
        <v>-0.19216652410877799</v>
      </c>
      <c r="BK31">
        <v>7.9602607238005593E-2</v>
      </c>
      <c r="BL31">
        <v>-0.14333926560823501</v>
      </c>
      <c r="BM31">
        <v>-0.24555315897313801</v>
      </c>
      <c r="BN31">
        <v>2.9411043817590101E-2</v>
      </c>
      <c r="BO31">
        <v>5.9659724343352503E-2</v>
      </c>
      <c r="BP31">
        <v>-0.27898810767710902</v>
      </c>
      <c r="BQ31">
        <v>-0.42942259636380098</v>
      </c>
      <c r="BR31">
        <v>-0.32077499423382899</v>
      </c>
      <c r="BS31">
        <v>-0.35940460088116</v>
      </c>
      <c r="BT31">
        <v>-0.585551465367107</v>
      </c>
      <c r="BU31">
        <v>-0.65769839824235599</v>
      </c>
      <c r="BV31">
        <v>-0.50466655506212998</v>
      </c>
      <c r="BW31">
        <v>-0.45165111315580903</v>
      </c>
      <c r="BX31">
        <v>-0.51884100722447402</v>
      </c>
      <c r="BY31">
        <v>-0.330936867906373</v>
      </c>
      <c r="BZ31">
        <v>4.2886753020004997E-3</v>
      </c>
      <c r="CA31">
        <v>9.0815898631121994E-2</v>
      </c>
      <c r="CB31">
        <v>0.13759189255351001</v>
      </c>
      <c r="CC31">
        <v>0.321070622820471</v>
      </c>
      <c r="CD31">
        <v>0.241669741449167</v>
      </c>
      <c r="CE31">
        <v>-5.4689369644331902E-2</v>
      </c>
      <c r="CF31">
        <v>-7.9752491370712303E-2</v>
      </c>
      <c r="CG31">
        <v>4.9448191528518801E-2</v>
      </c>
      <c r="CH31">
        <v>2.4972587195015199E-2</v>
      </c>
      <c r="CI31">
        <v>-3.3711627226255897E-2</v>
      </c>
      <c r="CJ31">
        <v>-6.5963192798807302E-2</v>
      </c>
      <c r="CK31">
        <v>-9.5501166947288496E-2</v>
      </c>
      <c r="CL31">
        <v>-1.9903477182647102E-2</v>
      </c>
      <c r="CM31">
        <v>3.3256458714973701E-2</v>
      </c>
      <c r="CN31">
        <v>-0.11410909228515</v>
      </c>
      <c r="CO31">
        <v>-0.29156942715467499</v>
      </c>
      <c r="CP31">
        <v>-0.32650229193987101</v>
      </c>
      <c r="CQ31">
        <v>-0.30717561387091802</v>
      </c>
      <c r="CR31">
        <v>-0.39732425266752802</v>
      </c>
      <c r="CS31">
        <v>-0.57471173584506297</v>
      </c>
      <c r="CT31">
        <v>-0.53740519243277396</v>
      </c>
      <c r="CU31">
        <v>-0.247030673707377</v>
      </c>
      <c r="CV31">
        <v>-0.12115048031178099</v>
      </c>
      <c r="CW31">
        <v>-0.220257907525091</v>
      </c>
      <c r="CX31">
        <v>-0.36103848614585698</v>
      </c>
      <c r="CY31">
        <v>-0.73037761587758698</v>
      </c>
      <c r="CZ31">
        <v>-1.0550940679346601</v>
      </c>
      <c r="DA31">
        <v>-0.62502811359515498</v>
      </c>
      <c r="DB31">
        <v>0.19029499509261499</v>
      </c>
      <c r="DC31">
        <v>0.45102704588567499</v>
      </c>
      <c r="DD31">
        <v>8.2827771217104398E-2</v>
      </c>
      <c r="DE31">
        <v>-0.51420398087898</v>
      </c>
      <c r="DF31">
        <v>-0.85842420085024496</v>
      </c>
      <c r="DG31">
        <v>-0.652446377444028</v>
      </c>
      <c r="DH31">
        <v>-0.58577846270577805</v>
      </c>
      <c r="DI31">
        <v>-1.11675819302325</v>
      </c>
      <c r="DJ31">
        <v>-1.24944149172674</v>
      </c>
      <c r="DK31">
        <v>-0.63723336533349695</v>
      </c>
      <c r="DL31">
        <v>-0.34136777069311802</v>
      </c>
      <c r="DM31">
        <v>-0.497223326907273</v>
      </c>
      <c r="DN31">
        <v>-0.39357252843410001</v>
      </c>
      <c r="DO31">
        <v>-0.14355278273875699</v>
      </c>
      <c r="DP31">
        <v>-7.6971119641959906E-2</v>
      </c>
      <c r="DQ31">
        <v>-0.17416258139089699</v>
      </c>
      <c r="DR31">
        <v>-0.46230388209937201</v>
      </c>
      <c r="DS31">
        <v>-0.72008706955111901</v>
      </c>
      <c r="DT31">
        <v>-0.71246148536897902</v>
      </c>
      <c r="DU31">
        <v>-0.54817939574296803</v>
      </c>
      <c r="DV31">
        <v>-0.13651863874433301</v>
      </c>
      <c r="DW31">
        <v>0.31789751680190997</v>
      </c>
      <c r="DX31">
        <v>8.03013980384292E-2</v>
      </c>
      <c r="DY31">
        <v>-0.51051840069841603</v>
      </c>
      <c r="DZ31">
        <v>-0.42822684216517098</v>
      </c>
      <c r="EA31">
        <v>7.2977893960015305E-2</v>
      </c>
      <c r="EB31">
        <v>0.32110983345442001</v>
      </c>
      <c r="EC31">
        <v>0.42815963331211498</v>
      </c>
      <c r="ED31">
        <v>0.37688257820337501</v>
      </c>
      <c r="EE31">
        <v>0.110840482753532</v>
      </c>
      <c r="EF31">
        <v>9.8691553918692602E-3</v>
      </c>
      <c r="EG31">
        <v>-6.4876230513405797E-2</v>
      </c>
      <c r="EH31">
        <v>-0.48698964739683198</v>
      </c>
      <c r="EI31">
        <v>-0.82150803384270898</v>
      </c>
      <c r="EJ31">
        <v>-0.70154442708862796</v>
      </c>
      <c r="EK31">
        <v>-0.50809553415896502</v>
      </c>
      <c r="EL31">
        <v>-0.49524649417195898</v>
      </c>
      <c r="EM31">
        <v>-0.45177584619920902</v>
      </c>
      <c r="EN31">
        <v>-0.19656446315533699</v>
      </c>
      <c r="EO31">
        <v>2.7510129807518199E-2</v>
      </c>
      <c r="EP31">
        <v>-0.13995175068085899</v>
      </c>
      <c r="EQ31">
        <v>-0.34989051384925801</v>
      </c>
      <c r="ER31">
        <v>-0.13839560649133201</v>
      </c>
      <c r="ES31">
        <v>-7.2695410686215199E-3</v>
      </c>
      <c r="ET31">
        <v>-0.184578183158429</v>
      </c>
      <c r="EU31">
        <v>-1.48162427904937E-2</v>
      </c>
      <c r="EV31">
        <v>0.213763689427205</v>
      </c>
      <c r="EW31">
        <v>-0.20692628813927999</v>
      </c>
      <c r="EX31">
        <v>-0.51518064586406598</v>
      </c>
      <c r="EY31">
        <v>-0.14639482179511401</v>
      </c>
      <c r="EZ31">
        <v>2.4589322661609798E-2</v>
      </c>
      <c r="FA31">
        <v>-0.206833214517023</v>
      </c>
      <c r="FB31">
        <v>-0.19247989332177001</v>
      </c>
      <c r="FC31">
        <v>-7.45864441671793E-2</v>
      </c>
      <c r="FD31">
        <v>-0.129948601025588</v>
      </c>
      <c r="FE31">
        <v>-0.133211056751915</v>
      </c>
      <c r="FF31">
        <v>-0.176161091619771</v>
      </c>
      <c r="FG31">
        <v>-0.40434146987807501</v>
      </c>
      <c r="FH31">
        <v>-0.57801424318290795</v>
      </c>
      <c r="FI31">
        <v>-0.59987227429017598</v>
      </c>
      <c r="FJ31">
        <v>-0.56089852011247299</v>
      </c>
      <c r="FK31">
        <v>-0.59733779145875698</v>
      </c>
      <c r="FL31">
        <v>-0.74964069271074296</v>
      </c>
      <c r="FM31">
        <v>-0.55445764077150805</v>
      </c>
      <c r="FN31">
        <v>0.112776099238126</v>
      </c>
      <c r="FO31">
        <v>0.37318586755348498</v>
      </c>
      <c r="FP31">
        <v>-2.6328873519897301E-2</v>
      </c>
      <c r="FQ31">
        <v>-0.28629205836402</v>
      </c>
      <c r="FR31">
        <v>-0.289605793174118</v>
      </c>
      <c r="FS31">
        <v>-0.31540785851532499</v>
      </c>
      <c r="FT31">
        <v>-3.29508130038354E-2</v>
      </c>
      <c r="FU31">
        <v>0.41657371268688698</v>
      </c>
      <c r="FV31">
        <v>0.41234110991351702</v>
      </c>
      <c r="FW31">
        <v>0.194840604638466</v>
      </c>
      <c r="FX31">
        <v>0.216080980249477</v>
      </c>
      <c r="FY31">
        <v>0.28236423312516701</v>
      </c>
      <c r="FZ31">
        <v>0.27645434186814</v>
      </c>
      <c r="GA31">
        <v>0.22600270084393501</v>
      </c>
      <c r="GB31">
        <v>2.8962574496895901E-2</v>
      </c>
      <c r="GC31">
        <v>-6.0371382191656102E-2</v>
      </c>
      <c r="GD31">
        <v>0.18992408742325301</v>
      </c>
      <c r="GE31">
        <v>0.33532822179467098</v>
      </c>
      <c r="GF31">
        <v>7.3298234789727995E-2</v>
      </c>
      <c r="GG31">
        <v>-0.13701394033186301</v>
      </c>
      <c r="GH31">
        <v>5.9687037245146499E-2</v>
      </c>
      <c r="GI31">
        <v>0.27280353308996902</v>
      </c>
      <c r="GJ31">
        <v>7.6126449392355605E-2</v>
      </c>
      <c r="GK31">
        <v>-0.14637958586703501</v>
      </c>
      <c r="GL31">
        <v>0.17345896488071799</v>
      </c>
      <c r="GM31">
        <v>0.68876738799048098</v>
      </c>
      <c r="GN31">
        <v>0.77996704131007399</v>
      </c>
      <c r="GO31">
        <v>0.60086147610847696</v>
      </c>
      <c r="GP31">
        <v>0.43915580292466799</v>
      </c>
      <c r="GQ31">
        <v>0.21847546830166301</v>
      </c>
      <c r="GR31">
        <v>4.7062069652458002E-2</v>
      </c>
      <c r="GS31">
        <v>1.38761279148963E-3</v>
      </c>
      <c r="GT31">
        <v>-0.14895276044594999</v>
      </c>
      <c r="GU31">
        <v>-0.31224553993118298</v>
      </c>
      <c r="GV31">
        <v>-0.25481570582298202</v>
      </c>
      <c r="GW31">
        <v>-0.20068902574162101</v>
      </c>
      <c r="GX31">
        <v>-0.27771138757991298</v>
      </c>
      <c r="GY31">
        <v>-0.27322497886871</v>
      </c>
      <c r="GZ31">
        <v>-0.268749567036145</v>
      </c>
      <c r="HA31">
        <v>-0.43723535691835702</v>
      </c>
      <c r="HB31">
        <v>-0.52772493405105203</v>
      </c>
      <c r="HC31">
        <v>-0.36486575422162798</v>
      </c>
      <c r="HD31">
        <v>-0.267769530465021</v>
      </c>
      <c r="HE31">
        <v>-0.42988095994840297</v>
      </c>
      <c r="HF31">
        <v>-0.42892893899910201</v>
      </c>
      <c r="HG31">
        <v>-1.1640112713495399E-2</v>
      </c>
      <c r="HH31">
        <v>0.143968349050105</v>
      </c>
      <c r="HI31">
        <v>-0.42771832178242702</v>
      </c>
      <c r="HJ31">
        <v>-0.857737372081814</v>
      </c>
      <c r="HK31">
        <v>-0.47910850293010598</v>
      </c>
      <c r="HL31">
        <v>-7.1715450604990405E-2</v>
      </c>
      <c r="HM31">
        <v>-0.114048985464095</v>
      </c>
      <c r="HN31">
        <v>6.0960368223011201E-2</v>
      </c>
      <c r="HO31">
        <v>0.44848723668249701</v>
      </c>
      <c r="HP31">
        <v>0.29344171102445599</v>
      </c>
      <c r="HQ31">
        <v>-9.85996353765764E-2</v>
      </c>
      <c r="HR31">
        <v>1.05106129805808E-2</v>
      </c>
      <c r="HS31">
        <v>0.180898149078455</v>
      </c>
      <c r="HT31">
        <v>-0.125703619708847</v>
      </c>
      <c r="HU31">
        <v>-0.37823169125665201</v>
      </c>
      <c r="HV31">
        <v>-0.21517333721477799</v>
      </c>
      <c r="HW31">
        <v>-1.5489206394046801E-3</v>
      </c>
      <c r="HX31">
        <v>0.184933741947262</v>
      </c>
      <c r="HY31">
        <v>0.37910231284457302</v>
      </c>
      <c r="HZ31">
        <v>0.33690100275818702</v>
      </c>
      <c r="IA31">
        <v>0.40742261544268599</v>
      </c>
      <c r="IB31">
        <v>0.98468170152274803</v>
      </c>
      <c r="IC31">
        <v>1.19650661501657</v>
      </c>
      <c r="ID31">
        <v>0.49391338196461398</v>
      </c>
      <c r="IE31">
        <v>4.1428959641360397E-2</v>
      </c>
      <c r="IF31">
        <v>0.42440287637065</v>
      </c>
      <c r="IG31">
        <v>0.59101142407357299</v>
      </c>
      <c r="IH31">
        <v>0.239659343893318</v>
      </c>
      <c r="II31">
        <v>0.25575049670166</v>
      </c>
      <c r="IJ31">
        <v>0.66356650270897599</v>
      </c>
      <c r="IK31">
        <v>0.67910791681566496</v>
      </c>
      <c r="IL31">
        <v>0.32038159845019798</v>
      </c>
      <c r="IM31">
        <v>0.32001757952739301</v>
      </c>
      <c r="IN31">
        <v>0.78077740492662695</v>
      </c>
      <c r="IO31">
        <v>0.91959918542554497</v>
      </c>
      <c r="IP31">
        <v>0.41925027255830799</v>
      </c>
      <c r="IQ31">
        <v>4.01830323266988E-2</v>
      </c>
      <c r="IR31">
        <v>0.11623780229354</v>
      </c>
      <c r="IS31">
        <v>-6.7764535431450404E-2</v>
      </c>
      <c r="IT31">
        <v>-0.66504241276110998</v>
      </c>
      <c r="IU31">
        <v>-0.93614169273257097</v>
      </c>
      <c r="IV31">
        <v>-0.70189219092607602</v>
      </c>
      <c r="IW31">
        <v>-0.42925812246537198</v>
      </c>
      <c r="IX31">
        <v>-0.35107430981639298</v>
      </c>
      <c r="IY31">
        <v>-0.41457638893061799</v>
      </c>
      <c r="IZ31">
        <v>-0.45177971214456802</v>
      </c>
      <c r="JA31">
        <v>-0.393622922956963</v>
      </c>
      <c r="JB31">
        <v>-0.41866637803228002</v>
      </c>
      <c r="JC31">
        <v>-0.38135145653570901</v>
      </c>
      <c r="JD31">
        <v>6.9907938830121197E-2</v>
      </c>
      <c r="JE31">
        <v>0.42905960630949402</v>
      </c>
      <c r="JF31">
        <v>-3.3691910478683702E-2</v>
      </c>
      <c r="JG31">
        <v>-0.79574935344225795</v>
      </c>
      <c r="JH31">
        <v>-0.95035585731092198</v>
      </c>
      <c r="JI31">
        <v>-0.69735075818350301</v>
      </c>
      <c r="JJ31">
        <v>-0.64170145713916105</v>
      </c>
      <c r="JK31">
        <v>-0.71300563706226205</v>
      </c>
      <c r="JL31">
        <v>-0.59354608044997004</v>
      </c>
      <c r="JM31">
        <v>-0.33684950657311502</v>
      </c>
      <c r="JN31">
        <v>-0.12477768335633101</v>
      </c>
      <c r="JO31">
        <v>6.5480392560707604E-2</v>
      </c>
      <c r="JP31">
        <v>0.245842259907877</v>
      </c>
      <c r="JQ31">
        <v>0.239308306750487</v>
      </c>
      <c r="JR31">
        <v>1.30167934476637E-2</v>
      </c>
      <c r="JS31">
        <v>-0.22458488299475199</v>
      </c>
      <c r="JT31">
        <v>-0.38028338873470002</v>
      </c>
      <c r="JU31">
        <v>-0.485340989931411</v>
      </c>
      <c r="JV31">
        <v>-0.57649549753495699</v>
      </c>
      <c r="JW31">
        <v>-0.70924171826708804</v>
      </c>
      <c r="JX31">
        <v>-0.62549425413309301</v>
      </c>
      <c r="JY31">
        <v>-4.6873732245091601E-2</v>
      </c>
      <c r="JZ31">
        <v>0.40340707091951</v>
      </c>
      <c r="KA31">
        <v>0.122579372297937</v>
      </c>
      <c r="KB31">
        <v>-7.9968737536637802E-2</v>
      </c>
      <c r="KC31">
        <v>0.42922615268065401</v>
      </c>
      <c r="KD31">
        <v>0.71511821699744704</v>
      </c>
      <c r="KE31">
        <v>0.30536131173132602</v>
      </c>
      <c r="KF31">
        <v>9.3715726743703404E-2</v>
      </c>
      <c r="KG31">
        <v>0.27873082994192799</v>
      </c>
      <c r="KH31">
        <v>0.13001728116818201</v>
      </c>
      <c r="KI31">
        <v>-0.32922234884482399</v>
      </c>
      <c r="KJ31">
        <v>-0.51052129761328702</v>
      </c>
      <c r="KK31">
        <v>-0.36680306188543099</v>
      </c>
      <c r="KL31">
        <v>-0.26926289412190901</v>
      </c>
      <c r="KM31">
        <v>-0.38540813208601699</v>
      </c>
      <c r="KN31">
        <v>-0.41593443012704401</v>
      </c>
      <c r="KO31">
        <v>-9.3858865031568803E-2</v>
      </c>
      <c r="KP31">
        <v>0.173630718516154</v>
      </c>
      <c r="KQ31">
        <v>3.3040324302036398E-3</v>
      </c>
      <c r="KR31">
        <v>-0.225423776837577</v>
      </c>
      <c r="KS31">
        <v>-0.187996253155575</v>
      </c>
      <c r="KT31">
        <v>-8.5473216315564201E-3</v>
      </c>
      <c r="KU31">
        <v>0.25019917963372501</v>
      </c>
      <c r="KV31">
        <v>0.29277152349612201</v>
      </c>
      <c r="KW31">
        <v>-0.229078648608422</v>
      </c>
      <c r="KX31">
        <v>-0.78033042600090297</v>
      </c>
      <c r="KY31">
        <v>-0.80574768243442296</v>
      </c>
      <c r="KZ31">
        <v>-0.74658164918077696</v>
      </c>
      <c r="LA31">
        <v>-0.77609476656665199</v>
      </c>
      <c r="LB31">
        <v>-0.42795667074572702</v>
      </c>
      <c r="LC31">
        <v>-5.0022981180051197E-2</v>
      </c>
      <c r="LD31">
        <v>-0.29480103525705997</v>
      </c>
      <c r="LE31">
        <v>-0.64069968565839597</v>
      </c>
      <c r="LF31">
        <v>-0.44798771459999798</v>
      </c>
      <c r="LG31">
        <v>-0.252536211937059</v>
      </c>
      <c r="LH31">
        <v>-0.58296497509720502</v>
      </c>
      <c r="LI31">
        <v>-0.94451961151137998</v>
      </c>
      <c r="LJ31">
        <v>-0.885382274255753</v>
      </c>
      <c r="LK31">
        <v>-0.75969447905208998</v>
      </c>
      <c r="LL31">
        <v>-0.85774032873719797</v>
      </c>
      <c r="LM31">
        <v>-0.90113055150995103</v>
      </c>
      <c r="LN31">
        <v>-0.70099776295430605</v>
      </c>
      <c r="LO31">
        <v>-0.36733980796104498</v>
      </c>
      <c r="LP31">
        <v>1.7274121024855899E-2</v>
      </c>
      <c r="LQ31">
        <v>0.23967158226615601</v>
      </c>
      <c r="LR31">
        <v>7.5903911648633401E-2</v>
      </c>
      <c r="LS31">
        <v>-0.19005349930923501</v>
      </c>
      <c r="LT31">
        <v>-0.17187428079848799</v>
      </c>
      <c r="LU31">
        <v>5.3058861721952302E-2</v>
      </c>
      <c r="LV31">
        <v>0.29524680241161799</v>
      </c>
      <c r="LW31">
        <v>0.38555395591128599</v>
      </c>
      <c r="LX31">
        <v>0.10086787506322401</v>
      </c>
      <c r="LY31">
        <v>-0.32655126774991</v>
      </c>
      <c r="LZ31">
        <v>-0.38482044242239499</v>
      </c>
      <c r="MA31">
        <v>-0.137624022356021</v>
      </c>
      <c r="MB31">
        <v>2.51365507248432E-2</v>
      </c>
      <c r="MC31">
        <v>4.9691285971089398E-2</v>
      </c>
      <c r="MD31">
        <v>7.1077385549998304E-2</v>
      </c>
      <c r="ME31">
        <v>0.21511176398819301</v>
      </c>
      <c r="MF31">
        <v>0.45511197687350702</v>
      </c>
      <c r="MG31">
        <v>0.47291390345951201</v>
      </c>
      <c r="MH31">
        <v>0.23153076771056</v>
      </c>
      <c r="MI31">
        <v>0.165169541536275</v>
      </c>
      <c r="MJ31">
        <v>0.26361281123713898</v>
      </c>
      <c r="MK31">
        <v>8.8674291851920203E-2</v>
      </c>
      <c r="ML31">
        <v>-0.19301360805376</v>
      </c>
      <c r="MM31">
        <v>-8.87444311522992E-2</v>
      </c>
      <c r="MN31">
        <v>0.26704993084499201</v>
      </c>
      <c r="MO31">
        <v>0.43400036447550999</v>
      </c>
      <c r="MP31">
        <v>0.33233356682176801</v>
      </c>
      <c r="MQ31">
        <v>9.9345297970780205E-2</v>
      </c>
      <c r="MR31">
        <v>-0.107654609960057</v>
      </c>
      <c r="MS31">
        <v>-0.10239384357853</v>
      </c>
      <c r="MT31">
        <v>9.70339920646629E-2</v>
      </c>
      <c r="MU31">
        <v>0.246737943333808</v>
      </c>
      <c r="MV31">
        <v>0.25459030164202801</v>
      </c>
      <c r="MW31">
        <v>0.15962139094460101</v>
      </c>
      <c r="MX31">
        <v>-8.4838982045316896E-2</v>
      </c>
      <c r="MY31">
        <v>-0.32294709467495802</v>
      </c>
      <c r="MZ31">
        <v>-0.29883607541822699</v>
      </c>
      <c r="NA31">
        <v>-0.29485270257226598</v>
      </c>
      <c r="NB31">
        <v>-0.62674692181202096</v>
      </c>
      <c r="NC31">
        <v>-0.82595176730083497</v>
      </c>
      <c r="ND31">
        <v>-0.54292371779854098</v>
      </c>
      <c r="NE31">
        <v>-0.264434050772824</v>
      </c>
      <c r="NF31">
        <v>-0.25915121183712803</v>
      </c>
      <c r="NG31">
        <v>-0.20404327046846099</v>
      </c>
      <c r="NH31">
        <v>1.6583914681453399E-2</v>
      </c>
      <c r="NI31">
        <v>0.25353101953978102</v>
      </c>
      <c r="NJ31">
        <v>0.26823943509624198</v>
      </c>
      <c r="NK31">
        <v>-0.153468823594369</v>
      </c>
      <c r="NL31">
        <v>-0.54389358155158696</v>
      </c>
      <c r="NM31">
        <v>-0.24381520618303701</v>
      </c>
      <c r="NN31">
        <v>0.29980571421586699</v>
      </c>
      <c r="NO31">
        <v>0.33449275643274901</v>
      </c>
      <c r="NP31">
        <v>7.5409904794579194E-2</v>
      </c>
      <c r="NQ31">
        <v>-8.0912615314625305E-2</v>
      </c>
      <c r="NR31">
        <v>-0.13725291434582401</v>
      </c>
      <c r="NS31">
        <v>-2.82561920209905E-2</v>
      </c>
      <c r="NT31">
        <v>0.19062368043071601</v>
      </c>
      <c r="NU31">
        <v>0.34637786555257899</v>
      </c>
      <c r="NV31">
        <v>0.53136461342552099</v>
      </c>
      <c r="NW31">
        <v>0.67225574866138604</v>
      </c>
      <c r="NX31">
        <v>0.63021157087449098</v>
      </c>
      <c r="NY31">
        <v>0.72700286346343501</v>
      </c>
      <c r="NZ31">
        <v>0.90600669702069103</v>
      </c>
      <c r="OA31">
        <v>0.64685017547568102</v>
      </c>
      <c r="OB31">
        <v>0.31300832950442098</v>
      </c>
      <c r="OC31">
        <v>0.481893288461403</v>
      </c>
      <c r="OD31">
        <v>0.62570586774971804</v>
      </c>
      <c r="OE31">
        <v>0.375164601035748</v>
      </c>
      <c r="OF31">
        <v>0.31203646226935999</v>
      </c>
      <c r="OG31">
        <v>0.58018216676871703</v>
      </c>
      <c r="OH31">
        <v>0.69677105470654999</v>
      </c>
      <c r="OI31">
        <v>0.59602085508719405</v>
      </c>
      <c r="OJ31">
        <v>0.55058898870572204</v>
      </c>
      <c r="OK31">
        <v>0.65526740772942504</v>
      </c>
      <c r="OL31">
        <v>0.78682064122312401</v>
      </c>
      <c r="OM31">
        <v>0.79571891356906699</v>
      </c>
      <c r="ON31">
        <v>0.75016139076571697</v>
      </c>
      <c r="OO31">
        <v>0.68104679074836905</v>
      </c>
      <c r="OP31">
        <v>0.38325153363291098</v>
      </c>
      <c r="OQ31">
        <v>-4.0473944047669803E-2</v>
      </c>
      <c r="OR31">
        <v>-0.27677011743852398</v>
      </c>
      <c r="OS31">
        <v>-0.41026006418895999</v>
      </c>
      <c r="OT31">
        <v>-0.53606971608343101</v>
      </c>
      <c r="OU31">
        <v>-0.55964228096923896</v>
      </c>
      <c r="OV31">
        <v>-0.55097625955713303</v>
      </c>
      <c r="OW31">
        <v>-0.35082238286694101</v>
      </c>
      <c r="OX31">
        <v>0.17918545985936199</v>
      </c>
      <c r="OY31">
        <v>0.406233209800761</v>
      </c>
      <c r="OZ31">
        <v>0.101725601570579</v>
      </c>
      <c r="PA31">
        <v>3.6645896397154903E-2</v>
      </c>
      <c r="PB31">
        <v>0.20003785048176001</v>
      </c>
      <c r="PC31">
        <v>-0.146322716514797</v>
      </c>
      <c r="PD31">
        <v>-0.70451242194004005</v>
      </c>
      <c r="PE31">
        <v>-0.70018994693405601</v>
      </c>
      <c r="PF31">
        <v>-8.8566828409196205E-2</v>
      </c>
      <c r="PG31">
        <v>0.58732810695334103</v>
      </c>
      <c r="PH31">
        <v>0.50270631469741001</v>
      </c>
      <c r="PI31">
        <v>-0.37527460479638503</v>
      </c>
      <c r="PJ31">
        <v>-0.83411775070254901</v>
      </c>
      <c r="PK31">
        <v>-0.52467089909237896</v>
      </c>
      <c r="PL31">
        <v>-0.38977360615147899</v>
      </c>
      <c r="PM31">
        <v>-0.46684060490385698</v>
      </c>
      <c r="PN31">
        <v>-0.29552505775899401</v>
      </c>
      <c r="PO31">
        <v>-0.25604479710213701</v>
      </c>
      <c r="PP31">
        <v>-0.33783685965885302</v>
      </c>
      <c r="PQ31">
        <v>-0.13120502469429501</v>
      </c>
      <c r="PR31">
        <v>-8.3374049641840697E-2</v>
      </c>
      <c r="PS31">
        <v>-0.391815359484952</v>
      </c>
      <c r="PT31">
        <v>-0.50877552083275901</v>
      </c>
      <c r="PU31">
        <v>-0.48701244348558997</v>
      </c>
      <c r="PV31">
        <v>-0.51260590828727504</v>
      </c>
      <c r="PW31">
        <v>-0.28855640914459701</v>
      </c>
      <c r="PX31">
        <v>-4.6359309261540603E-2</v>
      </c>
      <c r="PY31">
        <v>-9.4315105716568898E-2</v>
      </c>
      <c r="PZ31">
        <v>4.5853242060549297E-2</v>
      </c>
      <c r="QA31">
        <v>0.53181443558531505</v>
      </c>
      <c r="QB31">
        <v>0.81332841514274501</v>
      </c>
      <c r="QC31">
        <v>0.590305695878797</v>
      </c>
      <c r="QD31">
        <v>5.7511336391564499E-2</v>
      </c>
      <c r="QE31">
        <v>-0.207363260335654</v>
      </c>
      <c r="QF31">
        <v>0.137218597418725</v>
      </c>
      <c r="QG31">
        <v>0.43140888534156702</v>
      </c>
      <c r="QH31">
        <v>0.15782314884376</v>
      </c>
      <c r="QI31">
        <v>-0.118442673512911</v>
      </c>
      <c r="QJ31">
        <v>-0.12659554755671201</v>
      </c>
      <c r="QK31">
        <v>-0.23001279041398701</v>
      </c>
      <c r="QL31">
        <v>-0.32427652970256998</v>
      </c>
      <c r="QM31">
        <v>-0.25291827318909599</v>
      </c>
      <c r="QN31">
        <v>-0.231357810000654</v>
      </c>
      <c r="QO31">
        <v>-0.18726657405254099</v>
      </c>
      <c r="QP31">
        <v>-4.85185898055129E-2</v>
      </c>
      <c r="QQ31">
        <v>-4.8536145980907698E-2</v>
      </c>
      <c r="QR31">
        <v>-0.162513889573768</v>
      </c>
      <c r="QS31">
        <v>-0.307086636274358</v>
      </c>
      <c r="QT31">
        <v>-0.516514417953854</v>
      </c>
      <c r="QU31">
        <v>-0.52742504247551503</v>
      </c>
      <c r="QV31">
        <v>-0.31072107898837198</v>
      </c>
      <c r="QW31">
        <v>-0.279849588291539</v>
      </c>
      <c r="QX31">
        <v>-0.38531548935920401</v>
      </c>
      <c r="QY31">
        <v>-0.37112127489768498</v>
      </c>
      <c r="QZ31">
        <v>-0.414203357493661</v>
      </c>
      <c r="RA31">
        <v>-0.536359617120159</v>
      </c>
      <c r="RB31">
        <v>-0.58077425358277701</v>
      </c>
      <c r="RC31">
        <v>-0.63097232437840101</v>
      </c>
      <c r="RD31">
        <v>-0.60442927052180995</v>
      </c>
      <c r="RE31">
        <v>-0.48428987251580102</v>
      </c>
      <c r="RF31">
        <v>-0.63383255944286299</v>
      </c>
      <c r="RG31">
        <v>-0.88856912244137898</v>
      </c>
      <c r="RH31">
        <v>-0.78872422537230802</v>
      </c>
      <c r="RI31">
        <v>-0.67840494653550198</v>
      </c>
      <c r="RJ31">
        <v>-0.87407435269147504</v>
      </c>
      <c r="RK31">
        <v>-1.00445486885126</v>
      </c>
      <c r="RL31">
        <v>-1.0324802724053901</v>
      </c>
      <c r="RM31">
        <v>-1.1393409510844099</v>
      </c>
      <c r="RN31">
        <v>-1.0676207068078301</v>
      </c>
      <c r="RO31">
        <v>-0.81287740376180095</v>
      </c>
      <c r="RP31">
        <v>-0.61602545110831597</v>
      </c>
      <c r="RQ31">
        <v>-0.33617041604443798</v>
      </c>
      <c r="RR31">
        <v>-6.3066169384407594E-2</v>
      </c>
      <c r="RS31">
        <v>-0.123661961759753</v>
      </c>
      <c r="RT31">
        <v>-0.25059273133751397</v>
      </c>
      <c r="RU31">
        <v>-0.26856621250594298</v>
      </c>
      <c r="RV31">
        <v>-0.55442202431804699</v>
      </c>
      <c r="RW31">
        <v>-0.87455492167513005</v>
      </c>
      <c r="RX31">
        <v>-0.61447784298636599</v>
      </c>
      <c r="RY31">
        <v>-0.15378498755424799</v>
      </c>
      <c r="RZ31">
        <v>-0.22706412587956901</v>
      </c>
      <c r="SA31">
        <v>-0.65102166994171395</v>
      </c>
      <c r="SB31">
        <v>-0.81904360029598999</v>
      </c>
      <c r="SC31">
        <v>-0.61370947183422497</v>
      </c>
      <c r="SD31">
        <v>-0.38336709636046201</v>
      </c>
      <c r="SE31">
        <v>-0.411512952360513</v>
      </c>
      <c r="SF31">
        <v>-0.53154070827587496</v>
      </c>
      <c r="SG31">
        <v>-0.459665754481141</v>
      </c>
      <c r="SH31">
        <v>-0.28138116610500502</v>
      </c>
      <c r="SI31">
        <v>-0.15623075134714901</v>
      </c>
      <c r="SJ31">
        <v>-0.110942944892163</v>
      </c>
      <c r="SK31">
        <v>-0.314242233390086</v>
      </c>
      <c r="SL31">
        <v>-0.71531741800556603</v>
      </c>
      <c r="SM31">
        <v>-0.83814115403962897</v>
      </c>
      <c r="SN31">
        <v>-0.68203962225928605</v>
      </c>
      <c r="SO31">
        <v>-0.73159776499131102</v>
      </c>
      <c r="SP31">
        <v>-0.84963269099863603</v>
      </c>
      <c r="SQ31">
        <v>-0.65273274788972901</v>
      </c>
      <c r="SR31">
        <v>-0.44626829965710701</v>
      </c>
      <c r="SS31">
        <v>-0.432630627265018</v>
      </c>
      <c r="ST31">
        <v>-0.27063190802762999</v>
      </c>
      <c r="SU31">
        <v>-9.0640381122671407E-2</v>
      </c>
      <c r="SV31">
        <v>-0.24169165214750099</v>
      </c>
      <c r="SW31">
        <v>-0.34672335953559003</v>
      </c>
      <c r="SX31">
        <v>-0.210834531836321</v>
      </c>
      <c r="SY31">
        <v>-0.40778294633352702</v>
      </c>
      <c r="SZ31">
        <v>-0.93228156464491097</v>
      </c>
      <c r="TA31">
        <v>-1.0857144812145201</v>
      </c>
      <c r="TB31">
        <v>-0.97567937361653101</v>
      </c>
      <c r="TC31">
        <v>-1.2544668758450199</v>
      </c>
      <c r="TD31">
        <v>-1.6796012109544101</v>
      </c>
      <c r="TE31">
        <v>-1.5602527743118799</v>
      </c>
      <c r="TF31">
        <v>-1.09967913422571</v>
      </c>
      <c r="TG31">
        <v>-0.90633491099341201</v>
      </c>
      <c r="TH31">
        <v>-0.74138279107836103</v>
      </c>
      <c r="TI31">
        <v>-0.17712735440647001</v>
      </c>
      <c r="TJ31">
        <v>0.22069645654033901</v>
      </c>
      <c r="TK31">
        <v>-2.7263981827524E-2</v>
      </c>
      <c r="TL31">
        <v>-0.22745533880670599</v>
      </c>
      <c r="TM31">
        <v>1.8796753601106799E-2</v>
      </c>
      <c r="TN31">
        <v>5.7447492925069898E-2</v>
      </c>
      <c r="TO31">
        <v>-0.35628586047550398</v>
      </c>
      <c r="TP31">
        <v>-0.87091074767782095</v>
      </c>
      <c r="TQ31">
        <v>-1.32846967867874</v>
      </c>
      <c r="TR31">
        <v>-1.3217192365222901</v>
      </c>
      <c r="TS31">
        <v>-0.63719125404285604</v>
      </c>
      <c r="TT31">
        <v>-0.16699807546814999</v>
      </c>
      <c r="TU31">
        <v>-0.31776050952991097</v>
      </c>
      <c r="TV31">
        <v>-0.142277040293497</v>
      </c>
      <c r="TW31">
        <v>0.46766695487285298</v>
      </c>
      <c r="TX31">
        <v>0.45571732977259799</v>
      </c>
      <c r="TY31">
        <v>-0.12191184506701799</v>
      </c>
      <c r="TZ31">
        <v>-0.24079942720366099</v>
      </c>
      <c r="UA31">
        <v>9.2938392860840199E-2</v>
      </c>
      <c r="UB31">
        <v>3.1964031261785403E-2</v>
      </c>
      <c r="UC31">
        <v>-0.442779336144001</v>
      </c>
      <c r="UD31">
        <v>-0.51927961982318005</v>
      </c>
      <c r="UE31">
        <v>-0.16433742091637199</v>
      </c>
      <c r="UF31">
        <v>-0.116884413365063</v>
      </c>
      <c r="UG31">
        <v>-0.147230419867003</v>
      </c>
      <c r="UH31">
        <v>0.345403791652871</v>
      </c>
      <c r="UI31">
        <v>0.63379623808935404</v>
      </c>
      <c r="UJ31">
        <v>0.29166743957753899</v>
      </c>
      <c r="UK31">
        <v>0.33308463142188499</v>
      </c>
      <c r="UL31">
        <v>0.83382950443897297</v>
      </c>
      <c r="UM31">
        <v>0.934592825781838</v>
      </c>
      <c r="UN31">
        <v>0.94309224855608698</v>
      </c>
      <c r="UO31">
        <v>0.97684191089011796</v>
      </c>
      <c r="UP31">
        <v>0.27434366076142502</v>
      </c>
      <c r="UQ31">
        <v>-0.52842751217567996</v>
      </c>
      <c r="UR31">
        <v>-0.47518912751910097</v>
      </c>
      <c r="US31">
        <v>-0.38615585112811401</v>
      </c>
      <c r="UT31">
        <v>-0.634358219899811</v>
      </c>
      <c r="UU31">
        <v>-0.373134229578372</v>
      </c>
      <c r="UV31">
        <v>0.12831367721526701</v>
      </c>
      <c r="UW31">
        <v>0.240186377872743</v>
      </c>
      <c r="UX31">
        <v>0.44050445406740801</v>
      </c>
      <c r="UY31">
        <v>0.81188783217551597</v>
      </c>
      <c r="UZ31">
        <v>0.85328746336565298</v>
      </c>
      <c r="VA31">
        <v>0.74261693578694599</v>
      </c>
      <c r="VB31">
        <v>0.69896073197976405</v>
      </c>
      <c r="VC31">
        <v>0.46586186861940099</v>
      </c>
      <c r="VD31">
        <v>-4.5035884774950699E-2</v>
      </c>
      <c r="VE31">
        <v>-0.59418683358700997</v>
      </c>
      <c r="VF31">
        <v>-0.70275843914608305</v>
      </c>
      <c r="VG31">
        <v>-0.311142287490912</v>
      </c>
      <c r="VH31">
        <v>-0.14301165612650499</v>
      </c>
      <c r="VI31">
        <v>-0.177010683621068</v>
      </c>
      <c r="VJ31">
        <v>0.28554866757533698</v>
      </c>
      <c r="VK31">
        <v>0.57976069046228895</v>
      </c>
      <c r="VL31">
        <v>6.4717023163001E-2</v>
      </c>
      <c r="VM31">
        <v>-8.6994998659549294E-2</v>
      </c>
      <c r="VN31">
        <v>0.49526780792251701</v>
      </c>
      <c r="VO31">
        <v>0.58409388934249296</v>
      </c>
      <c r="VP31">
        <v>0.11433800245355</v>
      </c>
      <c r="VQ31">
        <v>-0.183034444269494</v>
      </c>
      <c r="VR31">
        <v>-0.38073331908651797</v>
      </c>
      <c r="VS31">
        <v>-0.355956315145525</v>
      </c>
      <c r="VT31">
        <v>7.6264552787439502E-2</v>
      </c>
      <c r="VU31">
        <v>0.31578711724131198</v>
      </c>
      <c r="VV31">
        <v>0.26199824605500199</v>
      </c>
      <c r="VW31">
        <v>0.51898022560206802</v>
      </c>
      <c r="VX31">
        <v>1.0512388368233401</v>
      </c>
      <c r="VY31">
        <v>1.3713993720550399</v>
      </c>
      <c r="VZ31">
        <v>1.27185922857068</v>
      </c>
      <c r="WA31">
        <v>1.0196736629287899</v>
      </c>
      <c r="WB31">
        <v>1.0696989373611501</v>
      </c>
      <c r="WC31">
        <v>1.1048803784692001</v>
      </c>
      <c r="WD31">
        <v>0.76415142925117596</v>
      </c>
      <c r="WE31">
        <v>0.84115559096981996</v>
      </c>
      <c r="WF31">
        <v>1.2700038884512701</v>
      </c>
      <c r="WG31">
        <v>0.71380632186646298</v>
      </c>
      <c r="WH31">
        <v>-0.25587920049282697</v>
      </c>
      <c r="WI31">
        <v>-0.16616033775067299</v>
      </c>
      <c r="WJ31">
        <v>0.34088108966050701</v>
      </c>
      <c r="WK31">
        <v>0.60780082181400996</v>
      </c>
      <c r="WL31">
        <v>1.1458576362702699</v>
      </c>
      <c r="WM31">
        <v>1.50147758758153</v>
      </c>
      <c r="WN31">
        <v>1.42236849501135</v>
      </c>
      <c r="WO31">
        <v>1.74006952514861</v>
      </c>
      <c r="WP31">
        <v>1.9110175034258201</v>
      </c>
      <c r="WQ31">
        <v>1.1177497787298001</v>
      </c>
      <c r="WR31">
        <v>0.41343090100119601</v>
      </c>
      <c r="WS31">
        <v>0.29667974096372002</v>
      </c>
      <c r="WT31">
        <v>1.5809244692858201E-2</v>
      </c>
      <c r="WU31">
        <v>-0.26324104952518601</v>
      </c>
      <c r="WV31">
        <v>-0.199469487815855</v>
      </c>
      <c r="WW31">
        <v>-1.2555683551825301E-2</v>
      </c>
      <c r="WX31">
        <v>0.51917541480779605</v>
      </c>
      <c r="WY31">
        <v>1.24821519403405</v>
      </c>
      <c r="WZ31">
        <v>1.47539400076295</v>
      </c>
      <c r="XA31">
        <v>1.2183788522787999</v>
      </c>
      <c r="XB31">
        <v>0.60438182061442902</v>
      </c>
      <c r="XC31">
        <v>-0.171006851282447</v>
      </c>
      <c r="XD31">
        <v>-0.157477332059176</v>
      </c>
      <c r="XE31">
        <v>0.49051647068857501</v>
      </c>
      <c r="XF31">
        <v>0.47918656277309302</v>
      </c>
      <c r="XG31">
        <v>2.3409254229380699E-2</v>
      </c>
      <c r="XH31">
        <v>-0.165842010774847</v>
      </c>
      <c r="XI31">
        <v>-0.50592372610576697</v>
      </c>
      <c r="XJ31">
        <v>-0.75791476348089604</v>
      </c>
      <c r="XK31">
        <v>-0.33620640909848298</v>
      </c>
      <c r="XL31">
        <v>5.4816243020889097E-2</v>
      </c>
      <c r="XM31">
        <v>8.6261855344632501E-2</v>
      </c>
      <c r="XN31">
        <v>0.35244126645111601</v>
      </c>
      <c r="XO31">
        <v>0.66133954181557197</v>
      </c>
      <c r="XP31">
        <v>0.68767121817776999</v>
      </c>
      <c r="XQ31">
        <v>0.75939864355591702</v>
      </c>
      <c r="XR31">
        <v>0.81802252070304304</v>
      </c>
      <c r="XS31">
        <v>0.64384803136621005</v>
      </c>
      <c r="XT31">
        <v>0.44696613485810499</v>
      </c>
      <c r="XU31">
        <v>0.33586132338481001</v>
      </c>
      <c r="XV31">
        <v>0.240273210418217</v>
      </c>
      <c r="XW31">
        <v>-7.3031477576477304E-3</v>
      </c>
      <c r="XX31">
        <v>-0.36639640007583302</v>
      </c>
      <c r="XY31">
        <v>-0.15170113350991299</v>
      </c>
      <c r="XZ31">
        <v>0.57647719276262199</v>
      </c>
      <c r="YA31">
        <v>0.64077841158174598</v>
      </c>
      <c r="YB31">
        <v>0.15807850005552801</v>
      </c>
      <c r="YC31">
        <v>8.1597701089236002E-2</v>
      </c>
      <c r="YD31">
        <v>-2.4341119129945899E-2</v>
      </c>
      <c r="YE31">
        <v>-0.30474371937573902</v>
      </c>
      <c r="YF31">
        <v>6.8637606653042096E-2</v>
      </c>
      <c r="YG31">
        <v>0.45144248600447701</v>
      </c>
      <c r="YH31">
        <v>-2.0217310358709999E-3</v>
      </c>
      <c r="YI31">
        <v>-0.28491606637826</v>
      </c>
      <c r="YJ31">
        <v>-1.05831355004065E-2</v>
      </c>
      <c r="YK31">
        <v>-8.5154219525826996E-2</v>
      </c>
      <c r="YL31">
        <v>-0.32395208880104898</v>
      </c>
      <c r="YM31">
        <v>-0.168415114258257</v>
      </c>
      <c r="YN31">
        <v>-1.9393321622911599E-2</v>
      </c>
      <c r="YO31">
        <v>-2.0339360185592001E-2</v>
      </c>
      <c r="YP31">
        <v>0.15338649711269201</v>
      </c>
      <c r="YQ31">
        <v>0.46582233167461001</v>
      </c>
      <c r="YR31">
        <v>0.60048003404537398</v>
      </c>
      <c r="YS31">
        <v>0.21716052634362901</v>
      </c>
      <c r="YT31">
        <v>-0.37243479536170598</v>
      </c>
      <c r="YU31">
        <v>-0.34538006721622</v>
      </c>
      <c r="YV31">
        <v>-3.4160818577728798E-2</v>
      </c>
      <c r="YW31">
        <v>-0.22704175253164799</v>
      </c>
      <c r="YX31">
        <v>-0.34035769158113599</v>
      </c>
      <c r="YY31">
        <v>-6.3413132186539795E-2</v>
      </c>
      <c r="YZ31">
        <v>-0.25645259709145302</v>
      </c>
      <c r="ZA31">
        <v>-0.71671215423090795</v>
      </c>
      <c r="ZB31">
        <v>-0.68363415638676495</v>
      </c>
      <c r="ZC31">
        <v>-0.67978133979912303</v>
      </c>
      <c r="ZD31">
        <v>-0.95055387666740998</v>
      </c>
      <c r="ZE31">
        <v>-0.84622834147725501</v>
      </c>
      <c r="ZF31">
        <v>-0.58017616000671202</v>
      </c>
      <c r="ZG31">
        <v>-0.55591305170814498</v>
      </c>
      <c r="ZH31">
        <v>-0.249018475047843</v>
      </c>
      <c r="ZI31">
        <v>0.33563018925164401</v>
      </c>
      <c r="ZJ31">
        <v>0.43002954437963298</v>
      </c>
      <c r="ZK31">
        <v>0.136384299299115</v>
      </c>
      <c r="ZL31">
        <v>0.13144132477710599</v>
      </c>
      <c r="ZM31">
        <v>0.23103748460888901</v>
      </c>
      <c r="ZN31">
        <v>-9.8789105361709595E-2</v>
      </c>
      <c r="ZO31">
        <v>-0.425312443107631</v>
      </c>
      <c r="ZP31">
        <v>-0.13084578053573001</v>
      </c>
      <c r="ZQ31">
        <v>0.13676948591774099</v>
      </c>
      <c r="ZR31">
        <v>-0.27847351518852498</v>
      </c>
      <c r="ZS31">
        <v>-0.62804776536370299</v>
      </c>
      <c r="ZT31">
        <v>-0.56403181328622798</v>
      </c>
      <c r="ZU31">
        <v>-0.81803194534770196</v>
      </c>
      <c r="ZV31">
        <v>-1.03728300072219</v>
      </c>
      <c r="ZW31">
        <v>-0.44858337095800399</v>
      </c>
      <c r="ZX31">
        <v>5.7720327936185999E-2</v>
      </c>
      <c r="ZY31">
        <v>-0.21967952804307</v>
      </c>
      <c r="ZZ31">
        <v>-0.37025723889210399</v>
      </c>
      <c r="AAA31">
        <v>-9.6661137439678302E-2</v>
      </c>
      <c r="AAB31">
        <v>-0.13326031593471599</v>
      </c>
      <c r="AAC31">
        <v>-0.43773196980928403</v>
      </c>
      <c r="AAD31">
        <v>-0.47522174677691698</v>
      </c>
      <c r="AAE31">
        <v>-0.27207241689290401</v>
      </c>
      <c r="AAF31">
        <v>-0.102145472064072</v>
      </c>
      <c r="AAG31">
        <v>-2.2099032996289299E-2</v>
      </c>
      <c r="AAH31">
        <v>0.148614809644145</v>
      </c>
      <c r="AAI31">
        <v>0.45978182673290602</v>
      </c>
      <c r="AAJ31">
        <v>0.62023680463739495</v>
      </c>
      <c r="AAK31">
        <v>0.53769975142309001</v>
      </c>
      <c r="AAL31">
        <v>0.32949698651562198</v>
      </c>
      <c r="AAM31">
        <v>-1.7191691661326201E-2</v>
      </c>
      <c r="AAN31">
        <v>-0.15217964135768899</v>
      </c>
      <c r="AAO31">
        <v>0.118544839567303</v>
      </c>
      <c r="AAP31">
        <v>1.3723868088147699E-2</v>
      </c>
      <c r="AAQ31">
        <v>-0.51074886207950498</v>
      </c>
      <c r="AAR31">
        <v>-0.33405434021986702</v>
      </c>
      <c r="AAS31">
        <v>0.13549830923464201</v>
      </c>
      <c r="AAT31">
        <v>-0.402381591485718</v>
      </c>
      <c r="AAU31">
        <v>-1.10770217799705</v>
      </c>
      <c r="AAV31">
        <v>-0.71300492733295995</v>
      </c>
      <c r="AAW31">
        <v>-0.10975082337690199</v>
      </c>
      <c r="AAX31">
        <v>-0.191284073971663</v>
      </c>
      <c r="AAY31">
        <v>-0.25204242298234703</v>
      </c>
      <c r="AAZ31">
        <v>0.110457823727939</v>
      </c>
      <c r="ABA31">
        <v>0.36778585808236203</v>
      </c>
      <c r="ABB31">
        <v>0.32140160101478299</v>
      </c>
      <c r="ABC31">
        <v>0.11199887840074101</v>
      </c>
      <c r="ABD31">
        <v>-0.33836782408793897</v>
      </c>
      <c r="ABE31">
        <v>-0.87850107172992098</v>
      </c>
      <c r="ABF31">
        <v>-1.05336159920588</v>
      </c>
      <c r="ABG31">
        <v>-0.99063314100549604</v>
      </c>
      <c r="ABH31">
        <v>-1.08668495715738</v>
      </c>
      <c r="ABI31">
        <v>-0.83261653597972696</v>
      </c>
      <c r="ABJ31">
        <v>0.13251966124880599</v>
      </c>
      <c r="ABK31">
        <v>0.74743779209341699</v>
      </c>
      <c r="ABL31">
        <v>0.49145221454007698</v>
      </c>
      <c r="ABM31">
        <v>0.34114587648660799</v>
      </c>
      <c r="ABN31">
        <v>0.35740555005924102</v>
      </c>
      <c r="ABO31">
        <v>-0.232642546309692</v>
      </c>
      <c r="ABP31">
        <v>-0.78297410003716195</v>
      </c>
      <c r="ABQ31">
        <v>-0.57754484450975396</v>
      </c>
      <c r="ABR31">
        <v>-0.46845849243265503</v>
      </c>
      <c r="ABS31">
        <v>-0.91103331929311404</v>
      </c>
      <c r="ABT31">
        <v>-1.1299564690099499</v>
      </c>
      <c r="ABU31">
        <v>-0.75995670034987906</v>
      </c>
      <c r="ABV31">
        <v>-0.196623749197644</v>
      </c>
      <c r="ABW31">
        <v>0.121967043072624</v>
      </c>
      <c r="ABX31">
        <v>0.186752344870703</v>
      </c>
      <c r="ABY31">
        <v>0.50399862728994804</v>
      </c>
      <c r="ABZ31">
        <v>1.1110699005968401</v>
      </c>
      <c r="ACA31">
        <v>1.3571578865015901</v>
      </c>
      <c r="ACB31">
        <v>1.24322906542717</v>
      </c>
      <c r="ACC31">
        <v>1.13855523543961</v>
      </c>
      <c r="ACD31">
        <v>0.77819837861037899</v>
      </c>
      <c r="ACE31">
        <v>0.29973454309469999</v>
      </c>
      <c r="ACF31">
        <v>0.34484477120850399</v>
      </c>
      <c r="ACG31">
        <v>0.58515010281995805</v>
      </c>
      <c r="ACH31">
        <v>0.39001060753849498</v>
      </c>
      <c r="ACI31">
        <v>-2.2765633924607599E-2</v>
      </c>
      <c r="ACJ31">
        <v>-0.33061255962778602</v>
      </c>
      <c r="ACK31">
        <v>-0.26460174227129302</v>
      </c>
      <c r="ACL31">
        <v>0.46598122553639398</v>
      </c>
      <c r="ACM31">
        <v>1.1869997937457699</v>
      </c>
      <c r="ACN31">
        <v>1.0824084016845701</v>
      </c>
      <c r="ACO31">
        <v>0.79193983385622302</v>
      </c>
      <c r="ACP31">
        <v>0.95866512151001904</v>
      </c>
      <c r="ACQ31">
        <v>0.87907789392999502</v>
      </c>
      <c r="ACR31">
        <v>0.26896369888662203</v>
      </c>
      <c r="ACS31">
        <v>-6.8522358916665096E-2</v>
      </c>
      <c r="ACT31">
        <v>-3.4891257834531099E-2</v>
      </c>
      <c r="ACU31">
        <v>-0.30391040739009001</v>
      </c>
      <c r="ACV31">
        <v>-0.72441757018089004</v>
      </c>
      <c r="ACW31">
        <v>-0.62095907228247804</v>
      </c>
      <c r="ACX31">
        <v>-0.14028632401474</v>
      </c>
      <c r="ACY31">
        <v>0.20282053686356799</v>
      </c>
      <c r="ACZ31">
        <v>0.549084254979602</v>
      </c>
      <c r="ADA31">
        <v>1.1348979969829101</v>
      </c>
      <c r="ADB31">
        <v>1.6036103029386</v>
      </c>
      <c r="ADC31">
        <v>1.5330733533027201</v>
      </c>
      <c r="ADD31">
        <v>0.89070323887483105</v>
      </c>
      <c r="ADE31">
        <v>9.0013469535835694E-2</v>
      </c>
      <c r="ADF31">
        <v>-0.12904341891141799</v>
      </c>
      <c r="ADG31">
        <v>0.235635814050805</v>
      </c>
      <c r="ADH31">
        <v>0.159354239759638</v>
      </c>
      <c r="ADI31">
        <v>-0.514713047636706</v>
      </c>
      <c r="ADJ31">
        <v>-0.72734071457860805</v>
      </c>
      <c r="ADK31">
        <v>-0.38408990564786399</v>
      </c>
      <c r="ADL31">
        <v>-0.26435073134089299</v>
      </c>
      <c r="ADM31">
        <v>-0.15344667139285401</v>
      </c>
      <c r="ADN31">
        <v>0.39956285283723703</v>
      </c>
      <c r="ADO31">
        <v>0.85906745154700104</v>
      </c>
      <c r="ADP31">
        <v>0.82497580665981995</v>
      </c>
      <c r="ADQ31">
        <v>0.65181225011584798</v>
      </c>
      <c r="ADR31">
        <v>0.65679929924505998</v>
      </c>
      <c r="ADS31">
        <v>0.88451925688892796</v>
      </c>
      <c r="ADT31">
        <v>1.08312558034881</v>
      </c>
      <c r="ADU31">
        <v>0.87755401366563601</v>
      </c>
      <c r="ADV31">
        <v>0.537630452069779</v>
      </c>
      <c r="ADW31">
        <v>0.53587865972024296</v>
      </c>
      <c r="ADX31">
        <v>0.52317383912437199</v>
      </c>
      <c r="ADY31">
        <v>0.18253717067655301</v>
      </c>
      <c r="ADZ31">
        <v>-1.5060323782273901E-2</v>
      </c>
      <c r="AEA31">
        <v>0.14067449363573101</v>
      </c>
      <c r="AEB31">
        <v>0.41926564902303098</v>
      </c>
      <c r="AEC31">
        <v>0.87595859159382805</v>
      </c>
      <c r="AED31">
        <v>1.30324697843138</v>
      </c>
      <c r="AEE31">
        <v>1.13342312607619</v>
      </c>
      <c r="AEF31">
        <v>0.58375124948873103</v>
      </c>
      <c r="AEG31">
        <v>0.28676045639753101</v>
      </c>
      <c r="AEH31">
        <v>0.14452594472416699</v>
      </c>
      <c r="AEI31">
        <v>-6.16592648481009E-2</v>
      </c>
      <c r="AEJ31">
        <v>-0.15148090590129201</v>
      </c>
      <c r="AEK31">
        <v>-0.26022800918995298</v>
      </c>
      <c r="AEL31">
        <v>-0.47696719733390203</v>
      </c>
      <c r="AEM31">
        <v>-0.22766810857852601</v>
      </c>
      <c r="AEN31">
        <v>0.496272779715138</v>
      </c>
      <c r="AEO31">
        <v>0.77646153865385503</v>
      </c>
      <c r="AEP31">
        <v>0.57500600220153497</v>
      </c>
      <c r="AEQ31">
        <v>0.75262610421210796</v>
      </c>
      <c r="AER31">
        <v>1.1984409884326901</v>
      </c>
      <c r="AES31">
        <v>1.1938820655710001</v>
      </c>
      <c r="AET31">
        <v>0.81930780541959003</v>
      </c>
      <c r="AEU31">
        <v>0.36449644357038502</v>
      </c>
      <c r="AEV31">
        <v>-0.16890928643288899</v>
      </c>
      <c r="AEW31">
        <v>-0.45467729796066603</v>
      </c>
      <c r="AEX31">
        <v>-0.26692156512795601</v>
      </c>
      <c r="AEY31">
        <v>4.14490933539607E-2</v>
      </c>
      <c r="AEZ31">
        <v>0.19488979629523501</v>
      </c>
      <c r="AFA31">
        <v>4.8580131292611302E-2</v>
      </c>
      <c r="AFB31">
        <v>-0.412511065898166</v>
      </c>
      <c r="AFC31">
        <v>-0.46750116263969899</v>
      </c>
      <c r="AFD31">
        <v>0.30011107790570202</v>
      </c>
      <c r="AFE31">
        <v>0.91966673939432297</v>
      </c>
      <c r="AFF31">
        <v>0.75584878567938696</v>
      </c>
      <c r="AFG31">
        <v>0.46299750787042299</v>
      </c>
      <c r="AFH31">
        <v>0.37375552911669602</v>
      </c>
      <c r="AFI31">
        <v>0.23726231658908001</v>
      </c>
      <c r="AFJ31">
        <v>6.7159731085219096E-2</v>
      </c>
      <c r="AFK31">
        <v>-0.200920556756153</v>
      </c>
      <c r="AFL31">
        <v>-0.51387240370073495</v>
      </c>
      <c r="AFM31">
        <v>-0.41035811999725702</v>
      </c>
      <c r="AFN31">
        <v>-0.117037724972635</v>
      </c>
      <c r="AFO31">
        <v>-0.21853366681320999</v>
      </c>
      <c r="AFP31">
        <v>-0.25837312786180799</v>
      </c>
      <c r="AFQ31">
        <v>0.198719921686345</v>
      </c>
      <c r="AFR31">
        <v>0.54927754223441205</v>
      </c>
      <c r="AFS31">
        <v>0.55747412447516098</v>
      </c>
      <c r="AFT31">
        <v>0.59189889491188197</v>
      </c>
      <c r="AFU31">
        <v>0.42459132218138701</v>
      </c>
      <c r="AFV31">
        <v>-0.17024804396167101</v>
      </c>
      <c r="AFW31">
        <v>-0.55045723671510005</v>
      </c>
      <c r="AFX31">
        <v>-0.30667856276053201</v>
      </c>
      <c r="AFY31">
        <v>-4.8502688237733897E-2</v>
      </c>
      <c r="AFZ31">
        <v>-0.28773175735756001</v>
      </c>
      <c r="AGA31">
        <v>-0.64017808218726102</v>
      </c>
      <c r="AGB31">
        <v>-0.78399864170660205</v>
      </c>
      <c r="AGC31">
        <v>-0.95478094889118204</v>
      </c>
      <c r="AGD31">
        <v>-0.95548684054616295</v>
      </c>
      <c r="AGE31">
        <v>-0.41280749348057</v>
      </c>
      <c r="AGF31">
        <v>0.102098314565713</v>
      </c>
      <c r="AGG31">
        <v>0.18478843934308001</v>
      </c>
      <c r="AGH31">
        <v>0.38323327263672402</v>
      </c>
      <c r="AGI31">
        <v>0.56986972244710299</v>
      </c>
      <c r="AGJ31">
        <v>0.20082567569999499</v>
      </c>
      <c r="AGK31">
        <v>-0.15889828068474701</v>
      </c>
      <c r="AGL31">
        <v>-0.235980669939409</v>
      </c>
      <c r="AGM31">
        <v>-0.67858539580551303</v>
      </c>
      <c r="AGN31">
        <v>-1.1808409057187199</v>
      </c>
      <c r="AGO31">
        <v>-1.1481849655645999</v>
      </c>
      <c r="AGP31">
        <v>-1.0554015875868401</v>
      </c>
      <c r="AGQ31">
        <v>-0.99025951419277103</v>
      </c>
      <c r="AGR31">
        <v>-0.59009061442345001</v>
      </c>
      <c r="AGS31">
        <v>-0.31273935728098801</v>
      </c>
      <c r="AGT31">
        <v>-0.36642961841663901</v>
      </c>
      <c r="AGU31">
        <v>-0.38516104016715103</v>
      </c>
      <c r="AGV31">
        <v>-0.49832365215695401</v>
      </c>
      <c r="AGW31">
        <v>-0.61283409384648502</v>
      </c>
      <c r="AGX31">
        <v>-0.47019093100985399</v>
      </c>
      <c r="AGY31">
        <v>-0.62456254854853399</v>
      </c>
      <c r="AGZ31">
        <v>-1.03304971242994</v>
      </c>
      <c r="AHA31">
        <v>-0.98365639805692195</v>
      </c>
      <c r="AHB31">
        <v>-1.01693673057406</v>
      </c>
      <c r="AHC31">
        <v>-1.4838585645392</v>
      </c>
      <c r="AHD31">
        <v>-1.4259698626019499</v>
      </c>
      <c r="AHE31">
        <v>-1.0126244718961599</v>
      </c>
      <c r="AHF31">
        <v>-1.0389639063230101</v>
      </c>
      <c r="AHG31">
        <v>-0.89400493028167405</v>
      </c>
      <c r="AHH31">
        <v>-0.46476945454149798</v>
      </c>
      <c r="AHI31">
        <v>-0.494018307462321</v>
      </c>
      <c r="AHJ31">
        <v>-0.38423130455149601</v>
      </c>
      <c r="AHK31">
        <v>0.23388169016780899</v>
      </c>
      <c r="AHL31">
        <v>0.22000645603994001</v>
      </c>
      <c r="AHM31">
        <v>-0.42797678990964599</v>
      </c>
      <c r="AHN31">
        <v>-0.62158434345334301</v>
      </c>
      <c r="AHO31">
        <v>-0.583882012962467</v>
      </c>
      <c r="AHP31">
        <v>-0.93704635149813598</v>
      </c>
      <c r="AHQ31">
        <v>-1.27225118350601</v>
      </c>
      <c r="AHR31">
        <v>-1.08039513002147</v>
      </c>
      <c r="AHS31">
        <v>-0.61554275315489904</v>
      </c>
      <c r="AHT31">
        <v>-0.58838858792443505</v>
      </c>
      <c r="AHU31">
        <v>-0.98415836997032802</v>
      </c>
      <c r="AHV31">
        <v>-0.82600226535995402</v>
      </c>
      <c r="AHW31">
        <v>-8.8878492894258795E-2</v>
      </c>
      <c r="AHX31">
        <v>0.19342454985780499</v>
      </c>
      <c r="AHY31">
        <v>7.8112178551064698E-2</v>
      </c>
      <c r="AHZ31">
        <v>0.14883491864624199</v>
      </c>
      <c r="AIA31">
        <v>0.162799916815384</v>
      </c>
      <c r="AIB31">
        <v>9.4897096028186995E-2</v>
      </c>
      <c r="AIC31">
        <v>3.6137406565306202E-2</v>
      </c>
      <c r="AID31">
        <v>-0.40602258735417202</v>
      </c>
      <c r="AIE31">
        <v>-0.80103745908377599</v>
      </c>
      <c r="AIF31">
        <v>-0.55025208420973204</v>
      </c>
      <c r="AIG31">
        <v>-0.34949847727293398</v>
      </c>
      <c r="AIH31">
        <v>-0.410328960672942</v>
      </c>
      <c r="AII31">
        <v>-2.47016718470346E-2</v>
      </c>
      <c r="AIJ31">
        <v>0.41111344415816797</v>
      </c>
      <c r="AIK31">
        <v>0.17969007953135399</v>
      </c>
      <c r="AIL31">
        <v>-0.45024704237133101</v>
      </c>
      <c r="AIM31">
        <v>-1.0487166481178101</v>
      </c>
      <c r="AIN31">
        <v>-1.0966098111048299</v>
      </c>
      <c r="AIO31">
        <v>-0.49545655684946499</v>
      </c>
      <c r="AIP31">
        <v>-0.28399004704601599</v>
      </c>
      <c r="AIQ31">
        <v>-0.55243989647259795</v>
      </c>
      <c r="AIR31">
        <v>-0.27886966178356598</v>
      </c>
      <c r="AIS31">
        <v>1.56019053224885E-2</v>
      </c>
      <c r="AIT31">
        <v>-0.30743198583840697</v>
      </c>
      <c r="AIU31">
        <v>-0.31553350756074799</v>
      </c>
      <c r="AIV31">
        <v>-0.145247831391905</v>
      </c>
      <c r="AIW31">
        <v>-0.57107825504604404</v>
      </c>
      <c r="AIX31">
        <v>-0.63412138627041104</v>
      </c>
      <c r="AIY31">
        <v>-6.8901586812453494E-2</v>
      </c>
      <c r="AIZ31">
        <v>7.9358073094778301E-3</v>
      </c>
      <c r="AJA31">
        <v>2.3483866249588699E-2</v>
      </c>
      <c r="AJB31">
        <v>0.54347269300855905</v>
      </c>
      <c r="AJC31">
        <v>0.58336002343209103</v>
      </c>
      <c r="AJD31">
        <v>0.188936994092646</v>
      </c>
      <c r="AJE31">
        <v>0.14013282578078101</v>
      </c>
      <c r="AJF31">
        <v>-0.159868998424151</v>
      </c>
      <c r="AJG31">
        <v>-0.869831906685954</v>
      </c>
      <c r="AJH31">
        <v>-1.02101734082808</v>
      </c>
      <c r="AJI31">
        <v>-0.55772790580474996</v>
      </c>
      <c r="AJJ31">
        <v>-2.3641795476121202E-2</v>
      </c>
      <c r="AJK31">
        <v>0.37074720173520997</v>
      </c>
      <c r="AJL31">
        <v>0.38532728378586001</v>
      </c>
      <c r="AJM31">
        <v>0.15173893382871201</v>
      </c>
      <c r="AJN31">
        <v>3.6961278968462297E-2</v>
      </c>
      <c r="AJO31">
        <v>1.5704408743560799E-2</v>
      </c>
      <c r="AJP31">
        <v>0.23382949321562299</v>
      </c>
      <c r="AJQ31">
        <v>0.63111300563648198</v>
      </c>
      <c r="AJR31">
        <v>0.52540243554510402</v>
      </c>
      <c r="AJS31">
        <v>0.17895179345138301</v>
      </c>
      <c r="AJT31">
        <v>0.418760465207213</v>
      </c>
      <c r="AJU31">
        <v>0.74654158868338705</v>
      </c>
      <c r="AJV31">
        <v>0.587980508873719</v>
      </c>
      <c r="AJW31">
        <v>0.42462464063399502</v>
      </c>
      <c r="AJX31">
        <v>0.36947895995024799</v>
      </c>
      <c r="AJY31">
        <v>0.24529704989922599</v>
      </c>
      <c r="AJZ31">
        <v>0.29195605501349498</v>
      </c>
      <c r="AKA31">
        <v>0.34170636503313301</v>
      </c>
      <c r="AKB31">
        <v>0.16877639683860601</v>
      </c>
      <c r="AKC31">
        <v>0.171912069486508</v>
      </c>
      <c r="AKD31">
        <v>0.432913202848762</v>
      </c>
      <c r="AKE31">
        <v>0.63674973295966197</v>
      </c>
      <c r="AKF31">
        <v>0.68812669668430904</v>
      </c>
      <c r="AKG31">
        <v>0.45562291457412901</v>
      </c>
      <c r="AKH31">
        <v>4.2056370620650103E-2</v>
      </c>
      <c r="AKI31">
        <v>-0.15999697013296801</v>
      </c>
      <c r="AKJ31">
        <v>-0.135720451881606</v>
      </c>
      <c r="AKK31">
        <v>0.18119192026741501</v>
      </c>
      <c r="AKL31">
        <v>0.72977659990393395</v>
      </c>
      <c r="AKM31">
        <v>0.61680643105899202</v>
      </c>
      <c r="AKN31">
        <v>-1.30601964834082E-2</v>
      </c>
      <c r="AKO31">
        <v>0.30264678035988501</v>
      </c>
      <c r="AKP31">
        <v>1.10430770552623</v>
      </c>
      <c r="AKQ31">
        <v>0.91447014066453203</v>
      </c>
      <c r="AKR31">
        <v>0.60731293629892902</v>
      </c>
      <c r="AKS31">
        <v>1.1726554287448001</v>
      </c>
      <c r="AKT31">
        <v>1.4889236418945899</v>
      </c>
      <c r="AKU31">
        <v>1.1183797234990001</v>
      </c>
      <c r="AKV31">
        <v>0.81358696159443</v>
      </c>
      <c r="AKW31">
        <v>0.38866708716663001</v>
      </c>
      <c r="AKX31">
        <v>-0.28707344286500303</v>
      </c>
      <c r="AKY31">
        <v>-0.45965738837396303</v>
      </c>
      <c r="AKZ31">
        <v>-8.02003266710406E-2</v>
      </c>
      <c r="ALA31">
        <v>0.32498465890336597</v>
      </c>
      <c r="ALB31">
        <v>0.64943390976551396</v>
      </c>
      <c r="ALC31">
        <v>0.71690032669508397</v>
      </c>
      <c r="ALD31">
        <v>0.45294987209384402</v>
      </c>
      <c r="ALE31">
        <v>0.420412354146389</v>
      </c>
      <c r="ALF31">
        <v>0.88232447719940499</v>
      </c>
      <c r="ALG31">
        <v>1.2626012783429299</v>
      </c>
      <c r="ALH31">
        <v>1.0973934706892401</v>
      </c>
      <c r="ALI31">
        <v>0.68961732989069502</v>
      </c>
      <c r="ALJ31">
        <v>0.55039889008794995</v>
      </c>
      <c r="ALK31">
        <v>0.57920771506901503</v>
      </c>
      <c r="ALL31">
        <v>0.41656651078933399</v>
      </c>
      <c r="ALM31">
        <v>0.31512213640025999</v>
      </c>
      <c r="ALN31">
        <v>0.50584267133879901</v>
      </c>
      <c r="ALO31">
        <v>0.47120648175715901</v>
      </c>
      <c r="ALP31">
        <v>0.144320021125519</v>
      </c>
      <c r="ALQ31">
        <v>0.33306951335714302</v>
      </c>
      <c r="ALR31">
        <v>1.0628371247405199</v>
      </c>
      <c r="ALS31">
        <v>1.4572505613957101</v>
      </c>
      <c r="ALT31">
        <v>1.46220085227811</v>
      </c>
      <c r="ALU31">
        <v>1.68660020330529</v>
      </c>
      <c r="ALV31">
        <v>1.8899880866041701</v>
      </c>
      <c r="ALW31">
        <v>1.4239969675875099</v>
      </c>
      <c r="ALX31">
        <v>0.57622063649547295</v>
      </c>
      <c r="ALY31">
        <v>1.7571565282501998E-2</v>
      </c>
      <c r="ALZ31">
        <v>-0.25068658723228299</v>
      </c>
      <c r="AMA31">
        <v>-0.35330787939448999</v>
      </c>
      <c r="AMB31">
        <v>-0.201246481664732</v>
      </c>
      <c r="AMC31">
        <v>-0.10845832541769899</v>
      </c>
      <c r="AMD31">
        <v>-0.184935197176787</v>
      </c>
      <c r="AME31">
        <v>0.184611998540053</v>
      </c>
      <c r="AMF31">
        <v>0.85954438472046701</v>
      </c>
      <c r="AMG31">
        <v>0.99198300566726405</v>
      </c>
      <c r="AMH31">
        <v>1.01924728438283</v>
      </c>
      <c r="AMI31">
        <v>1.60915036547629</v>
      </c>
      <c r="AMJ31">
        <v>1.7401958013599099</v>
      </c>
      <c r="AMK31">
        <v>0.89140514000798798</v>
      </c>
      <c r="AML31">
        <v>0.43886074853805002</v>
      </c>
      <c r="AMM31">
        <v>0.74534198505509497</v>
      </c>
      <c r="AMN31">
        <v>0.50195602950927598</v>
      </c>
      <c r="AMO31">
        <v>-0.34641794926126301</v>
      </c>
      <c r="AMP31">
        <v>-0.65090610938392102</v>
      </c>
      <c r="AMQ31">
        <v>-0.41474950136578098</v>
      </c>
      <c r="AMR31">
        <v>-0.26559522704016902</v>
      </c>
      <c r="AMS31">
        <v>-4.3853439241743501E-2</v>
      </c>
      <c r="AMT31">
        <v>0.308509892025362</v>
      </c>
      <c r="AMU31">
        <v>0.34514671630231197</v>
      </c>
      <c r="AMV31">
        <v>0.32768066059475998</v>
      </c>
      <c r="AMW31">
        <v>0.72237294483548997</v>
      </c>
      <c r="AMX31">
        <v>0.81599124496887199</v>
      </c>
      <c r="AMY31">
        <v>6.1111531738797999E-2</v>
      </c>
      <c r="AMZ31">
        <v>-0.59162290994375599</v>
      </c>
      <c r="ANA31">
        <v>-0.59857081045035498</v>
      </c>
      <c r="ANB31">
        <v>-0.67143257431226799</v>
      </c>
      <c r="ANC31">
        <v>-0.79606579131793398</v>
      </c>
      <c r="AND31">
        <v>-0.33368511339537199</v>
      </c>
      <c r="ANE31">
        <v>0.28974915328492201</v>
      </c>
      <c r="ANF31">
        <v>0.53528116966559902</v>
      </c>
      <c r="ANG31">
        <v>0.82194772383374504</v>
      </c>
      <c r="ANH31">
        <v>1.24970541027065</v>
      </c>
      <c r="ANI31">
        <v>1.28947970651684</v>
      </c>
      <c r="ANJ31">
        <v>1.0037402357263101</v>
      </c>
      <c r="ANK31">
        <v>0.95772474253900397</v>
      </c>
      <c r="ANL31">
        <v>1.1593053744006501</v>
      </c>
      <c r="ANM31">
        <v>1.0374040151527999</v>
      </c>
      <c r="ANN31">
        <v>0.50986013902745397</v>
      </c>
      <c r="ANO31">
        <v>0.19784449675295299</v>
      </c>
      <c r="ANP31">
        <v>8.93464308214897E-2</v>
      </c>
      <c r="ANQ31">
        <v>-0.32830820851849302</v>
      </c>
      <c r="ANR31">
        <v>-0.42584595412621201</v>
      </c>
      <c r="ANS31">
        <v>0.28730620609254798</v>
      </c>
      <c r="ANT31">
        <v>0.53053572866206999</v>
      </c>
      <c r="ANU31">
        <v>-3.9601269220266001E-2</v>
      </c>
      <c r="ANV31">
        <v>0.154416329818756</v>
      </c>
      <c r="ANW31">
        <v>1.0663353580805901</v>
      </c>
      <c r="ANX31">
        <v>1.2199527829319701</v>
      </c>
      <c r="ANY31">
        <v>0.90420888900935303</v>
      </c>
      <c r="ANZ31">
        <v>0.86891573446459802</v>
      </c>
      <c r="AOA31">
        <v>0.60168975437877803</v>
      </c>
      <c r="AOB31">
        <v>0.106759713153476</v>
      </c>
      <c r="AOC31">
        <v>-0.10051876351934599</v>
      </c>
      <c r="AOD31">
        <v>-0.290661612112042</v>
      </c>
      <c r="AOE31">
        <v>-0.41383581680332099</v>
      </c>
      <c r="AOF31">
        <v>-1.9877557919073401E-2</v>
      </c>
      <c r="AOG31">
        <v>0.34816190487613602</v>
      </c>
      <c r="AOH31">
        <v>0.19458025053139999</v>
      </c>
      <c r="AOI31">
        <v>0.20104976262152799</v>
      </c>
      <c r="AOJ31">
        <v>0.73761564961314596</v>
      </c>
      <c r="AOK31">
        <v>1.04549942532403</v>
      </c>
      <c r="AOL31">
        <v>0.60073146336834704</v>
      </c>
      <c r="AOM31">
        <v>-5.1982575488411502E-2</v>
      </c>
      <c r="AON31">
        <v>-0.402034907650969</v>
      </c>
      <c r="AOO31">
        <v>-0.88580643816368998</v>
      </c>
      <c r="AOP31">
        <v>-1.57418254908123</v>
      </c>
      <c r="AOQ31">
        <v>-1.4856208720633099</v>
      </c>
      <c r="AOR31">
        <v>-0.68407106680915097</v>
      </c>
      <c r="AOS31">
        <v>-0.48350643469101501</v>
      </c>
      <c r="AOT31">
        <v>-0.80113220049287304</v>
      </c>
      <c r="AOU31">
        <v>-0.58388577103988404</v>
      </c>
      <c r="AOV31">
        <v>-6.20063809954065E-2</v>
      </c>
      <c r="AOW31">
        <v>0.21645928312255899</v>
      </c>
      <c r="AOX31">
        <v>0.437522786980792</v>
      </c>
      <c r="AOY31">
        <v>0.50272006671157898</v>
      </c>
      <c r="AOZ31">
        <v>0.29777557660979698</v>
      </c>
      <c r="APA31">
        <v>0.219053951248113</v>
      </c>
      <c r="APB31">
        <v>0.20536945507350901</v>
      </c>
      <c r="APC31">
        <v>-0.106045024433427</v>
      </c>
      <c r="APD31">
        <v>-0.48398720135734602</v>
      </c>
      <c r="APE31">
        <v>-0.55534624605898897</v>
      </c>
      <c r="APF31">
        <v>-0.33696975604941998</v>
      </c>
      <c r="APG31">
        <v>-0.20792246669741499</v>
      </c>
      <c r="APH31">
        <v>-0.46539103530061099</v>
      </c>
      <c r="API31">
        <v>-0.575941113974756</v>
      </c>
      <c r="APJ31">
        <v>-5.5664418222602999E-2</v>
      </c>
      <c r="APK31">
        <v>0.41309407891632299</v>
      </c>
      <c r="APL31">
        <v>0.48811718754171501</v>
      </c>
      <c r="APM31">
        <v>0.67223932144066401</v>
      </c>
      <c r="APN31">
        <v>0.59701704098418895</v>
      </c>
      <c r="APO31">
        <v>-4.6483610857646102E-2</v>
      </c>
      <c r="APP31">
        <v>-0.31024558438419397</v>
      </c>
      <c r="APQ31">
        <v>-0.16723362722263599</v>
      </c>
      <c r="APR31">
        <v>-0.49525838420267099</v>
      </c>
      <c r="APS31">
        <v>-0.77014794385833296</v>
      </c>
      <c r="APT31">
        <v>-0.51227966103832101</v>
      </c>
      <c r="APU31">
        <v>-0.55569755525223796</v>
      </c>
      <c r="APV31">
        <v>-0.74865479004920199</v>
      </c>
      <c r="APW31">
        <v>-0.19922471823487301</v>
      </c>
      <c r="APX31">
        <v>0.55525320857470195</v>
      </c>
      <c r="APY31">
        <v>0.77530447347391196</v>
      </c>
      <c r="APZ31">
        <v>0.75602957183847197</v>
      </c>
      <c r="AQA31">
        <v>0.66887339490656605</v>
      </c>
      <c r="AQB31">
        <v>0.44166969103961301</v>
      </c>
      <c r="AQC31">
        <v>0.218106951035198</v>
      </c>
      <c r="AQD31">
        <v>-2.09389192506057E-2</v>
      </c>
      <c r="AQE31">
        <v>-0.27103128300102203</v>
      </c>
      <c r="AQF31">
        <v>-0.39377098818223499</v>
      </c>
      <c r="AQG31">
        <v>-0.42429818037454098</v>
      </c>
      <c r="AQH31">
        <v>-0.29593311374578102</v>
      </c>
      <c r="AQI31">
        <v>-7.1965641939089803E-2</v>
      </c>
      <c r="AQJ31">
        <v>-0.15171657552078699</v>
      </c>
      <c r="AQK31">
        <v>-0.32523915740374398</v>
      </c>
      <c r="AQL31">
        <v>-0.15727372691060901</v>
      </c>
      <c r="AQM31">
        <v>-9.2574451110406603E-2</v>
      </c>
      <c r="AQN31">
        <v>-0.32702854390376801</v>
      </c>
      <c r="AQO31">
        <v>-0.29155750144922199</v>
      </c>
      <c r="AQP31">
        <v>-8.57999636058112E-2</v>
      </c>
      <c r="AQQ31">
        <v>-9.4003047024400793E-2</v>
      </c>
      <c r="AQR31">
        <v>9.3359312662689396E-3</v>
      </c>
      <c r="AQS31">
        <v>0.29335797687690102</v>
      </c>
      <c r="AQT31">
        <v>0.38779030547867199</v>
      </c>
      <c r="AQU31">
        <v>0.32598514411400598</v>
      </c>
      <c r="AQV31">
        <v>0.22405654249746701</v>
      </c>
      <c r="AQW31">
        <v>8.5262236168196004E-2</v>
      </c>
      <c r="AQX31">
        <v>-1.3156152624314601E-2</v>
      </c>
      <c r="AQY31">
        <v>-0.193745951642251</v>
      </c>
      <c r="AQZ31">
        <v>-0.37509508437429401</v>
      </c>
      <c r="ARA31">
        <v>-0.18412678569867999</v>
      </c>
      <c r="ARB31">
        <v>0.19472102354909901</v>
      </c>
      <c r="ARC31">
        <v>0.491645105512103</v>
      </c>
      <c r="ARD31">
        <v>0.761085507412253</v>
      </c>
      <c r="ARE31">
        <v>0.50491025819495206</v>
      </c>
      <c r="ARF31">
        <v>-0.395175448323899</v>
      </c>
      <c r="ARG31">
        <v>-0.79773169681335399</v>
      </c>
      <c r="ARH31">
        <v>-0.35982256567986398</v>
      </c>
      <c r="ARI31">
        <v>9.4427045951801597E-2</v>
      </c>
      <c r="ARJ31">
        <v>0.402723585651036</v>
      </c>
      <c r="ARK31">
        <v>0.50873849475394695</v>
      </c>
      <c r="ARL31">
        <v>0.117801401656271</v>
      </c>
      <c r="ARM31">
        <v>-5.0352714408061799E-2</v>
      </c>
      <c r="ARN31">
        <v>0.414614255194102</v>
      </c>
      <c r="ARO31">
        <v>0.57008339150921705</v>
      </c>
      <c r="ARP31">
        <v>0.29669121276997301</v>
      </c>
      <c r="ARQ31">
        <v>0.365648368537419</v>
      </c>
      <c r="ARR31">
        <v>0.58825790521392196</v>
      </c>
      <c r="ARS31">
        <v>0.64834913216965395</v>
      </c>
      <c r="ART31">
        <v>0.81233515080488705</v>
      </c>
      <c r="ARU31">
        <v>0.93313802364617904</v>
      </c>
      <c r="ARV31">
        <v>0.81416244682773597</v>
      </c>
      <c r="ARW31">
        <v>0.68273202458504401</v>
      </c>
      <c r="ARX31">
        <v>0.56392554825887997</v>
      </c>
      <c r="ARY31">
        <v>0.40634235277972502</v>
      </c>
      <c r="ARZ31">
        <v>0.185965689215634</v>
      </c>
      <c r="ASA31">
        <v>-0.19488832208205301</v>
      </c>
      <c r="ASB31">
        <v>-0.31077682962921699</v>
      </c>
      <c r="ASC31">
        <v>0.15360403640249001</v>
      </c>
      <c r="ASD31">
        <v>0.53853147388289702</v>
      </c>
      <c r="ASE31">
        <v>0.49854982111484902</v>
      </c>
      <c r="ASF31">
        <v>0.343686951819692</v>
      </c>
      <c r="ASG31">
        <v>-3.5315362433756797E-2</v>
      </c>
      <c r="ASH31">
        <v>-0.369543940052454</v>
      </c>
      <c r="ASI31">
        <v>5.8282917093172799E-2</v>
      </c>
      <c r="ASJ31">
        <v>0.66413655924072001</v>
      </c>
      <c r="ASK31">
        <v>0.54827201396980396</v>
      </c>
      <c r="ASL31">
        <v>0.23987735781411901</v>
      </c>
      <c r="ASM31">
        <v>0.23154573647151799</v>
      </c>
      <c r="ASN31">
        <v>0.11985004667259</v>
      </c>
      <c r="ASO31">
        <v>-0.14875031842925199</v>
      </c>
      <c r="ASP31">
        <v>-0.313655693988872</v>
      </c>
      <c r="ASQ31">
        <v>-0.37062522939371301</v>
      </c>
      <c r="ASR31">
        <v>-0.300890947421732</v>
      </c>
      <c r="ASS31">
        <v>-0.15025548007915901</v>
      </c>
      <c r="AST31">
        <v>-3.5460974262350897E-2</v>
      </c>
      <c r="ASU31">
        <v>4.2440277085860498E-2</v>
      </c>
      <c r="ASV31">
        <v>-3.4432769415885002E-3</v>
      </c>
      <c r="ASW31">
        <v>-0.109781738446115</v>
      </c>
      <c r="ASX31">
        <v>-7.9548609274330301E-2</v>
      </c>
      <c r="ASY31">
        <v>-0.115259858662247</v>
      </c>
      <c r="ASZ31">
        <v>-0.19751908615120101</v>
      </c>
      <c r="ATA31">
        <v>5.1498550948772504E-4</v>
      </c>
      <c r="ATB31">
        <v>-2.6229337355846399E-2</v>
      </c>
      <c r="ATC31">
        <v>-0.48766997353027602</v>
      </c>
      <c r="ATD31">
        <v>-0.238075057240664</v>
      </c>
      <c r="ATE31">
        <v>0.72886771002759998</v>
      </c>
      <c r="ATF31">
        <v>0.89756216335254602</v>
      </c>
      <c r="ATG31">
        <v>0.36146615923724401</v>
      </c>
      <c r="ATH31">
        <v>0.37739308217040601</v>
      </c>
      <c r="ATI31">
        <v>0.74794602835593704</v>
      </c>
      <c r="ATJ31">
        <v>0.72517595795428302</v>
      </c>
      <c r="ATK31">
        <v>0.46709109018232498</v>
      </c>
      <c r="ATL31">
        <v>0.38072761112359499</v>
      </c>
      <c r="ATM31">
        <v>0.58641445703695705</v>
      </c>
      <c r="ATN31">
        <v>0.76362988287849798</v>
      </c>
      <c r="ATO31">
        <v>0.47114202363211699</v>
      </c>
      <c r="ATP31">
        <v>2.1620049076807799E-2</v>
      </c>
      <c r="ATQ31">
        <v>-0.12286073705485701</v>
      </c>
      <c r="ATR31">
        <v>-0.17603208498231401</v>
      </c>
      <c r="ATS31">
        <v>-0.13225043688713001</v>
      </c>
      <c r="ATT31">
        <v>0.25830435577007299</v>
      </c>
      <c r="ATU31">
        <v>0.669162117409281</v>
      </c>
      <c r="ATV31">
        <v>0.86808533529892495</v>
      </c>
      <c r="ATW31">
        <v>0.88512648773178104</v>
      </c>
      <c r="ATX31">
        <v>0.48047802181959298</v>
      </c>
      <c r="ATY31">
        <v>8.7866360688844698E-3</v>
      </c>
      <c r="ATZ31">
        <v>0.140807741524338</v>
      </c>
      <c r="AUA31">
        <v>0.344445084981852</v>
      </c>
      <c r="AUB31">
        <v>1.9682705630416901E-2</v>
      </c>
      <c r="AUC31">
        <v>-0.274655414287309</v>
      </c>
      <c r="AUD31">
        <v>-0.32356507964543002</v>
      </c>
      <c r="AUE31">
        <v>-0.471912343374357</v>
      </c>
      <c r="AUF31">
        <v>-0.44825312111920401</v>
      </c>
      <c r="AUG31">
        <v>-0.17614984405457601</v>
      </c>
      <c r="AUH31">
        <v>-0.21471047684457301</v>
      </c>
      <c r="AUI31">
        <v>-0.47420532883310701</v>
      </c>
      <c r="AUJ31">
        <v>-0.36150543290876602</v>
      </c>
      <c r="AUK31">
        <v>6.7345302048019695E-2</v>
      </c>
      <c r="AUL31">
        <v>0.302811363514083</v>
      </c>
      <c r="AUM31">
        <v>0.152944182660121</v>
      </c>
      <c r="AUN31">
        <v>-0.11605969529313299</v>
      </c>
      <c r="AUO31">
        <v>-0.33808632378304698</v>
      </c>
      <c r="AUP31">
        <v>-0.77409097641181801</v>
      </c>
      <c r="AUQ31">
        <v>-1.36508531854418</v>
      </c>
      <c r="AUR31">
        <v>-1.56139991588065</v>
      </c>
      <c r="AUS31">
        <v>-1.31329225378833</v>
      </c>
      <c r="AUT31">
        <v>-0.95451568887789695</v>
      </c>
      <c r="AUU31">
        <v>-0.525183388845334</v>
      </c>
      <c r="AUV31">
        <v>-0.14321370439412601</v>
      </c>
      <c r="AUW31">
        <v>7.1721951418117103E-2</v>
      </c>
      <c r="AUX31">
        <v>0.28757513119249301</v>
      </c>
      <c r="AUY31">
        <v>0.30157918048802401</v>
      </c>
      <c r="AUZ31">
        <v>-0.10332790844984301</v>
      </c>
      <c r="AVA31">
        <v>-0.35551023236715701</v>
      </c>
      <c r="AVB31">
        <v>-0.18151688561242599</v>
      </c>
      <c r="AVC31">
        <v>-0.13556080300609299</v>
      </c>
      <c r="AVD31">
        <v>-0.34751285193229298</v>
      </c>
      <c r="AVE31">
        <v>-0.41827027508430498</v>
      </c>
      <c r="AVF31">
        <v>-0.22228242376539201</v>
      </c>
      <c r="AVG31">
        <v>-2.9853237392741499E-3</v>
      </c>
      <c r="AVH31">
        <v>-0.23286301921203101</v>
      </c>
      <c r="AVI31">
        <v>-0.82214034225075505</v>
      </c>
      <c r="AVJ31">
        <v>-0.850561557922213</v>
      </c>
      <c r="AVK31">
        <v>-0.32133298460062398</v>
      </c>
      <c r="AVL31">
        <v>-0.23842052698031499</v>
      </c>
      <c r="AVM31">
        <v>-0.35595914561334302</v>
      </c>
      <c r="AVN31">
        <v>0.118919521064848</v>
      </c>
      <c r="AVO31">
        <v>0.51704805324796399</v>
      </c>
      <c r="AVP31">
        <v>0.20763874549420699</v>
      </c>
      <c r="AVQ31">
        <v>-0.14051907089478</v>
      </c>
      <c r="AVR31">
        <v>-0.206750761815957</v>
      </c>
      <c r="AVS31">
        <v>-0.39345598529866299</v>
      </c>
      <c r="AVT31">
        <v>-0.67453280607573995</v>
      </c>
      <c r="AVU31">
        <v>-0.77178143389074505</v>
      </c>
      <c r="AVV31">
        <v>-0.624460397184053</v>
      </c>
      <c r="AVW31">
        <v>-0.25664978121494603</v>
      </c>
      <c r="AVX31">
        <v>0.136320293797591</v>
      </c>
      <c r="AVY31">
        <v>0.35613379680435098</v>
      </c>
      <c r="AVZ31">
        <v>0.524250206432187</v>
      </c>
      <c r="AWA31">
        <v>0.72499399785817797</v>
      </c>
      <c r="AWB31">
        <v>0.68861355208906005</v>
      </c>
      <c r="AWC31">
        <v>0.24320954421223501</v>
      </c>
      <c r="AWD31">
        <v>-0.2073279088368</v>
      </c>
      <c r="AWE31">
        <v>-0.183042611385276</v>
      </c>
      <c r="AWF31">
        <v>-2.8582484569089201E-2</v>
      </c>
      <c r="AWG31">
        <v>-0.37614324571334701</v>
      </c>
      <c r="AWH31">
        <v>-0.89425725731792205</v>
      </c>
      <c r="AWI31">
        <v>-0.89782053823681296</v>
      </c>
      <c r="AWJ31">
        <v>-0.60792892972101598</v>
      </c>
      <c r="AWK31">
        <v>-0.54731077311024801</v>
      </c>
      <c r="AWL31">
        <v>-0.604304154124503</v>
      </c>
      <c r="AWM31">
        <v>-0.47942179797046502</v>
      </c>
      <c r="AWN31">
        <v>-0.272998720179292</v>
      </c>
      <c r="AWO31">
        <v>-0.21243750596755701</v>
      </c>
      <c r="AWP31">
        <v>-0.11012639914903</v>
      </c>
      <c r="AWQ31">
        <v>0.262479669062051</v>
      </c>
      <c r="AWR31">
        <v>0.35805044792477297</v>
      </c>
      <c r="AWS31">
        <v>-0.19829168829625801</v>
      </c>
      <c r="AWT31">
        <v>-0.49553572274229601</v>
      </c>
      <c r="AWU31">
        <v>-0.10075465448189599</v>
      </c>
      <c r="AWV31">
        <v>-2.5763665146353702E-2</v>
      </c>
      <c r="AWW31">
        <v>-0.40329716863820603</v>
      </c>
      <c r="AWX31">
        <v>-0.307200579193462</v>
      </c>
      <c r="AWY31">
        <v>-2.8605362899153101E-2</v>
      </c>
      <c r="AWZ31">
        <v>-0.26048622056656801</v>
      </c>
      <c r="AXA31">
        <v>-0.55514231634382605</v>
      </c>
      <c r="AXB31">
        <v>-0.62052044641445903</v>
      </c>
      <c r="AXC31">
        <v>-0.62418294813168196</v>
      </c>
      <c r="AXD31">
        <v>-0.25033990289418501</v>
      </c>
      <c r="AXE31">
        <v>0.28001453054646303</v>
      </c>
      <c r="AXF31">
        <v>7.2014887241774406E-2</v>
      </c>
      <c r="AXG31">
        <v>-0.61365276159321103</v>
      </c>
      <c r="AXH31">
        <v>-0.90130316705964397</v>
      </c>
      <c r="AXI31">
        <v>-0.97995447710715</v>
      </c>
      <c r="AXJ31">
        <v>-1.07471370596558</v>
      </c>
      <c r="AXK31">
        <v>-0.59382674467219598</v>
      </c>
      <c r="AXL31">
        <v>0.28341836567187301</v>
      </c>
      <c r="AXM31">
        <v>0.43929676416076302</v>
      </c>
      <c r="AXN31">
        <v>-4.7589463919190299E-2</v>
      </c>
      <c r="AXO31">
        <v>7.9563258127188605E-2</v>
      </c>
      <c r="AXP31">
        <v>0.873906323025745</v>
      </c>
      <c r="AXQ31">
        <v>1.1726912516736401</v>
      </c>
      <c r="AXR31">
        <v>0.76249715394484496</v>
      </c>
      <c r="AXS31">
        <v>0.31661653363599901</v>
      </c>
      <c r="AXT31">
        <v>-2.0720900522835099E-2</v>
      </c>
      <c r="AXU31">
        <v>-0.30264081748987998</v>
      </c>
      <c r="AXV31">
        <v>-0.40374892545692498</v>
      </c>
      <c r="AXW31">
        <v>-0.51444048718583002</v>
      </c>
      <c r="AXX31">
        <v>-0.60866241693409395</v>
      </c>
      <c r="AXY31">
        <v>-0.28280076322984399</v>
      </c>
      <c r="AXZ31">
        <v>0.141889021983125</v>
      </c>
      <c r="AYA31">
        <v>6.7321929454892696E-2</v>
      </c>
      <c r="AYB31">
        <v>-0.20724085494028099</v>
      </c>
      <c r="AYC31">
        <v>-0.25636792008885101</v>
      </c>
      <c r="AYD31">
        <v>-0.22319803099839799</v>
      </c>
      <c r="AYE31">
        <v>-0.196110168860546</v>
      </c>
      <c r="AYF31">
        <v>-0.12878335918026401</v>
      </c>
      <c r="AYG31">
        <v>-8.9003034445650206E-2</v>
      </c>
      <c r="AYH31">
        <v>-0.196716965489</v>
      </c>
      <c r="AYI31">
        <v>-0.58671013987003495</v>
      </c>
      <c r="AYJ31">
        <v>-0.94442493683383899</v>
      </c>
      <c r="AYK31">
        <v>-0.73770917553322402</v>
      </c>
      <c r="AYL31">
        <v>-0.39010293290346598</v>
      </c>
      <c r="AYM31">
        <v>-0.48207331620886901</v>
      </c>
      <c r="AYN31">
        <v>-0.46920162560356898</v>
      </c>
      <c r="AYO31">
        <v>-0.167499186634366</v>
      </c>
      <c r="AYP31">
        <v>-0.214240909455399</v>
      </c>
      <c r="AYQ31">
        <v>-0.20344866658632901</v>
      </c>
      <c r="AYR31">
        <v>0.39542873105697102</v>
      </c>
      <c r="AYS31">
        <v>0.60460634538616997</v>
      </c>
      <c r="AYT31">
        <v>-6.8193067193123003E-4</v>
      </c>
      <c r="AYU31">
        <v>-0.40965955539155602</v>
      </c>
      <c r="AYV31">
        <v>-0.42170617535550697</v>
      </c>
      <c r="AYW31">
        <v>-0.59073017795590399</v>
      </c>
      <c r="AYX31">
        <v>-0.78954457410077095</v>
      </c>
      <c r="AYY31">
        <v>-0.933047047652376</v>
      </c>
      <c r="AYZ31">
        <v>-1.1408770907227399</v>
      </c>
      <c r="AZA31">
        <v>-0.897478322459353</v>
      </c>
      <c r="AZB31">
        <v>-8.5056624703722397E-2</v>
      </c>
      <c r="AZC31">
        <v>0.33957130529948698</v>
      </c>
      <c r="AZD31">
        <v>5.5229638405396603E-2</v>
      </c>
      <c r="AZE31">
        <v>-5.5804073248979701E-2</v>
      </c>
      <c r="AZF31">
        <v>0.31538321274338299</v>
      </c>
      <c r="AZG31">
        <v>0.46784534480704298</v>
      </c>
      <c r="AZH31">
        <v>0.33974271520747401</v>
      </c>
      <c r="AZI31">
        <v>0.57188629264545798</v>
      </c>
      <c r="AZJ31">
        <v>0.78908751649212405</v>
      </c>
      <c r="AZK31">
        <v>0.222750882842742</v>
      </c>
      <c r="AZL31">
        <v>-0.36793711619125002</v>
      </c>
      <c r="AZM31">
        <v>-9.4720746540812306E-2</v>
      </c>
      <c r="AZN31">
        <v>0.253477225035246</v>
      </c>
      <c r="AZO31">
        <v>9.1094334844068106E-2</v>
      </c>
      <c r="AZP31">
        <v>0.104940391492892</v>
      </c>
      <c r="AZQ31">
        <v>0.43777503363486397</v>
      </c>
      <c r="AZR31">
        <v>0.59467510990586903</v>
      </c>
      <c r="AZS31">
        <v>0.52342499250022201</v>
      </c>
      <c r="AZT31">
        <v>0.18802674992603</v>
      </c>
      <c r="AZU31">
        <v>-0.240343160804253</v>
      </c>
      <c r="AZV31">
        <v>-0.11546745833901501</v>
      </c>
      <c r="AZW31">
        <v>0.31728099879835098</v>
      </c>
      <c r="AZX31">
        <v>0.123868775705737</v>
      </c>
      <c r="AZY31">
        <v>-0.60185228982150996</v>
      </c>
      <c r="AZZ31">
        <v>-1.1189478658334699</v>
      </c>
      <c r="BAA31">
        <v>-1.06421213156792</v>
      </c>
      <c r="BAB31">
        <v>-0.470526436855492</v>
      </c>
      <c r="BAC31">
        <v>0.118496639346412</v>
      </c>
      <c r="BAD31">
        <v>0.29934676858497899</v>
      </c>
      <c r="BAE31">
        <v>0.351621854235947</v>
      </c>
      <c r="BAF31">
        <v>0.19283263024719499</v>
      </c>
      <c r="BAG31">
        <v>-0.29410152930733902</v>
      </c>
      <c r="BAH31">
        <v>-0.29527654259688502</v>
      </c>
      <c r="BAI31">
        <v>0.17951152570593601</v>
      </c>
      <c r="BAJ31">
        <v>4.0261478819710199E-2</v>
      </c>
      <c r="BAK31">
        <v>-0.37742863856372599</v>
      </c>
      <c r="BAL31">
        <v>-0.210750486010128</v>
      </c>
      <c r="BAM31">
        <v>-4.1881606266905201E-2</v>
      </c>
      <c r="BAN31">
        <v>-0.12538474699967</v>
      </c>
      <c r="BAO31">
        <v>1.8917243183292801E-2</v>
      </c>
      <c r="BAP31">
        <v>-0.10372627795223401</v>
      </c>
      <c r="BAQ31">
        <v>-0.62752591214331499</v>
      </c>
      <c r="BAR31">
        <v>-0.57134319886777196</v>
      </c>
      <c r="BAS31">
        <v>-0.17156568886290399</v>
      </c>
      <c r="BAT31">
        <v>-0.42721354344122803</v>
      </c>
      <c r="BAU31">
        <v>-0.82203639853502297</v>
      </c>
      <c r="BAV31">
        <v>-0.53195841896464302</v>
      </c>
      <c r="BAW31">
        <v>-8.2779182472508803E-2</v>
      </c>
      <c r="BAX31">
        <v>-0.16822550365413499</v>
      </c>
      <c r="BAY31">
        <v>-0.49251153772100198</v>
      </c>
      <c r="BAZ31">
        <v>-0.47056737694669698</v>
      </c>
      <c r="BBA31">
        <v>-0.24338740786927501</v>
      </c>
      <c r="BBB31">
        <v>-0.189902639012342</v>
      </c>
      <c r="BBC31">
        <v>5.0570738959362198E-2</v>
      </c>
      <c r="BBD31">
        <v>0.630634002285971</v>
      </c>
      <c r="BBE31">
        <v>0.82408528721992202</v>
      </c>
      <c r="BBF31">
        <v>0.648638593098252</v>
      </c>
      <c r="BBG31">
        <v>0.72232616748693401</v>
      </c>
      <c r="BBH31">
        <v>0.57066168406019302</v>
      </c>
      <c r="BBI31">
        <v>-5.54259330669441E-2</v>
      </c>
      <c r="BBJ31">
        <v>-0.258970727452634</v>
      </c>
      <c r="BBK31">
        <v>-0.123563027830532</v>
      </c>
      <c r="BBL31">
        <v>-0.43510150165992401</v>
      </c>
      <c r="BBM31">
        <v>-0.72636889705211605</v>
      </c>
      <c r="BBN31">
        <v>-0.46697802561183599</v>
      </c>
      <c r="BBO31">
        <v>-0.105291882528551</v>
      </c>
      <c r="BBP31">
        <v>8.8089381921212795E-2</v>
      </c>
      <c r="BBQ31">
        <v>0.15035356483172499</v>
      </c>
      <c r="BBR31">
        <v>0.15905881444748801</v>
      </c>
      <c r="BBS31">
        <v>0.34872280383058002</v>
      </c>
      <c r="BBT31">
        <v>0.50497242287810695</v>
      </c>
      <c r="BBU31">
        <v>0.377176619405582</v>
      </c>
      <c r="BBV31">
        <v>0.30487776204290901</v>
      </c>
      <c r="BBW31">
        <v>0.190790852332337</v>
      </c>
      <c r="BBX31">
        <v>-0.123216396448062</v>
      </c>
      <c r="BBY31">
        <v>-2.01914956524233E-2</v>
      </c>
      <c r="BBZ31">
        <v>0.22372055060964299</v>
      </c>
      <c r="BCA31">
        <v>-8.0106196233204002E-2</v>
      </c>
      <c r="BCB31">
        <v>5.23975694545048E-2</v>
      </c>
      <c r="BCC31">
        <v>0.84923354693368702</v>
      </c>
      <c r="BCD31">
        <v>0.69607671102864399</v>
      </c>
      <c r="BCE31">
        <v>-3.2923828301726402E-3</v>
      </c>
      <c r="BCF31">
        <v>0.32737883301369203</v>
      </c>
      <c r="BCG31">
        <v>0.65041336467126398</v>
      </c>
      <c r="BCH31">
        <v>-6.1619044611147498E-2</v>
      </c>
      <c r="BCI31">
        <v>-0.53479601497186102</v>
      </c>
      <c r="BCJ31">
        <v>-0.36238707339386</v>
      </c>
      <c r="BCK31">
        <v>-0.36161975362246301</v>
      </c>
      <c r="BCL31">
        <v>-0.36665352256705402</v>
      </c>
      <c r="BCM31">
        <v>-0.17513263111755201</v>
      </c>
      <c r="BCN31">
        <v>-0.13823057777476699</v>
      </c>
      <c r="BCO31">
        <v>-0.115448649205475</v>
      </c>
      <c r="BCP31">
        <v>-3.3970543379578298E-2</v>
      </c>
      <c r="BCQ31">
        <v>-0.163375455931797</v>
      </c>
      <c r="BCR31">
        <v>-0.34278684462778197</v>
      </c>
      <c r="BCS31">
        <v>-0.30985007404862103</v>
      </c>
      <c r="BCT31">
        <v>-4.9811500309905402E-2</v>
      </c>
      <c r="BCU31">
        <v>0.24566714318812699</v>
      </c>
      <c r="BCV31">
        <v>0.18889317183507501</v>
      </c>
      <c r="BCW31">
        <v>4.9079099353497302E-2</v>
      </c>
      <c r="BCX31">
        <v>0.35514755226766898</v>
      </c>
      <c r="BCY31">
        <v>0.42174549798977301</v>
      </c>
      <c r="BCZ31">
        <v>-0.18193385377114099</v>
      </c>
      <c r="BDA31">
        <v>-0.42288417095450898</v>
      </c>
      <c r="BDB31">
        <v>-0.18804258640027699</v>
      </c>
      <c r="BDC31">
        <v>-0.356800182436255</v>
      </c>
      <c r="BDD31">
        <v>-0.42247049346075499</v>
      </c>
      <c r="BDE31">
        <v>0.246528274190949</v>
      </c>
      <c r="BDF31">
        <v>0.83645240065124404</v>
      </c>
      <c r="BDG31">
        <v>0.83121917227756503</v>
      </c>
      <c r="BDH31">
        <v>0.56184059417079002</v>
      </c>
      <c r="BDI31">
        <v>0.15483633952912301</v>
      </c>
      <c r="BDJ31">
        <v>-0.32557542984230198</v>
      </c>
      <c r="BDK31">
        <v>-0.72989172171540295</v>
      </c>
      <c r="BDL31">
        <v>-0.84140275117841401</v>
      </c>
      <c r="BDM31">
        <v>-0.37472989143282398</v>
      </c>
      <c r="BDN31">
        <v>0.26182363165420203</v>
      </c>
      <c r="BDO31">
        <v>0.46858127915556302</v>
      </c>
      <c r="BDP31">
        <v>0.51710582605367295</v>
      </c>
      <c r="BDQ31">
        <v>0.52559638943988496</v>
      </c>
      <c r="BDR31">
        <v>0.366549717251199</v>
      </c>
      <c r="BDS31">
        <v>0.57677712529578895</v>
      </c>
      <c r="BDT31">
        <v>0.80592538802200897</v>
      </c>
      <c r="BDU31">
        <v>0.13798857352774299</v>
      </c>
      <c r="BDV31">
        <v>-0.32251636252077798</v>
      </c>
      <c r="BDW31">
        <v>0.21492246700631201</v>
      </c>
      <c r="BDX31">
        <v>0.15550669343017601</v>
      </c>
      <c r="BDY31">
        <v>-0.50070529320132096</v>
      </c>
      <c r="BDZ31">
        <v>-0.12181574444848101</v>
      </c>
      <c r="BEA31">
        <v>0.33407758801096898</v>
      </c>
      <c r="BEB31">
        <v>-0.27966540334144202</v>
      </c>
      <c r="BEC31">
        <v>-0.42018549412426298</v>
      </c>
      <c r="BED31">
        <v>0.30967966610217601</v>
      </c>
      <c r="BEE31">
        <v>0.39277614788096898</v>
      </c>
      <c r="BEF31">
        <v>-2.60268517923978E-2</v>
      </c>
      <c r="BEG31">
        <v>2.3871222183415901E-2</v>
      </c>
      <c r="BEH31">
        <v>0.28925330097563801</v>
      </c>
      <c r="BEI31">
        <v>0.40390263160673001</v>
      </c>
      <c r="BEJ31">
        <v>0.23275327354711101</v>
      </c>
      <c r="BEK31">
        <v>-0.34873882486220298</v>
      </c>
      <c r="BEL31">
        <v>-0.77966017396213305</v>
      </c>
      <c r="BEM31">
        <v>-0.60015503531279601</v>
      </c>
      <c r="BEN31">
        <v>-0.21240093218049499</v>
      </c>
      <c r="BEO31">
        <v>7.6277275544343701E-2</v>
      </c>
      <c r="BEP31">
        <v>0.301778059558312</v>
      </c>
      <c r="BEQ31">
        <v>0.48034403994790598</v>
      </c>
      <c r="BER31">
        <v>0.68043055690937304</v>
      </c>
      <c r="BES31">
        <v>0.74884277761156504</v>
      </c>
      <c r="BET31">
        <v>0.63012032098300796</v>
      </c>
      <c r="BEU31">
        <v>0.73741543999304004</v>
      </c>
      <c r="BEV31">
        <v>0.86154374239656895</v>
      </c>
      <c r="BEW31">
        <v>0.42140902892390503</v>
      </c>
      <c r="BEX31">
        <v>5.1019238118893001E-2</v>
      </c>
      <c r="BEY31">
        <v>0.37025820397696002</v>
      </c>
      <c r="BEZ31">
        <v>0.47325032261619698</v>
      </c>
      <c r="BFA31">
        <v>-0.18042519302017801</v>
      </c>
      <c r="BFB31">
        <v>-0.66206384574460997</v>
      </c>
      <c r="BFC31">
        <v>-0.34132603754495</v>
      </c>
      <c r="BFD31">
        <v>0.32385309894488701</v>
      </c>
      <c r="BFE31">
        <v>0.72966085599894304</v>
      </c>
      <c r="BFF31">
        <v>0.75341910655980704</v>
      </c>
      <c r="BFG31">
        <v>0.617765678313967</v>
      </c>
      <c r="BFH31">
        <v>0.493515225079183</v>
      </c>
      <c r="BFI31">
        <v>0.53974558834425901</v>
      </c>
      <c r="BFJ31">
        <v>0.84621289434887204</v>
      </c>
      <c r="BFK31">
        <v>0.87012150218057305</v>
      </c>
      <c r="BFL31">
        <v>0.22258961335406799</v>
      </c>
      <c r="BFM31">
        <v>-0.27914184714240298</v>
      </c>
      <c r="BFN31">
        <v>-0.12844762486341901</v>
      </c>
      <c r="BFO31">
        <v>2.7706123478665599E-2</v>
      </c>
      <c r="BFP31">
        <v>0.157198386959121</v>
      </c>
      <c r="BFQ31">
        <v>0.60274393410464999</v>
      </c>
      <c r="BFR31">
        <v>0.72040914867860795</v>
      </c>
      <c r="BFS31">
        <v>0.34570033467925398</v>
      </c>
      <c r="BFT31">
        <v>0.14568737624502801</v>
      </c>
      <c r="BFU31">
        <v>-0.18004681737969</v>
      </c>
      <c r="BFV31">
        <v>-0.77877480746187999</v>
      </c>
      <c r="BFW31">
        <v>-0.61591494637351996</v>
      </c>
      <c r="BFX31">
        <v>6.0986845726430101E-2</v>
      </c>
      <c r="BFY31">
        <v>-1.49007903593573E-2</v>
      </c>
      <c r="BFZ31">
        <v>-0.32146079281018902</v>
      </c>
      <c r="BGA31">
        <v>-7.7042820571287404E-2</v>
      </c>
      <c r="BGB31">
        <v>-0.18547204386060101</v>
      </c>
      <c r="BGC31">
        <v>-0.768438060234513</v>
      </c>
      <c r="BGD31">
        <v>-0.55258187361366196</v>
      </c>
      <c r="BGE31">
        <v>0.35163732387545998</v>
      </c>
      <c r="BGF31">
        <v>0.70707197012906498</v>
      </c>
      <c r="BGG31">
        <v>0.37741329646509802</v>
      </c>
      <c r="BGH31">
        <v>-3.9756443783483301E-2</v>
      </c>
      <c r="BGI31">
        <v>-0.216874287811646</v>
      </c>
      <c r="BGJ31">
        <v>-5.37545839322707E-2</v>
      </c>
      <c r="BGK31">
        <v>7.7096967405085398E-2</v>
      </c>
      <c r="BGL31">
        <v>-0.30179522925114299</v>
      </c>
      <c r="BGM31">
        <v>-0.77246332884209501</v>
      </c>
      <c r="BGN31">
        <v>-0.68828802356677898</v>
      </c>
      <c r="BGO31">
        <v>-0.34572851390317799</v>
      </c>
      <c r="BGP31">
        <v>-0.26747704528087601</v>
      </c>
      <c r="BGQ31">
        <v>-0.29225907128849299</v>
      </c>
      <c r="BGR31">
        <v>-0.14505707812459701</v>
      </c>
      <c r="BGS31">
        <v>-2.24940985581971E-2</v>
      </c>
      <c r="BGT31">
        <v>-0.25128488574433699</v>
      </c>
      <c r="BGU31">
        <v>-0.67567822929226495</v>
      </c>
      <c r="BGV31">
        <v>-0.69349271661749601</v>
      </c>
      <c r="BGW31">
        <v>-0.302527573284396</v>
      </c>
      <c r="BGX31">
        <v>-0.320502848376853</v>
      </c>
      <c r="BGY31">
        <v>-0.744650555193209</v>
      </c>
      <c r="BGZ31">
        <v>-0.58018771855242102</v>
      </c>
      <c r="BHA31">
        <v>2.3717290530575301E-2</v>
      </c>
      <c r="BHB31">
        <v>-2.54619943474656E-2</v>
      </c>
      <c r="BHC31">
        <v>-0.50470020478475996</v>
      </c>
      <c r="BHD31">
        <v>-0.52140913060893002</v>
      </c>
      <c r="BHE31">
        <v>-0.29403675515074901</v>
      </c>
      <c r="BHF31">
        <v>-0.211000327092976</v>
      </c>
      <c r="BHG31">
        <v>-2.1033462083601202E-2</v>
      </c>
      <c r="BHH31">
        <v>0.15564317837883301</v>
      </c>
      <c r="BHI31">
        <v>-1.0286055835375899E-2</v>
      </c>
      <c r="BHJ31">
        <v>-0.230360892025646</v>
      </c>
      <c r="BHK31">
        <v>-0.30160299755626502</v>
      </c>
      <c r="BHL31">
        <v>-0.53863315766667097</v>
      </c>
      <c r="BHM31">
        <v>-0.95823090356269303</v>
      </c>
      <c r="BHN31">
        <v>-1.20686294043773</v>
      </c>
      <c r="BHO31">
        <v>-1.22930937562715</v>
      </c>
      <c r="BHP31">
        <v>-1.1203020290051799</v>
      </c>
      <c r="BHQ31">
        <v>-0.72706726007169897</v>
      </c>
      <c r="BHR31">
        <v>-0.147794591014103</v>
      </c>
      <c r="BHS31">
        <v>3.63706430353712E-2</v>
      </c>
      <c r="BHT31">
        <v>-0.18362194637940699</v>
      </c>
      <c r="BHU31">
        <v>-8.0965053015944893E-2</v>
      </c>
      <c r="BHV31">
        <v>0.26874506857590602</v>
      </c>
      <c r="BHW31">
        <v>8.3725313392075201E-2</v>
      </c>
      <c r="BHX31">
        <v>-0.47495262286113998</v>
      </c>
      <c r="BHY31">
        <v>-0.83741404433503497</v>
      </c>
      <c r="BHZ31">
        <v>-1.09892899008068</v>
      </c>
      <c r="BIA31">
        <v>-1.1134830586767599</v>
      </c>
      <c r="BIB31">
        <v>-0.63018547225019494</v>
      </c>
      <c r="BIC31">
        <v>-0.31919179893465099</v>
      </c>
      <c r="BID31">
        <v>-0.55455334559854297</v>
      </c>
      <c r="BIE31">
        <v>-0.74104237072090096</v>
      </c>
      <c r="BIF31">
        <v>-0.73419171201086697</v>
      </c>
      <c r="BIG31">
        <v>-0.78404994849100196</v>
      </c>
      <c r="BIH31">
        <v>-0.81271474044252401</v>
      </c>
      <c r="BII31">
        <v>-0.90070356185758405</v>
      </c>
      <c r="BIJ31">
        <v>-0.95768228389184595</v>
      </c>
      <c r="BIK31">
        <v>-0.72503046614907196</v>
      </c>
      <c r="BIL31">
        <v>-0.79914360566688702</v>
      </c>
      <c r="BIM31">
        <v>-1.3866643564815</v>
      </c>
      <c r="BIN31">
        <v>-1.44225487584611</v>
      </c>
      <c r="BIO31">
        <v>-0.98383779284760597</v>
      </c>
      <c r="BIP31">
        <v>-0.96421298509779496</v>
      </c>
      <c r="BIQ31">
        <v>-1.0026704049109501</v>
      </c>
      <c r="BIR31">
        <v>-0.76237869234973599</v>
      </c>
      <c r="BIS31">
        <v>-0.924199106882578</v>
      </c>
      <c r="BIT31">
        <v>-1.12271351260928</v>
      </c>
      <c r="BIU31">
        <v>-0.68920695194568304</v>
      </c>
      <c r="BIV31">
        <v>-0.312522530500355</v>
      </c>
      <c r="BIW31">
        <v>-0.29045293217174301</v>
      </c>
      <c r="BIX31">
        <v>-0.187107766207809</v>
      </c>
      <c r="BIY31">
        <v>-0.32850410668362801</v>
      </c>
      <c r="BIZ31">
        <v>-0.731737726378903</v>
      </c>
      <c r="BJA31">
        <v>-0.70456443762829501</v>
      </c>
      <c r="BJB31">
        <v>-0.495185978953327</v>
      </c>
      <c r="BJC31">
        <v>-0.63961552366228402</v>
      </c>
      <c r="BJD31">
        <v>-0.80293188119375403</v>
      </c>
      <c r="BJE31">
        <v>-0.76005096917862802</v>
      </c>
      <c r="BJF31">
        <v>-0.63576588504146403</v>
      </c>
      <c r="BJG31">
        <v>-0.41757858843561402</v>
      </c>
      <c r="BJH31">
        <v>-0.249783858672462</v>
      </c>
      <c r="BJI31">
        <v>-0.21350202432344301</v>
      </c>
      <c r="BJJ31">
        <v>-0.24975959974289599</v>
      </c>
      <c r="BJK31">
        <v>-0.551826550534955</v>
      </c>
      <c r="BJL31">
        <v>-0.97095679411242197</v>
      </c>
      <c r="BJM31">
        <v>-1.1065817423348101</v>
      </c>
      <c r="BJN31">
        <v>-1.16898439852744</v>
      </c>
      <c r="BJO31">
        <v>-1.14299901600128</v>
      </c>
      <c r="BJP31">
        <v>-0.60937762329688006</v>
      </c>
      <c r="BJQ31">
        <v>-0.12867673484710099</v>
      </c>
      <c r="BJR31">
        <v>-0.28932908584969902</v>
      </c>
      <c r="BJS31">
        <v>-0.404152104322757</v>
      </c>
      <c r="BJT31">
        <v>-9.3006092988871303E-2</v>
      </c>
      <c r="BJU31">
        <v>0.13412321841022901</v>
      </c>
      <c r="BJV31">
        <v>0.130530940254133</v>
      </c>
      <c r="BJW31">
        <v>-7.9146178902403094E-2</v>
      </c>
      <c r="BJX31">
        <v>-0.53012293500918195</v>
      </c>
      <c r="BJY31">
        <v>-0.86056818656654899</v>
      </c>
      <c r="BJZ31">
        <v>-0.95103086213528398</v>
      </c>
      <c r="BKA31">
        <v>-1.0530037124510101</v>
      </c>
      <c r="BKB31">
        <v>-1.1316845409880301</v>
      </c>
      <c r="BKC31">
        <v>-1.18451481690383</v>
      </c>
      <c r="BKD31">
        <v>-1.1591460557639199</v>
      </c>
      <c r="BKE31">
        <v>-0.82701707512792499</v>
      </c>
      <c r="BKF31">
        <v>-0.704588938734381</v>
      </c>
      <c r="BKG31">
        <v>-1.1221021517087999</v>
      </c>
      <c r="BKH31">
        <v>-1.08378503498033</v>
      </c>
      <c r="BKI31">
        <v>-0.45461064444118199</v>
      </c>
      <c r="BKJ31">
        <v>-0.34244771033084598</v>
      </c>
      <c r="BKK31">
        <v>-0.42612819234395699</v>
      </c>
      <c r="BKL31">
        <v>2.8349534093334999E-2</v>
      </c>
      <c r="BKM31">
        <v>0.21043973434374799</v>
      </c>
      <c r="BKN31">
        <v>-9.9981314673341107E-2</v>
      </c>
      <c r="BKO31">
        <v>-8.2611634151858404E-2</v>
      </c>
      <c r="BKP31">
        <v>1.7856229031493201E-4</v>
      </c>
      <c r="BKQ31">
        <v>-0.20796609879581801</v>
      </c>
      <c r="BKR31">
        <v>-0.18489138950754</v>
      </c>
      <c r="BKS31">
        <v>-8.7717537177023505E-2</v>
      </c>
      <c r="BKT31">
        <v>-0.229151817605138</v>
      </c>
      <c r="BKU31">
        <v>-2.1093243021764799E-2</v>
      </c>
      <c r="BKV31">
        <v>0.55507431733159895</v>
      </c>
      <c r="BKW31">
        <v>0.80446410153745596</v>
      </c>
      <c r="BKX31">
        <v>0.67757879767162299</v>
      </c>
      <c r="BKY31">
        <v>0.443489048035272</v>
      </c>
      <c r="BKZ31">
        <v>0.245076928926067</v>
      </c>
      <c r="BLA31">
        <v>0.14145429955005701</v>
      </c>
      <c r="BLB31">
        <v>-0.223295474518383</v>
      </c>
      <c r="BLC31">
        <v>-0.82265703368760201</v>
      </c>
      <c r="BLD31">
        <v>-0.91628197944865497</v>
      </c>
      <c r="BLE31">
        <v>-0.58793009047965294</v>
      </c>
      <c r="BLF31">
        <v>-0.45609882627638298</v>
      </c>
      <c r="BLG31">
        <v>-0.239285695074373</v>
      </c>
      <c r="BLH31">
        <v>0.191325263485293</v>
      </c>
      <c r="BLI31">
        <v>0.26483877131733402</v>
      </c>
      <c r="BLJ31">
        <v>9.9647764110742998E-2</v>
      </c>
      <c r="BLK31">
        <v>0.166288256881578</v>
      </c>
      <c r="BLL31">
        <v>0.35789651373646603</v>
      </c>
      <c r="BLM31">
        <v>0.58058485587836495</v>
      </c>
      <c r="BLN31">
        <v>0.69371839663377899</v>
      </c>
      <c r="BLO31">
        <v>0.31235200399268398</v>
      </c>
      <c r="BLP31">
        <v>-0.28187016156911099</v>
      </c>
      <c r="BLQ31">
        <v>-0.444357096006606</v>
      </c>
      <c r="BLR31">
        <v>-0.28488669527401</v>
      </c>
      <c r="BLS31">
        <v>-0.31496888644200999</v>
      </c>
      <c r="BLT31">
        <v>-0.68672413409744404</v>
      </c>
      <c r="BLU31">
        <v>-1.05480642105406</v>
      </c>
      <c r="BLV31">
        <v>-0.985797802302945</v>
      </c>
      <c r="BLW31">
        <v>-0.71178552485197699</v>
      </c>
      <c r="BLX31">
        <v>-0.62409516436359602</v>
      </c>
      <c r="BLY31">
        <v>-0.38998162186049101</v>
      </c>
      <c r="BLZ31">
        <v>3.2923747169725903E-2</v>
      </c>
      <c r="BMA31">
        <v>5.1577353981841101E-2</v>
      </c>
      <c r="BMB31">
        <v>-0.19940782553768199</v>
      </c>
      <c r="BMC31">
        <v>-0.32724775857342397</v>
      </c>
      <c r="BMD31">
        <v>-0.59833962405174601</v>
      </c>
      <c r="BME31">
        <v>-0.84486102811500596</v>
      </c>
      <c r="BMF31">
        <v>-0.58691674130068605</v>
      </c>
      <c r="BMG31">
        <v>-0.153208341820157</v>
      </c>
      <c r="BMH31">
        <v>0.163528625016894</v>
      </c>
      <c r="BMI31">
        <v>0.39904591584458798</v>
      </c>
      <c r="BMJ31">
        <v>0.16481005664230899</v>
      </c>
      <c r="BMK31">
        <v>-0.36779127318525801</v>
      </c>
      <c r="BML31">
        <v>-0.30904428961862501</v>
      </c>
      <c r="BMM31">
        <v>0.22093289466421201</v>
      </c>
      <c r="BMN31">
        <v>0.46061936777236201</v>
      </c>
      <c r="BMO31">
        <v>0.37238684846444903</v>
      </c>
      <c r="BMP31">
        <v>0.177951459953297</v>
      </c>
      <c r="BMQ31">
        <v>2.7197535553148602E-2</v>
      </c>
      <c r="BMR31">
        <v>6.12845349250251E-2</v>
      </c>
      <c r="BMS31">
        <v>-3.5588328198659501E-2</v>
      </c>
      <c r="BMT31">
        <v>-0.44811054610232098</v>
      </c>
      <c r="BMU31">
        <v>-0.71436929431336005</v>
      </c>
      <c r="BMV31">
        <v>-0.62292709331093199</v>
      </c>
      <c r="BMW31">
        <v>-0.297950240765746</v>
      </c>
      <c r="BMX31">
        <v>0.16595300368790999</v>
      </c>
      <c r="BMY31">
        <v>0.29558079659546499</v>
      </c>
      <c r="BMZ31">
        <v>-8.2343044401548791E-3</v>
      </c>
      <c r="BNA31">
        <v>6.9341720766016995E-2</v>
      </c>
      <c r="BNB31">
        <v>0.55267575175131001</v>
      </c>
      <c r="BNC31">
        <v>0.50315314082462204</v>
      </c>
      <c r="BND31">
        <v>-3.0113583188329201E-3</v>
      </c>
      <c r="BNE31">
        <v>-0.209240340279609</v>
      </c>
      <c r="BNF31">
        <v>-0.198540498505309</v>
      </c>
      <c r="BNG31">
        <v>-0.27089326320107399</v>
      </c>
      <c r="BNH31">
        <v>-0.156433889696278</v>
      </c>
      <c r="BNI31">
        <v>0.29731520274838602</v>
      </c>
      <c r="BNJ31">
        <v>0.65996606469677499</v>
      </c>
      <c r="BNK31">
        <v>0.51705155640425804</v>
      </c>
      <c r="BNL31">
        <v>0.151249576171606</v>
      </c>
      <c r="BNM31">
        <v>9.7475048155625896E-2</v>
      </c>
      <c r="BNN31">
        <v>0.26180402217182602</v>
      </c>
      <c r="BNO31">
        <v>0.278482548316002</v>
      </c>
      <c r="BNP31">
        <v>0.110208762142415</v>
      </c>
      <c r="BNQ31">
        <v>-0.17599570760262601</v>
      </c>
      <c r="BNR31">
        <v>-0.32479342977731801</v>
      </c>
      <c r="BNS31">
        <v>-0.16795743326623799</v>
      </c>
      <c r="BNT31">
        <v>-0.35030544860823598</v>
      </c>
      <c r="BNU31">
        <v>-1.10671470098305</v>
      </c>
      <c r="BNV31">
        <v>-1.3242476721504901</v>
      </c>
      <c r="BNW31">
        <v>-0.67929622251135702</v>
      </c>
      <c r="BNX31">
        <v>-0.25790714328451297</v>
      </c>
      <c r="BNY31">
        <v>-0.270388376634774</v>
      </c>
      <c r="BNZ31">
        <v>-0.16102592491547499</v>
      </c>
      <c r="BOA31">
        <v>-0.133604282671346</v>
      </c>
      <c r="BOB31">
        <v>-0.29997982967088199</v>
      </c>
      <c r="BOC31">
        <v>-0.19406128376433701</v>
      </c>
      <c r="BOD31">
        <v>0.14288100170760601</v>
      </c>
      <c r="BOE31">
        <v>0.25005217864423701</v>
      </c>
      <c r="BOF31">
        <v>-5.0991112030503001E-2</v>
      </c>
      <c r="BOG31">
        <v>-0.56420496188288605</v>
      </c>
      <c r="BOH31">
        <v>-0.83059024423617001</v>
      </c>
      <c r="BOI31">
        <v>-0.76852122995698902</v>
      </c>
      <c r="BOJ31">
        <v>-0.75116774242267903</v>
      </c>
      <c r="BOK31">
        <v>-0.73056248971853399</v>
      </c>
      <c r="BOL31">
        <v>-0.63305272399743295</v>
      </c>
      <c r="BOM31">
        <v>-0.81780513923581299</v>
      </c>
      <c r="BON31">
        <v>-1.0046572649645999</v>
      </c>
      <c r="BOO31">
        <v>-0.70607718649420304</v>
      </c>
      <c r="BOP31">
        <v>-0.40533067976131698</v>
      </c>
      <c r="BOQ31">
        <v>-0.29785479762546202</v>
      </c>
      <c r="BOR31">
        <v>3.05216301122909E-2</v>
      </c>
      <c r="BOS31">
        <v>5.8441144755609499E-2</v>
      </c>
      <c r="BOT31">
        <v>-0.59427636305593501</v>
      </c>
      <c r="BOU31">
        <v>-1.00004236281271</v>
      </c>
      <c r="BOV31">
        <v>-0.94801156275673504</v>
      </c>
      <c r="BOW31">
        <v>-1.1272197201415599</v>
      </c>
      <c r="BOX31">
        <v>-1.0850386509243499</v>
      </c>
      <c r="BOY31">
        <v>-0.25368503119161001</v>
      </c>
      <c r="BOZ31">
        <v>0.45496094270315102</v>
      </c>
      <c r="BPA31">
        <v>0.33089264424335202</v>
      </c>
      <c r="BPB31">
        <v>5.2797218186222898E-2</v>
      </c>
      <c r="BPC31">
        <v>0.17529074849492901</v>
      </c>
      <c r="BPD31">
        <v>0.19514530028944899</v>
      </c>
      <c r="BPE31">
        <v>-0.29734407394471102</v>
      </c>
      <c r="BPF31">
        <v>-0.73716697780058604</v>
      </c>
      <c r="BPG31">
        <v>-0.68825616071105</v>
      </c>
      <c r="BPH31">
        <v>-0.60867435346909105</v>
      </c>
      <c r="BPI31">
        <v>-0.58601448630317599</v>
      </c>
      <c r="BPJ31">
        <v>-0.242427787916312</v>
      </c>
      <c r="BPK31">
        <v>-8.6738076372005396E-2</v>
      </c>
      <c r="BPL31">
        <v>-0.53624767197629897</v>
      </c>
      <c r="BPM31">
        <v>-0.91570184830872503</v>
      </c>
      <c r="BPN31">
        <v>-1.0952692107784401</v>
      </c>
      <c r="BPO31">
        <v>-1.3865294626390801</v>
      </c>
      <c r="BPP31">
        <v>-1.1698365053233699</v>
      </c>
      <c r="BPQ31">
        <v>-0.51461367304744499</v>
      </c>
      <c r="BPR31">
        <v>-0.54564307495600495</v>
      </c>
      <c r="BPS31">
        <v>-0.85132913296978396</v>
      </c>
      <c r="BPT31">
        <v>-0.38261191691836699</v>
      </c>
      <c r="BPU31">
        <v>5.0200034397285598E-2</v>
      </c>
      <c r="BPV31">
        <v>-0.39407165339978101</v>
      </c>
      <c r="BPW31">
        <v>-0.86875012798080098</v>
      </c>
      <c r="BPX31">
        <v>-0.78085532112858802</v>
      </c>
      <c r="BPY31">
        <v>-0.73574555041002299</v>
      </c>
      <c r="BPZ31">
        <v>-1.08611629052079</v>
      </c>
      <c r="BQA31">
        <v>-1.2556526927964899</v>
      </c>
      <c r="BQB31">
        <v>-0.84622503387850301</v>
      </c>
      <c r="BQC31">
        <v>-0.60240481367112098</v>
      </c>
      <c r="BQD31">
        <v>-1.0493987866590799</v>
      </c>
      <c r="BQE31">
        <v>-1.25749460504417</v>
      </c>
      <c r="BQF31">
        <v>-0.88726711765946698</v>
      </c>
      <c r="BQG31">
        <v>-0.97908403593841897</v>
      </c>
      <c r="BQH31">
        <v>-1.34720831773087</v>
      </c>
      <c r="BQI31">
        <v>-0.98034217719977501</v>
      </c>
      <c r="BQJ31">
        <v>-0.48512879321486302</v>
      </c>
      <c r="BQK31">
        <v>-0.47411443567276201</v>
      </c>
      <c r="BQL31">
        <v>-0.28329521524868401</v>
      </c>
      <c r="BQM31">
        <v>-7.0945944557438995E-2</v>
      </c>
      <c r="BQN31">
        <v>-0.36147817204814803</v>
      </c>
      <c r="BQO31">
        <v>-0.40367902045063703</v>
      </c>
      <c r="BQP31">
        <v>-4.1738651571854503E-2</v>
      </c>
      <c r="BQQ31">
        <v>-0.25417115408229402</v>
      </c>
      <c r="BQR31">
        <v>-0.77720801484997504</v>
      </c>
      <c r="BQS31">
        <v>-0.68045176683241604</v>
      </c>
      <c r="BQT31">
        <v>-0.39705275514518701</v>
      </c>
      <c r="BQU31">
        <v>-0.51762016666739197</v>
      </c>
      <c r="BQV31">
        <v>-0.49881729600021202</v>
      </c>
      <c r="BQW31">
        <v>-7.4359206562549907E-2</v>
      </c>
      <c r="BQX31">
        <v>6.0992083773513797E-2</v>
      </c>
      <c r="BQY31">
        <v>-0.21529209769325</v>
      </c>
      <c r="BQZ31">
        <v>-0.101836335575656</v>
      </c>
      <c r="BRA31">
        <v>0.33513617886309899</v>
      </c>
      <c r="BRB31">
        <v>0.14628354314522801</v>
      </c>
      <c r="BRC31">
        <v>-0.38411410321878903</v>
      </c>
      <c r="BRD31">
        <v>-0.30997911388989402</v>
      </c>
      <c r="BRE31">
        <v>-0.208055170253168</v>
      </c>
      <c r="BRF31">
        <v>-0.823274141239829</v>
      </c>
      <c r="BRG31">
        <v>-1.23598808868423</v>
      </c>
      <c r="BRH31">
        <v>-0.74423929399016897</v>
      </c>
      <c r="BRI31">
        <v>-8.2450734334322498E-2</v>
      </c>
      <c r="BRJ31">
        <v>0.183234721529594</v>
      </c>
      <c r="BRK31">
        <v>0.143263916427952</v>
      </c>
      <c r="BRL31">
        <v>-7.6531473023891697E-2</v>
      </c>
      <c r="BRM31">
        <v>-0.13632581629298601</v>
      </c>
      <c r="BRN31">
        <v>0.14264209583968701</v>
      </c>
      <c r="BRO31">
        <v>0.23969859820115999</v>
      </c>
      <c r="BRP31">
        <v>-0.17285074206568801</v>
      </c>
      <c r="BRQ31">
        <v>-0.59993428274363103</v>
      </c>
      <c r="BRR31">
        <v>-0.632365053262537</v>
      </c>
      <c r="BRS31">
        <v>-0.58330856264368702</v>
      </c>
      <c r="BRT31">
        <v>-0.68944487679379396</v>
      </c>
      <c r="BRU31">
        <v>-0.51379618292176499</v>
      </c>
      <c r="BRV31">
        <v>-1.97465239689903E-2</v>
      </c>
      <c r="BRW31">
        <v>-8.7889321188366995E-2</v>
      </c>
      <c r="BRX31">
        <v>-0.73580385168482598</v>
      </c>
      <c r="BRY31">
        <v>-0.75170136279095601</v>
      </c>
      <c r="BRZ31">
        <v>-7.7408792188560005E-2</v>
      </c>
      <c r="BSA31">
        <v>0.16427950761853499</v>
      </c>
      <c r="BSB31">
        <v>3.15408343023032E-2</v>
      </c>
      <c r="BSC31">
        <v>0.23246568316962599</v>
      </c>
      <c r="BSD31">
        <v>0.368758443008742</v>
      </c>
      <c r="BSE31">
        <v>-3.7538297195067898E-2</v>
      </c>
      <c r="BSF31">
        <v>-0.54585963215066402</v>
      </c>
      <c r="BSG31">
        <v>-0.79937555244022795</v>
      </c>
      <c r="BSH31">
        <v>-0.77154072825536102</v>
      </c>
      <c r="BSI31">
        <v>-0.27854447716150199</v>
      </c>
      <c r="BSJ31">
        <v>0.42955629650732202</v>
      </c>
      <c r="BSK31">
        <v>0.59930661364660898</v>
      </c>
      <c r="BSL31">
        <v>0.29972475418129602</v>
      </c>
      <c r="BSM31">
        <v>0.40575902142584203</v>
      </c>
      <c r="BSN31">
        <v>0.90736292857456902</v>
      </c>
      <c r="BSO31">
        <v>1.0313339206019101</v>
      </c>
      <c r="BSP31">
        <v>0.87743484989351705</v>
      </c>
      <c r="BSQ31">
        <v>0.84160680470190696</v>
      </c>
      <c r="BSR31">
        <v>0.46263084604840599</v>
      </c>
      <c r="BSS31">
        <v>-0.21563764542022801</v>
      </c>
      <c r="BST31">
        <v>-0.28205452555056998</v>
      </c>
      <c r="BSU31">
        <v>5.7852533672167097E-2</v>
      </c>
      <c r="BSV31">
        <v>-1.96075284622616E-3</v>
      </c>
      <c r="BSW31">
        <v>1.0492566953860799E-2</v>
      </c>
      <c r="BSX31">
        <v>0.56672143480741599</v>
      </c>
      <c r="BSY31">
        <v>1.0037296727326199</v>
      </c>
      <c r="BSZ31">
        <v>1.0694536596592299</v>
      </c>
      <c r="BTA31">
        <v>1.20136707581767</v>
      </c>
      <c r="BTB31">
        <v>1.40152412985486</v>
      </c>
      <c r="BTC31">
        <v>1.4518831996549499</v>
      </c>
      <c r="BTD31">
        <v>1.3494379698277901</v>
      </c>
      <c r="BTE31">
        <v>1.1953656907314301</v>
      </c>
      <c r="BTF31">
        <v>1.08990759977759</v>
      </c>
      <c r="BTG31">
        <v>0.78028186057458804</v>
      </c>
      <c r="BTH31">
        <v>0.14576335231623</v>
      </c>
      <c r="BTI31">
        <v>-0.10848949352130401</v>
      </c>
      <c r="BTJ31">
        <v>0.30946231298915</v>
      </c>
      <c r="BTK31">
        <v>0.72907533696079496</v>
      </c>
      <c r="BTL31">
        <v>1.02461802733895</v>
      </c>
      <c r="BTM31">
        <v>1.3967838380345601</v>
      </c>
      <c r="BTN31">
        <v>1.4619852464910901</v>
      </c>
      <c r="BTO31">
        <v>1.3323442888355601</v>
      </c>
      <c r="BTP31">
        <v>1.3774652891696</v>
      </c>
      <c r="BTQ31">
        <v>1.0602932007610399</v>
      </c>
      <c r="BTR31">
        <v>0.34166249994048098</v>
      </c>
      <c r="BTS31">
        <v>1.6992455750068001E-2</v>
      </c>
      <c r="BTT31">
        <v>-0.16213084838392899</v>
      </c>
      <c r="BTU31">
        <v>-0.63486670877746898</v>
      </c>
      <c r="BTV31">
        <v>-0.71194518416931296</v>
      </c>
      <c r="BTW31">
        <v>-0.30853889511517002</v>
      </c>
      <c r="BTX31">
        <v>-0.177398645392323</v>
      </c>
      <c r="BTY31">
        <v>-9.8399907140211199E-2</v>
      </c>
      <c r="BTZ31">
        <v>0.50667708601121797</v>
      </c>
      <c r="BUA31">
        <v>1.2706496435482799</v>
      </c>
      <c r="BUB31">
        <v>1.5256136466219501</v>
      </c>
      <c r="BUC31">
        <v>1.12202752765477</v>
      </c>
      <c r="BUD31">
        <v>0.58947886543470496</v>
      </c>
      <c r="BUE31">
        <v>0.57177729293958202</v>
      </c>
      <c r="BUF31">
        <v>0.87449709670753095</v>
      </c>
      <c r="BUG31">
        <v>0.88592673046946802</v>
      </c>
      <c r="BUH31">
        <v>0.42042355523215602</v>
      </c>
      <c r="BUI31">
        <v>-0.42284373028097799</v>
      </c>
      <c r="BUJ31">
        <v>-1.06023355434511</v>
      </c>
      <c r="BUK31">
        <v>-0.85071494809555803</v>
      </c>
      <c r="BUL31">
        <v>-0.37882162973286598</v>
      </c>
      <c r="BUM31">
        <v>-0.28757430664317202</v>
      </c>
      <c r="BUN31">
        <v>3.8936564508504502E-2</v>
      </c>
      <c r="BUO31">
        <v>0.62777149863103099</v>
      </c>
      <c r="BUP31">
        <v>0.70289227176789504</v>
      </c>
      <c r="BUQ31">
        <v>0.69930617123935701</v>
      </c>
      <c r="BUR31">
        <v>1.1265364468462</v>
      </c>
      <c r="BUS31">
        <v>1.2306888870652799</v>
      </c>
      <c r="BUT31">
        <v>0.79734109436465395</v>
      </c>
      <c r="BUU31">
        <v>0.42775166266111497</v>
      </c>
      <c r="BUV31">
        <v>0.21812454266669501</v>
      </c>
      <c r="BUW31">
        <v>0.11417527700367699</v>
      </c>
      <c r="BUX31">
        <v>2.3849012634206201E-2</v>
      </c>
      <c r="BUY31">
        <v>-0.22234863271258301</v>
      </c>
      <c r="BUZ31">
        <v>-4.7785159819809402E-2</v>
      </c>
      <c r="BVA31">
        <v>0.82836333606090296</v>
      </c>
      <c r="BVB31">
        <v>1.45687874407273</v>
      </c>
      <c r="BVC31">
        <v>1.42183779794092</v>
      </c>
      <c r="BVD31">
        <v>1.0930558193147799</v>
      </c>
      <c r="BVE31">
        <v>0.54672655451593799</v>
      </c>
      <c r="BVF31">
        <v>0.29328027715618099</v>
      </c>
      <c r="BVG31">
        <v>0.54721254993233104</v>
      </c>
      <c r="BVH31">
        <v>0.228537681651725</v>
      </c>
      <c r="BVI31">
        <v>-0.52235474320251596</v>
      </c>
      <c r="BVJ31">
        <v>-0.39093881829936999</v>
      </c>
      <c r="BVK31">
        <v>-9.3583265307693203E-2</v>
      </c>
      <c r="BVL31">
        <v>-0.56723793367159403</v>
      </c>
      <c r="BVM31">
        <v>-0.66167542217334796</v>
      </c>
      <c r="BVN31">
        <v>-0.22535684777875001</v>
      </c>
      <c r="BVO31">
        <v>-0.38770637068071301</v>
      </c>
      <c r="BVP31">
        <v>-0.496202842917494</v>
      </c>
      <c r="BVQ31">
        <v>0.190849925059873</v>
      </c>
      <c r="BVR31">
        <v>0.58904274468707296</v>
      </c>
      <c r="BVS31">
        <v>0.28172417661898302</v>
      </c>
      <c r="BVT31">
        <v>5.8654583416047602E-2</v>
      </c>
      <c r="BVU31">
        <v>6.4293135138727101E-2</v>
      </c>
      <c r="BVV31">
        <v>3.9163187625825803E-2</v>
      </c>
      <c r="BVW31">
        <v>-8.2609021189474094E-2</v>
      </c>
      <c r="BVX31">
        <v>-0.310493835267869</v>
      </c>
      <c r="BVY31">
        <v>-0.43748754569498399</v>
      </c>
      <c r="BVZ31">
        <v>-0.47776445368270498</v>
      </c>
      <c r="BWA31">
        <v>-0.63468289407954503</v>
      </c>
      <c r="BWB31">
        <v>-0.59375748406039197</v>
      </c>
      <c r="BWC31">
        <v>-0.28029802078296501</v>
      </c>
      <c r="BWD31">
        <v>-0.145695019819813</v>
      </c>
      <c r="BWE31">
        <v>-7.8296119198851793E-2</v>
      </c>
      <c r="BWF31">
        <v>3.0941056276014098E-2</v>
      </c>
      <c r="BWG31">
        <v>-0.162254187683018</v>
      </c>
      <c r="BWH31">
        <v>-0.26881630368371801</v>
      </c>
      <c r="BWI31">
        <v>-8.9016114367360104E-3</v>
      </c>
      <c r="BWJ31">
        <v>-0.21708536750316801</v>
      </c>
      <c r="BWK31">
        <v>-0.87912612015954095</v>
      </c>
      <c r="BWL31">
        <v>-0.98650765791755402</v>
      </c>
      <c r="BWM31">
        <v>-0.71968804344127002</v>
      </c>
      <c r="BWN31">
        <v>-0.737766806177787</v>
      </c>
      <c r="BWO31">
        <v>-0.70967315883038096</v>
      </c>
      <c r="BWP31">
        <v>-0.27554100482722099</v>
      </c>
      <c r="BWQ31">
        <v>0.32146342415572099</v>
      </c>
      <c r="BWR31">
        <v>0.64269500646125499</v>
      </c>
      <c r="BWS31">
        <v>0.47953434830800801</v>
      </c>
      <c r="BWT31">
        <v>0.27312893132668098</v>
      </c>
      <c r="BWU31">
        <v>0.21949635602206799</v>
      </c>
      <c r="BWV31">
        <v>-0.241324146702563</v>
      </c>
      <c r="BWW31">
        <v>-0.78742009633742904</v>
      </c>
      <c r="BWX31">
        <v>-0.62949742143440302</v>
      </c>
      <c r="BWY31">
        <v>-0.421360268853885</v>
      </c>
      <c r="BWZ31">
        <v>-0.65791652165824999</v>
      </c>
      <c r="BXA31">
        <v>-0.62405535640972898</v>
      </c>
      <c r="BXB31">
        <v>-0.49556053589690302</v>
      </c>
      <c r="BXC31">
        <v>-0.688846297500183</v>
      </c>
      <c r="BXD31">
        <v>-0.51691161650290196</v>
      </c>
      <c r="BXE31">
        <v>-0.29121629879760103</v>
      </c>
      <c r="BXF31">
        <v>-0.84283943073843304</v>
      </c>
      <c r="BXG31">
        <v>-1.15693995753208</v>
      </c>
      <c r="BXH31">
        <v>-0.68716072032604902</v>
      </c>
      <c r="BXI31">
        <v>-0.57197853802769705</v>
      </c>
      <c r="BXJ31">
        <v>-0.61784284021837199</v>
      </c>
      <c r="BXK31">
        <v>-6.4779570491691904E-2</v>
      </c>
      <c r="BXL31">
        <v>6.1492781231704798E-2</v>
      </c>
      <c r="BXM31">
        <v>-0.66656827630509896</v>
      </c>
      <c r="BXN31">
        <v>-1.06638845215966</v>
      </c>
      <c r="BXO31">
        <v>-0.93746038255594999</v>
      </c>
      <c r="BXP31">
        <v>-0.877662586223109</v>
      </c>
      <c r="BXQ31">
        <v>-0.78472011269659803</v>
      </c>
      <c r="BXR31">
        <v>-0.55490114474857</v>
      </c>
      <c r="BXS31">
        <v>-0.32435080686311402</v>
      </c>
      <c r="BXT31">
        <v>-0.12640561950757401</v>
      </c>
      <c r="BXU31">
        <v>-0.14698846564481</v>
      </c>
      <c r="BXV31">
        <v>-0.26674848157750902</v>
      </c>
      <c r="BXW31">
        <v>-0.161735650221177</v>
      </c>
      <c r="BXX31">
        <v>-0.247692205750047</v>
      </c>
      <c r="BXY31">
        <v>-0.84531295709971499</v>
      </c>
      <c r="BXZ31">
        <v>-1.3266342050386599</v>
      </c>
      <c r="BYA31">
        <v>-1.32035999467381</v>
      </c>
      <c r="BYB31">
        <v>-1.15961104111558</v>
      </c>
      <c r="BYC31">
        <v>-1.0559306244364901</v>
      </c>
      <c r="BYD31">
        <v>-1.02610580548339</v>
      </c>
      <c r="BYE31">
        <v>-1.0377552159413199</v>
      </c>
      <c r="BYF31">
        <v>-1.0574719205609999</v>
      </c>
      <c r="BYG31">
        <v>-1.1957561341973399</v>
      </c>
      <c r="BYH31">
        <v>-1.2584639180970101</v>
      </c>
      <c r="BYI31">
        <v>-0.81770783799322899</v>
      </c>
      <c r="BYJ31">
        <v>-0.122305431787716</v>
      </c>
      <c r="BYK31">
        <v>0.232711016820981</v>
      </c>
      <c r="BYL31">
        <v>0.24300686392566201</v>
      </c>
      <c r="BYM31">
        <v>0.24332881100209799</v>
      </c>
      <c r="BYN31">
        <v>0.30450940960315798</v>
      </c>
      <c r="BYO31">
        <v>6.2752026354782303E-2</v>
      </c>
      <c r="BYP31">
        <v>-0.6507099275057</v>
      </c>
      <c r="BYQ31">
        <v>-0.97638543207487005</v>
      </c>
      <c r="BYR31">
        <v>-0.39988455769653602</v>
      </c>
      <c r="BYS31">
        <v>-0.15389477184751599</v>
      </c>
      <c r="BYT31">
        <v>-0.83953199259128997</v>
      </c>
      <c r="BYU31">
        <v>-1.0797129218161401</v>
      </c>
      <c r="BYV31">
        <v>-0.48462613380831698</v>
      </c>
      <c r="BYW31">
        <v>-0.25644270153464399</v>
      </c>
      <c r="BYX31">
        <v>-0.50061361667388704</v>
      </c>
      <c r="BYY31">
        <v>-0.48708418835540301</v>
      </c>
      <c r="BYZ31">
        <v>-0.22358574425883199</v>
      </c>
      <c r="BZA31">
        <v>0.124259379663524</v>
      </c>
      <c r="BZB31">
        <v>0.37753425103220301</v>
      </c>
      <c r="BZC31">
        <v>0.208667650508152</v>
      </c>
      <c r="BZD31">
        <v>-1.28229857169896E-2</v>
      </c>
      <c r="BZE31">
        <v>5.4547642454790803E-2</v>
      </c>
      <c r="BZF31">
        <v>-0.148709782071243</v>
      </c>
      <c r="BZG31">
        <v>-0.56732918704392898</v>
      </c>
      <c r="BZH31">
        <v>-0.39949383795126298</v>
      </c>
      <c r="BZI31">
        <v>4.2416266340317602E-2</v>
      </c>
      <c r="BZJ31">
        <v>-3.0823836730933599E-2</v>
      </c>
      <c r="BZK31">
        <v>-0.302280040797408</v>
      </c>
      <c r="BZL31">
        <v>-0.20018416441727899</v>
      </c>
      <c r="BZM31">
        <v>0.22427639314023301</v>
      </c>
      <c r="BZN31">
        <v>0.65520047488515698</v>
      </c>
      <c r="BZO31">
        <v>0.59169401032935898</v>
      </c>
      <c r="BZP31">
        <v>-0.10770082764665501</v>
      </c>
      <c r="BZQ31">
        <v>-0.64922286868966905</v>
      </c>
      <c r="BZR31">
        <v>-0.57605720161179796</v>
      </c>
      <c r="BZS31">
        <v>-0.56961255654079501</v>
      </c>
      <c r="BZT31">
        <v>-0.88684338876999202</v>
      </c>
      <c r="BZU31">
        <v>-0.89025564971231297</v>
      </c>
      <c r="BZV31">
        <v>-0.62185241324461804</v>
      </c>
      <c r="BZW31">
        <v>-0.66115986486773304</v>
      </c>
      <c r="BZX31">
        <v>-0.78609120302261004</v>
      </c>
      <c r="BZY31">
        <v>-0.70253763767137001</v>
      </c>
      <c r="BZZ31">
        <v>-0.76096203989772804</v>
      </c>
      <c r="CAA31">
        <v>-0.73669252432285004</v>
      </c>
      <c r="CAB31">
        <v>-4.2868418681449999E-2</v>
      </c>
      <c r="CAC31">
        <v>0.69388970310224096</v>
      </c>
      <c r="CAD31">
        <v>0.61013454202039796</v>
      </c>
      <c r="CAE31">
        <v>0.123381704533989</v>
      </c>
      <c r="CAF31">
        <v>-0.201699694645155</v>
      </c>
      <c r="CAG31">
        <v>-0.39220976352732301</v>
      </c>
      <c r="CAH31">
        <v>-0.27095660639291402</v>
      </c>
      <c r="CAI31">
        <v>9.4722446563544699E-2</v>
      </c>
      <c r="CAJ31">
        <v>5.7455596826520502E-2</v>
      </c>
      <c r="CAK31">
        <v>-0.35735713901182897</v>
      </c>
      <c r="CAL31">
        <v>-0.498250131616568</v>
      </c>
      <c r="CAM31">
        <v>-0.27078848596156402</v>
      </c>
      <c r="CAN31">
        <v>0.132600422939677</v>
      </c>
      <c r="CAO31">
        <v>0.59214859681396004</v>
      </c>
      <c r="CAP31">
        <v>0.67912399125391099</v>
      </c>
      <c r="CAQ31">
        <v>0.25520895687223699</v>
      </c>
      <c r="CAR31">
        <v>-4.2377829769854797E-2</v>
      </c>
      <c r="CAS31">
        <v>0.177784057393855</v>
      </c>
      <c r="CAT31">
        <v>0.51302279643522897</v>
      </c>
      <c r="CAU31">
        <v>0.56058138910621502</v>
      </c>
      <c r="CAV31">
        <v>0.42788121352102698</v>
      </c>
      <c r="CAW31">
        <v>0.349177580422454</v>
      </c>
      <c r="CAX31">
        <v>0.241520236518765</v>
      </c>
      <c r="CAY31">
        <v>-4.9797158640035998E-2</v>
      </c>
      <c r="CAZ31">
        <v>-0.27842527751253798</v>
      </c>
      <c r="CBA31">
        <v>-0.117561684262092</v>
      </c>
      <c r="CBB31">
        <v>0.33872648019878598</v>
      </c>
      <c r="CBC31">
        <v>0.84562950465374098</v>
      </c>
      <c r="CBD31">
        <v>1.26855776363808</v>
      </c>
      <c r="CBE31">
        <v>1.43130726564816</v>
      </c>
      <c r="CBF31">
        <v>1.1792699193870499</v>
      </c>
      <c r="CBG31">
        <v>0.58389402234985099</v>
      </c>
      <c r="CBH31">
        <v>2.76176887051083E-3</v>
      </c>
      <c r="CBI31">
        <v>-0.19324895290043401</v>
      </c>
      <c r="CBJ31">
        <v>-0.121968661136117</v>
      </c>
      <c r="CBK31">
        <v>-0.141910136874416</v>
      </c>
      <c r="CBL31">
        <v>-0.21891065321060099</v>
      </c>
      <c r="CBM31">
        <v>-0.17820100875512401</v>
      </c>
      <c r="CBN31">
        <v>4.2207642003268701E-2</v>
      </c>
      <c r="CBO31">
        <v>0.45431025692919802</v>
      </c>
      <c r="CBP31">
        <v>0.60632584657196098</v>
      </c>
      <c r="CBQ31">
        <v>0.21543409415789599</v>
      </c>
      <c r="CBR31">
        <v>8.6734533396673502E-2</v>
      </c>
      <c r="CBS31">
        <v>0.47361448879760198</v>
      </c>
      <c r="CBT31">
        <v>0.40635188542850897</v>
      </c>
      <c r="CBU31">
        <v>9.0480755791442297E-2</v>
      </c>
      <c r="CBV31">
        <v>0.40247710906168799</v>
      </c>
      <c r="CBW31">
        <v>0.52913830884429303</v>
      </c>
      <c r="CBX31">
        <v>-6.8794584571896201E-4</v>
      </c>
      <c r="CBY31">
        <v>1.7934473900879599E-2</v>
      </c>
      <c r="CBZ31">
        <v>0.49351576925836999</v>
      </c>
      <c r="CCA31">
        <v>0.29797539759806502</v>
      </c>
      <c r="CCB31">
        <v>-2.68324913183344E-2</v>
      </c>
      <c r="CCC31">
        <v>0.17927459843111099</v>
      </c>
      <c r="CCD31">
        <v>0.35363606412385301</v>
      </c>
      <c r="CCE31">
        <v>0.56571829591950196</v>
      </c>
      <c r="CCF31">
        <v>1.13764826977816</v>
      </c>
      <c r="CCG31">
        <v>1.3652975943510599</v>
      </c>
      <c r="CCH31">
        <v>0.96001013406901203</v>
      </c>
      <c r="CCI31">
        <v>0.52976486398769396</v>
      </c>
      <c r="CCJ31">
        <v>0.27005037830878798</v>
      </c>
      <c r="CCK31">
        <v>-1.4768721593342299E-2</v>
      </c>
      <c r="CCL31">
        <v>-0.37301906299105603</v>
      </c>
      <c r="CCM31">
        <v>-0.67769728022590303</v>
      </c>
      <c r="CCN31">
        <v>-0.68019521614435896</v>
      </c>
      <c r="CCO31">
        <v>-0.44915303929008699</v>
      </c>
      <c r="CCP31">
        <v>-0.200227167283825</v>
      </c>
      <c r="CCQ31">
        <v>0.193217410475398</v>
      </c>
      <c r="CCR31">
        <v>0.54295006042178795</v>
      </c>
      <c r="CCS31">
        <v>0.55907221330517598</v>
      </c>
      <c r="CCT31">
        <v>0.79442417815790201</v>
      </c>
      <c r="CCU31">
        <v>1.32806722386466</v>
      </c>
      <c r="CCV31">
        <v>1.1624391831935099</v>
      </c>
      <c r="CCW31">
        <v>0.33791139475933801</v>
      </c>
      <c r="CCX31">
        <v>-0.13912422473989799</v>
      </c>
      <c r="CCY31">
        <v>-0.216581188087965</v>
      </c>
      <c r="CCZ31">
        <v>-0.26153484309658798</v>
      </c>
      <c r="CDA31">
        <v>-0.28658071887420999</v>
      </c>
      <c r="CDB31">
        <v>-0.49780188224544097</v>
      </c>
      <c r="CDC31">
        <v>-0.86564796262404498</v>
      </c>
      <c r="CDD31">
        <v>-0.88918467082775998</v>
      </c>
      <c r="CDE31">
        <v>-0.46386812004095301</v>
      </c>
      <c r="CDF31">
        <v>4.3011669068117001E-2</v>
      </c>
      <c r="CDG31">
        <v>0.26189260795529901</v>
      </c>
      <c r="CDH31">
        <v>0.21537328743138501</v>
      </c>
      <c r="CDI31">
        <v>0.317658370287206</v>
      </c>
      <c r="CDJ31">
        <v>0.366096842781025</v>
      </c>
      <c r="CDK31">
        <v>-6.1110348389581903E-2</v>
      </c>
      <c r="CDL31">
        <v>-0.19681018739424999</v>
      </c>
      <c r="CDM31">
        <v>0.216527853444336</v>
      </c>
      <c r="CDN31">
        <v>-7.6217559295374396E-2</v>
      </c>
      <c r="CDO31">
        <v>-0.85871232842531697</v>
      </c>
      <c r="CDP31">
        <v>-0.78118979111931097</v>
      </c>
      <c r="CDQ31">
        <v>-0.53043147548458303</v>
      </c>
      <c r="CDR31">
        <v>-0.85495680373202299</v>
      </c>
      <c r="CDS31">
        <v>-0.67535576555958499</v>
      </c>
      <c r="CDT31">
        <v>1.9220437703928599E-2</v>
      </c>
      <c r="CDU31">
        <v>0.272765730659151</v>
      </c>
      <c r="CDV31">
        <v>0.50378961749900897</v>
      </c>
      <c r="CDW31">
        <v>0.83427942741074501</v>
      </c>
      <c r="CDX31">
        <v>0.51028654418206598</v>
      </c>
      <c r="CDY31">
        <v>1.81629218722704E-2</v>
      </c>
      <c r="CDZ31">
        <v>-5.6902447859454197E-2</v>
      </c>
      <c r="CEA31">
        <v>-0.427571228785316</v>
      </c>
      <c r="CEB31">
        <v>-1.2333528458215199</v>
      </c>
      <c r="CEC31">
        <v>-1.65408486053426</v>
      </c>
      <c r="CED31">
        <v>-1.3955173939321099</v>
      </c>
      <c r="CEE31">
        <v>-0.83591736537289996</v>
      </c>
      <c r="CEF31">
        <v>-0.52978834698926203</v>
      </c>
      <c r="CEG31">
        <v>-0.46442066691388001</v>
      </c>
      <c r="CEH31">
        <v>1.9318032548461001E-2</v>
      </c>
      <c r="CEI31">
        <v>0.69510055441199803</v>
      </c>
      <c r="CEJ31">
        <v>0.74931212429029204</v>
      </c>
      <c r="CEK31">
        <v>0.55386690894410795</v>
      </c>
      <c r="CEL31">
        <v>0.55016358077405603</v>
      </c>
      <c r="CEM31">
        <v>0.25199837623833599</v>
      </c>
      <c r="CEN31">
        <v>-0.15586227104980799</v>
      </c>
      <c r="CEO31">
        <v>-0.20737013703430199</v>
      </c>
      <c r="CEP31">
        <v>-0.43520773213015701</v>
      </c>
      <c r="CEQ31">
        <v>-0.89367918355410403</v>
      </c>
      <c r="CER31">
        <v>-0.84425300062796105</v>
      </c>
      <c r="CES31">
        <v>-0.48233984905997501</v>
      </c>
      <c r="CET31">
        <v>-0.383674911777387</v>
      </c>
      <c r="CEU31">
        <v>-0.297251665122927</v>
      </c>
      <c r="CEV31">
        <v>2.7300907307387799E-2</v>
      </c>
      <c r="CEW31">
        <v>0.26842784218676502</v>
      </c>
      <c r="CEX31">
        <v>0.18456678445396699</v>
      </c>
      <c r="CEY31">
        <v>9.3215180268436601E-2</v>
      </c>
      <c r="CEZ31">
        <v>0.33161846952958202</v>
      </c>
      <c r="CFA31">
        <v>0.39017956114101199</v>
      </c>
      <c r="CFB31">
        <v>-0.120681836510093</v>
      </c>
      <c r="CFC31">
        <v>-0.37948846207917902</v>
      </c>
      <c r="CFD31">
        <v>-0.18918494814077799</v>
      </c>
      <c r="CFE31">
        <v>-0.50593148832380697</v>
      </c>
      <c r="CFF31">
        <v>-0.965528413637045</v>
      </c>
      <c r="CFG31">
        <v>-0.66414086584782195</v>
      </c>
      <c r="CFH31">
        <v>-0.30842802174216</v>
      </c>
      <c r="CFI31">
        <v>-0.18894810091845801</v>
      </c>
      <c r="CFJ31">
        <v>0.411893199264596</v>
      </c>
      <c r="CFK31">
        <v>0.779721854374539</v>
      </c>
      <c r="CFL31">
        <v>0.230648669340803</v>
      </c>
      <c r="CFM31">
        <v>-0.111080989412057</v>
      </c>
      <c r="CFN31">
        <v>-3.5113760364066699E-3</v>
      </c>
      <c r="CFO31">
        <v>-0.38766228504465799</v>
      </c>
      <c r="CFP31">
        <v>-0.88012879383203102</v>
      </c>
      <c r="CFQ31">
        <v>-0.85830117308971499</v>
      </c>
      <c r="CFR31">
        <v>-0.82613274512424895</v>
      </c>
      <c r="CFS31">
        <v>-0.98755283287757301</v>
      </c>
      <c r="CFT31">
        <v>-1.0550947573099501</v>
      </c>
      <c r="CFU31">
        <v>-0.89748987395470303</v>
      </c>
      <c r="CFV31">
        <v>-0.374493651606288</v>
      </c>
      <c r="CFW31">
        <v>0.134461978372238</v>
      </c>
      <c r="CFX31">
        <v>0.107960885061651</v>
      </c>
      <c r="CFY31">
        <v>1.26136592918297E-2</v>
      </c>
      <c r="CFZ31">
        <v>0.175327367181425</v>
      </c>
      <c r="CGA31">
        <v>0.14286884376092299</v>
      </c>
      <c r="CGB31">
        <v>2.31646461789459E-2</v>
      </c>
      <c r="CGC31">
        <v>4.2107512703077797E-2</v>
      </c>
      <c r="CGD31">
        <v>-0.116114788171971</v>
      </c>
      <c r="CGE31">
        <v>-0.189220530699103</v>
      </c>
      <c r="CGF31">
        <v>-4.7403558819020496E-3</v>
      </c>
      <c r="CGG31">
        <v>-0.28742426937497101</v>
      </c>
      <c r="CGH31">
        <v>-0.73724388425102205</v>
      </c>
      <c r="CGI31">
        <v>-0.247732491374868</v>
      </c>
      <c r="CGJ31">
        <v>0.664303582697929</v>
      </c>
      <c r="CGK31">
        <v>0.95842065522968101</v>
      </c>
      <c r="CGL31">
        <v>0.98370658810771605</v>
      </c>
      <c r="CGM31">
        <v>1.10631287173938</v>
      </c>
      <c r="CGN31">
        <v>0.87126531070860402</v>
      </c>
      <c r="CGO31">
        <v>0.29781801881579301</v>
      </c>
      <c r="CGP31">
        <v>4.3124207340091203E-2</v>
      </c>
      <c r="CGQ31">
        <v>0.20169382668430799</v>
      </c>
      <c r="CGR31">
        <v>9.9590178276941499E-2</v>
      </c>
      <c r="CGS31">
        <v>-0.43099099213082198</v>
      </c>
      <c r="CGT31">
        <v>-0.63669114388398995</v>
      </c>
      <c r="CGU31">
        <v>-0.30832065008201298</v>
      </c>
      <c r="CGV31">
        <v>5.1004230966372598E-2</v>
      </c>
      <c r="CGW31">
        <v>0.50213928721322798</v>
      </c>
      <c r="CGX31">
        <v>0.91515289238694597</v>
      </c>
      <c r="CGY31">
        <v>0.62467756370532601</v>
      </c>
      <c r="CGZ31">
        <v>0.278825532800897</v>
      </c>
      <c r="CHA31">
        <v>0.76327018435571303</v>
      </c>
      <c r="CHB31">
        <v>1.0759066693880099</v>
      </c>
      <c r="CHC31">
        <v>0.67723645169134195</v>
      </c>
      <c r="CHD31">
        <v>0.61146416513109803</v>
      </c>
      <c r="CHE31">
        <v>0.73919146092781896</v>
      </c>
      <c r="CHF31">
        <v>0.36315763586155198</v>
      </c>
      <c r="CHG31">
        <v>0.17574910634465199</v>
      </c>
      <c r="CHH31">
        <v>0.19471617680860101</v>
      </c>
      <c r="CHI31">
        <v>-0.448538384393532</v>
      </c>
      <c r="CHJ31">
        <v>-0.98771364332878597</v>
      </c>
      <c r="CHK31">
        <v>-0.43823831172891498</v>
      </c>
      <c r="CHL31">
        <v>0.33581753940112602</v>
      </c>
      <c r="CHM31">
        <v>0.49542466161767201</v>
      </c>
      <c r="CHN31">
        <v>0.38100183166420998</v>
      </c>
      <c r="CHO31">
        <v>0.37222383147209598</v>
      </c>
      <c r="CHP31">
        <v>0.43916044413710797</v>
      </c>
      <c r="CHQ31">
        <v>0.31753378450692898</v>
      </c>
      <c r="CHR31">
        <v>1.72899216001813E-2</v>
      </c>
      <c r="CHS31">
        <v>3.9521064305563701E-2</v>
      </c>
      <c r="CHT31">
        <v>0.30749106768075801</v>
      </c>
      <c r="CHU31">
        <v>0.32094734616214499</v>
      </c>
      <c r="CHV31">
        <v>0.42234147051798698</v>
      </c>
      <c r="CHW31">
        <v>0.78236485224835295</v>
      </c>
      <c r="CHX31">
        <v>0.72171838360596896</v>
      </c>
      <c r="CHY31">
        <v>0.41829667997583098</v>
      </c>
      <c r="CHZ31">
        <v>0.58498603149227801</v>
      </c>
      <c r="CIA31">
        <v>0.89652378777656305</v>
      </c>
      <c r="CIB31">
        <v>1.04541420996013</v>
      </c>
      <c r="CIC31">
        <v>1.2356271418371001</v>
      </c>
      <c r="CID31">
        <v>1.02392948288949</v>
      </c>
      <c r="CIE31">
        <v>0.29938728884533999</v>
      </c>
      <c r="CIF31">
        <v>0.10683357558437399</v>
      </c>
      <c r="CIG31">
        <v>0.64804165486536203</v>
      </c>
      <c r="CIH31">
        <v>0.84166141668674799</v>
      </c>
      <c r="CII31">
        <v>0.44192699195239599</v>
      </c>
      <c r="CIJ31">
        <v>0.20620484065247399</v>
      </c>
      <c r="CIK31">
        <v>0.23572531114463</v>
      </c>
      <c r="CIL31">
        <v>6.1128566165827902E-2</v>
      </c>
      <c r="CIM31">
        <v>-9.0759566159231198E-2</v>
      </c>
      <c r="CIN31">
        <v>0.22518356995578601</v>
      </c>
      <c r="CIO31">
        <v>0.463850599596977</v>
      </c>
      <c r="CIP31">
        <v>0.155596959636501</v>
      </c>
      <c r="CIQ31">
        <v>6.3133526060653797E-2</v>
      </c>
      <c r="CIR31">
        <v>0.47597464558859698</v>
      </c>
      <c r="CIS31">
        <v>0.59856604166249205</v>
      </c>
      <c r="CIT31">
        <v>0.62779805756111395</v>
      </c>
      <c r="CIU31">
        <v>1.24083387104053</v>
      </c>
      <c r="CIV31">
        <v>1.7016856795265001</v>
      </c>
      <c r="CIW31">
        <v>1.4551677717196301</v>
      </c>
      <c r="CIX31">
        <v>1.0985405487954401</v>
      </c>
      <c r="CIY31">
        <v>0.54026092692718897</v>
      </c>
      <c r="CIZ31">
        <v>-0.35962174464862701</v>
      </c>
      <c r="CJA31">
        <v>-0.55762225698864498</v>
      </c>
      <c r="CJB31">
        <v>-2.6900140682539798E-3</v>
      </c>
      <c r="CJC31">
        <v>9.5953579785780299E-2</v>
      </c>
      <c r="CJD31">
        <v>-0.123659576432918</v>
      </c>
      <c r="CJE31">
        <v>8.4266334866322498E-2</v>
      </c>
      <c r="CJF31">
        <v>0.21694151201820699</v>
      </c>
      <c r="CJG31">
        <v>2.2263870832982698E-2</v>
      </c>
      <c r="CJH31">
        <v>0.207328117993971</v>
      </c>
      <c r="CJI31">
        <v>0.67028889740564901</v>
      </c>
      <c r="CJJ31">
        <v>0.54673843438189396</v>
      </c>
      <c r="CJK31">
        <v>-8.4372671740506902E-2</v>
      </c>
      <c r="CJL31">
        <v>-0.23301345910747401</v>
      </c>
      <c r="CJM31">
        <v>0.379466414368057</v>
      </c>
      <c r="CJN31">
        <v>0.82887388368034598</v>
      </c>
      <c r="CJO31">
        <v>0.62733347658063099</v>
      </c>
      <c r="CJP31">
        <v>0.49741558365747102</v>
      </c>
      <c r="CJQ31">
        <v>0.61156579641618702</v>
      </c>
      <c r="CJR31">
        <v>0.26934666186585599</v>
      </c>
      <c r="CJS31">
        <v>-0.192614255914622</v>
      </c>
      <c r="CJT31">
        <v>5.54457645294451E-2</v>
      </c>
      <c r="CJU31">
        <v>0.55841171871841899</v>
      </c>
      <c r="CJV31">
        <v>0.72891190650701598</v>
      </c>
      <c r="CJW31">
        <v>0.92979989614283298</v>
      </c>
      <c r="CJX31">
        <v>1.2268729413607899</v>
      </c>
      <c r="CJY31">
        <v>1.2371194376075201</v>
      </c>
      <c r="CJZ31">
        <v>0.99067442956621798</v>
      </c>
      <c r="CKA31">
        <v>0.50989970651614702</v>
      </c>
      <c r="CKB31">
        <v>-0.22019718962203499</v>
      </c>
      <c r="CKC31">
        <v>-0.59303448406309101</v>
      </c>
      <c r="CKD31">
        <v>-0.22580950470111399</v>
      </c>
      <c r="CKE31">
        <v>0.172052228470817</v>
      </c>
      <c r="CKF31">
        <v>8.2400951352547297E-2</v>
      </c>
      <c r="CKG31">
        <v>0.19959114628094801</v>
      </c>
      <c r="CKH31">
        <v>0.94318937400845204</v>
      </c>
      <c r="CKI31">
        <v>1.33693766713017</v>
      </c>
      <c r="CKJ31">
        <v>0.83682532525964504</v>
      </c>
      <c r="CKK31">
        <v>0.52533367337993397</v>
      </c>
      <c r="CKL31">
        <v>0.92392561090397796</v>
      </c>
      <c r="CKM31">
        <v>1.04574528553553</v>
      </c>
      <c r="CKN31">
        <v>0.69161464228397296</v>
      </c>
      <c r="CKO31">
        <v>0.66388367231478895</v>
      </c>
      <c r="CKP31">
        <v>0.75644298488708706</v>
      </c>
      <c r="CKQ31">
        <v>0.43625497217683601</v>
      </c>
      <c r="CKR31">
        <v>0.19584290990231901</v>
      </c>
      <c r="CKS31">
        <v>0.36463865859614097</v>
      </c>
      <c r="CKT31">
        <v>0.56485060953996802</v>
      </c>
      <c r="CKU31">
        <v>0.70617925370402601</v>
      </c>
      <c r="CKV31">
        <v>0.84591880465842295</v>
      </c>
      <c r="CKW31">
        <v>0.82804947889942104</v>
      </c>
      <c r="CKX31">
        <v>0.73333539546122595</v>
      </c>
      <c r="CKY31">
        <v>0.704426137546183</v>
      </c>
      <c r="CKZ31">
        <v>0.59317945714992504</v>
      </c>
      <c r="CLA31">
        <v>0.27279472543222799</v>
      </c>
      <c r="CLB31">
        <v>-0.18908712834264099</v>
      </c>
      <c r="CLC31">
        <v>-0.57932373559323702</v>
      </c>
      <c r="CLD31">
        <v>-0.704628240674947</v>
      </c>
      <c r="CLE31">
        <v>-0.67403537783893896</v>
      </c>
      <c r="CLF31">
        <v>-0.61335381939542999</v>
      </c>
      <c r="CLG31">
        <v>-0.42741506726149903</v>
      </c>
      <c r="CLH31">
        <v>-0.199573933491768</v>
      </c>
      <c r="CLI31">
        <v>-9.7105760048097293E-3</v>
      </c>
      <c r="CLJ31">
        <v>0.331297413902575</v>
      </c>
      <c r="CLK31">
        <v>0.62327185369083504</v>
      </c>
      <c r="CLL31">
        <v>0.50770644798773201</v>
      </c>
      <c r="CLM31">
        <v>0.41197395290710098</v>
      </c>
      <c r="CLN31">
        <v>0.70236852149713602</v>
      </c>
      <c r="CLO31">
        <v>0.71127464148604402</v>
      </c>
      <c r="CLP31">
        <v>-4.0187202234690496E-3</v>
      </c>
      <c r="CLQ31">
        <v>-0.72240783429222299</v>
      </c>
      <c r="CLR31">
        <v>-0.79668152068887299</v>
      </c>
      <c r="CLS31">
        <v>-0.62063353659737497</v>
      </c>
      <c r="CLT31">
        <v>-0.74778703984906603</v>
      </c>
      <c r="CLU31">
        <v>-0.92602079612343802</v>
      </c>
      <c r="CLV31">
        <v>-0.66174469693385796</v>
      </c>
      <c r="CLW31">
        <v>-9.5176094627997102E-2</v>
      </c>
      <c r="CLX31">
        <v>0.37844326395512101</v>
      </c>
      <c r="CLY31">
        <v>0.68185859236580104</v>
      </c>
      <c r="CLZ31">
        <v>0.81809743100932197</v>
      </c>
      <c r="CMA31">
        <v>0.74530707156291198</v>
      </c>
      <c r="CMB31">
        <v>0.44047417054735899</v>
      </c>
      <c r="CMC31">
        <v>-0.13226897278545899</v>
      </c>
      <c r="CMD31">
        <v>-0.64459667186979097</v>
      </c>
      <c r="CME31">
        <v>-0.58003014571452105</v>
      </c>
      <c r="CMF31">
        <v>-0.18933878227136999</v>
      </c>
      <c r="CMG31">
        <v>-6.3868404499163103E-2</v>
      </c>
      <c r="CMH31">
        <v>-1.9015612311535601E-2</v>
      </c>
      <c r="CMI31">
        <v>0.29830795982985597</v>
      </c>
      <c r="CMJ31">
        <v>0.61323138205398298</v>
      </c>
      <c r="CMK31">
        <v>0.66847971662706596</v>
      </c>
      <c r="CML31">
        <v>0.70897522824092796</v>
      </c>
      <c r="CMM31">
        <v>1.03530704335146</v>
      </c>
      <c r="CMN31">
        <v>1.3899855073516401</v>
      </c>
      <c r="CMO31">
        <v>1.0938709362496399</v>
      </c>
      <c r="CMP31">
        <v>0.25410357845950299</v>
      </c>
      <c r="CMQ31">
        <v>-0.16282967444161001</v>
      </c>
      <c r="CMR31">
        <v>-7.2244461468943796E-2</v>
      </c>
      <c r="CMS31">
        <v>-0.24902969042464901</v>
      </c>
      <c r="CMT31">
        <v>-0.67619894275966796</v>
      </c>
      <c r="CMU31">
        <v>-0.92537566154378204</v>
      </c>
      <c r="CMV31">
        <v>-1.0201738099278199</v>
      </c>
      <c r="CMW31">
        <v>-0.79734534644771204</v>
      </c>
      <c r="CMX31">
        <v>-0.155041514765172</v>
      </c>
      <c r="CMY31">
        <v>0.36101801421326701</v>
      </c>
      <c r="CMZ31">
        <v>0.52638393997617705</v>
      </c>
      <c r="CNA31">
        <v>0.64338242831456605</v>
      </c>
      <c r="CNB31">
        <v>0.63631477391661895</v>
      </c>
      <c r="CNC31">
        <v>0.37782693012685198</v>
      </c>
      <c r="CND31">
        <v>0.11847733772573101</v>
      </c>
      <c r="CNE31">
        <v>-5.9744525218091503E-2</v>
      </c>
      <c r="CNF31">
        <v>-0.26483373098405899</v>
      </c>
      <c r="CNG31">
        <v>-0.42644136622663698</v>
      </c>
      <c r="CNH31">
        <v>-0.38625304743981098</v>
      </c>
      <c r="CNI31">
        <v>-0.181814002575999</v>
      </c>
      <c r="CNJ31">
        <v>-0.21273776073686401</v>
      </c>
      <c r="CNK31">
        <v>-0.63342048910215698</v>
      </c>
      <c r="CNL31">
        <v>-0.81502510084892199</v>
      </c>
      <c r="CNM31">
        <v>-0.429857883222383</v>
      </c>
      <c r="CNN31">
        <v>-1.46263815919423E-2</v>
      </c>
      <c r="CNO31">
        <v>0.20899590983252</v>
      </c>
      <c r="CNP31">
        <v>0.34923571244481</v>
      </c>
      <c r="CNQ31">
        <v>0.18182701868274401</v>
      </c>
      <c r="CNR31">
        <v>-0.11181583074373901</v>
      </c>
      <c r="CNS31">
        <v>-0.119830847618439</v>
      </c>
      <c r="CNT31">
        <v>-0.166575835072376</v>
      </c>
      <c r="CNU31">
        <v>-0.434749630358302</v>
      </c>
      <c r="CNV31">
        <v>-0.50711034643508401</v>
      </c>
      <c r="CNW31">
        <v>-0.39930176550037599</v>
      </c>
      <c r="CNX31">
        <v>-0.31994943379308799</v>
      </c>
      <c r="CNY31">
        <v>-0.18177234352791299</v>
      </c>
      <c r="CNZ31">
        <v>-5.6859566291497403E-2</v>
      </c>
      <c r="COA31">
        <v>0.14341977754194299</v>
      </c>
      <c r="COB31">
        <v>0.59361743102996101</v>
      </c>
      <c r="COC31">
        <v>0.83998982734018002</v>
      </c>
      <c r="COD31">
        <v>0.69179423958489294</v>
      </c>
      <c r="COE31">
        <v>0.51858807084379099</v>
      </c>
      <c r="COF31">
        <v>0.10801292410963401</v>
      </c>
      <c r="COG31">
        <v>-0.54294912950671903</v>
      </c>
      <c r="COH31">
        <v>-0.67506352138300096</v>
      </c>
      <c r="COI31">
        <v>-0.401221900272695</v>
      </c>
      <c r="COJ31">
        <v>-0.22989534404262801</v>
      </c>
      <c r="COK31">
        <v>0.14806566768333301</v>
      </c>
      <c r="COL31">
        <v>0.42034134688664099</v>
      </c>
      <c r="COM31">
        <v>-3.30681360372969E-2</v>
      </c>
      <c r="CON31">
        <v>-0.34792047698821599</v>
      </c>
      <c r="COO31">
        <v>9.7466971079401596E-2</v>
      </c>
      <c r="COP31">
        <v>0.473962208638396</v>
      </c>
      <c r="COQ31">
        <v>0.46461394714417298</v>
      </c>
      <c r="COR31">
        <v>0.33630142248524703</v>
      </c>
      <c r="COS31">
        <v>4.1826322941326197E-2</v>
      </c>
      <c r="COT31">
        <v>-4.0396311686169403E-2</v>
      </c>
      <c r="COU31">
        <v>0.221450636987988</v>
      </c>
      <c r="COV31">
        <v>0.10403077576141199</v>
      </c>
      <c r="COW31">
        <v>-0.26261819709357698</v>
      </c>
      <c r="COX31">
        <v>-0.14178125295622601</v>
      </c>
      <c r="COY31">
        <v>0.110289018983817</v>
      </c>
      <c r="COZ31">
        <v>-1.7135540736680499E-2</v>
      </c>
      <c r="CPA31">
        <v>-0.26420802912188601</v>
      </c>
      <c r="CPB31">
        <v>-0.35362005709951799</v>
      </c>
      <c r="CPC31">
        <v>-0.13498599762803001</v>
      </c>
      <c r="CPD31">
        <v>0.26673368290535199</v>
      </c>
      <c r="CPE31">
        <v>0.42758382480938401</v>
      </c>
      <c r="CPF31">
        <v>0.43344615672952902</v>
      </c>
      <c r="CPG31">
        <v>0.34575789607330798</v>
      </c>
      <c r="CPH31">
        <v>-0.24665895289329401</v>
      </c>
      <c r="CPI31">
        <v>-0.84810328964299098</v>
      </c>
      <c r="CPJ31">
        <v>-0.68782364647904304</v>
      </c>
      <c r="CPK31">
        <v>-0.39404496453397703</v>
      </c>
      <c r="CPL31">
        <v>-0.54415770481978598</v>
      </c>
      <c r="CPM31">
        <v>-0.69581071477058098</v>
      </c>
      <c r="CPN31">
        <v>-0.67079368527119299</v>
      </c>
      <c r="CPO31">
        <v>-0.37582072852485199</v>
      </c>
      <c r="CPP31">
        <v>0.29480908381865001</v>
      </c>
      <c r="CPQ31">
        <v>0.61171514848119102</v>
      </c>
      <c r="CPR31">
        <v>0.29677625637024002</v>
      </c>
      <c r="CPS31">
        <v>9.8101497936847595E-2</v>
      </c>
      <c r="CPT31">
        <v>7.4404687117200205E-2</v>
      </c>
      <c r="CPU31">
        <v>-4.1490565008652697E-2</v>
      </c>
      <c r="CPV31">
        <v>-1.9841286031338799E-2</v>
      </c>
      <c r="CPW31">
        <v>-0.16874515100957099</v>
      </c>
      <c r="CPX31">
        <v>-0.60129463181453702</v>
      </c>
      <c r="CPY31">
        <v>-0.527156632540146</v>
      </c>
      <c r="CPZ31">
        <v>-3.4321764647827997E-2</v>
      </c>
      <c r="CQA31">
        <v>0.22767056453530701</v>
      </c>
      <c r="CQB31">
        <v>0.369223771943195</v>
      </c>
      <c r="CQC31">
        <v>0.15420039774937699</v>
      </c>
      <c r="CQD31">
        <v>-0.40855471554167999</v>
      </c>
      <c r="CQE31">
        <v>-0.13929495861201599</v>
      </c>
      <c r="CQF31">
        <v>0.65213634007187105</v>
      </c>
      <c r="CQG31">
        <v>0.46883051414806298</v>
      </c>
      <c r="CQH31">
        <v>4.0223864399535202E-2</v>
      </c>
      <c r="CQI31">
        <v>0.41543772245979299</v>
      </c>
      <c r="CQJ31">
        <v>0.53150377345305599</v>
      </c>
      <c r="CQK31">
        <v>5.0786212767974001E-2</v>
      </c>
      <c r="CQL31">
        <v>-3.7103659255903497E-2</v>
      </c>
      <c r="CQM31">
        <v>0.17518388751271499</v>
      </c>
      <c r="CQN31">
        <v>0.238363213488959</v>
      </c>
      <c r="CQO31">
        <v>0.26497189413316602</v>
      </c>
      <c r="CQP31">
        <v>0.14283974513084599</v>
      </c>
      <c r="CQQ31">
        <v>3.6683430290129201E-2</v>
      </c>
      <c r="CQR31">
        <v>0.20020791168231</v>
      </c>
      <c r="CQS31">
        <v>0.152613685326424</v>
      </c>
      <c r="CQT31">
        <v>-1.9267760797610702E-2</v>
      </c>
      <c r="CQU31">
        <v>0.35655522765018299</v>
      </c>
      <c r="CQV31">
        <v>0.811504801328092</v>
      </c>
      <c r="CQW31">
        <v>0.62293093318416604</v>
      </c>
      <c r="CQX31">
        <v>-1.06533495580209E-2</v>
      </c>
      <c r="CQY31">
        <v>-0.75381149639344003</v>
      </c>
      <c r="CQZ31">
        <v>-1.1481745868303399</v>
      </c>
      <c r="CRA31">
        <v>-0.96388729648252902</v>
      </c>
      <c r="CRB31">
        <v>-0.98998874815545501</v>
      </c>
      <c r="CRC31">
        <v>-1.3539344161375599</v>
      </c>
      <c r="CRD31">
        <v>-1.0635463511847401</v>
      </c>
      <c r="CRE31">
        <v>-0.450277637418249</v>
      </c>
      <c r="CRF31">
        <v>-0.51733412403754897</v>
      </c>
      <c r="CRG31">
        <v>-0.65913065709768603</v>
      </c>
      <c r="CRH31">
        <v>-0.20134889630703601</v>
      </c>
      <c r="CRI31">
        <v>0.12466616156730401</v>
      </c>
      <c r="CRJ31">
        <v>-0.241067944628817</v>
      </c>
      <c r="CRK31">
        <v>-0.79953369966826404</v>
      </c>
      <c r="CRL31">
        <v>-0.78948072888741305</v>
      </c>
      <c r="CRM31">
        <v>-0.22943893997511899</v>
      </c>
      <c r="CRN31">
        <v>-1.34505718214737E-2</v>
      </c>
      <c r="CRO31">
        <v>-0.29461423900592698</v>
      </c>
      <c r="CRP31">
        <v>-0.28850527058775199</v>
      </c>
      <c r="CRQ31">
        <v>-0.20054833119385701</v>
      </c>
      <c r="CRR31">
        <v>-0.58897743878603803</v>
      </c>
      <c r="CRS31">
        <v>-0.86808420371615302</v>
      </c>
      <c r="CRT31">
        <v>-0.80010242613086502</v>
      </c>
      <c r="CRU31">
        <v>-0.76367916793694202</v>
      </c>
      <c r="CRV31">
        <v>-0.42968424664371901</v>
      </c>
      <c r="CRW31">
        <v>-6.9942946646778803E-3</v>
      </c>
      <c r="CRX31">
        <v>-0.239966729964352</v>
      </c>
      <c r="CRY31">
        <v>-0.34954194731438998</v>
      </c>
      <c r="CRZ31">
        <v>0.22904605017712301</v>
      </c>
      <c r="CSA31">
        <v>0.34272858430039499</v>
      </c>
      <c r="CSB31">
        <v>-2.1911347231310701E-2</v>
      </c>
      <c r="CSC31">
        <v>0.16881811172015301</v>
      </c>
      <c r="CSD31">
        <v>0.31703191632452599</v>
      </c>
      <c r="CSE31">
        <v>-8.0660774418442494E-2</v>
      </c>
      <c r="CSF31">
        <v>-2.3247470943067901E-2</v>
      </c>
      <c r="CSG31">
        <v>0.55933606736127295</v>
      </c>
      <c r="CSH31">
        <v>0.78688175727043896</v>
      </c>
      <c r="CSI31">
        <v>0.68724877153811903</v>
      </c>
      <c r="CSJ31">
        <v>0.51906912297809704</v>
      </c>
      <c r="CSK31">
        <v>0.193124439102351</v>
      </c>
      <c r="CSL31">
        <v>-0.119355535652196</v>
      </c>
      <c r="CSM31">
        <v>-0.186274954537689</v>
      </c>
      <c r="CSN31">
        <v>0.110566343746606</v>
      </c>
      <c r="CSO31">
        <v>0.54217260608972895</v>
      </c>
      <c r="CSP31">
        <v>0.39210760232009301</v>
      </c>
      <c r="CSQ31">
        <v>-0.15556437713634699</v>
      </c>
      <c r="CSR31">
        <v>-0.100991487601266</v>
      </c>
      <c r="CSS31">
        <v>0.17845637415163501</v>
      </c>
      <c r="CST31">
        <v>-0.17865939515658999</v>
      </c>
      <c r="CSU31">
        <v>-0.49669100999420601</v>
      </c>
      <c r="CSV31">
        <v>-0.282017794425789</v>
      </c>
      <c r="CSW31">
        <v>-0.208931888706167</v>
      </c>
      <c r="CSX31">
        <v>-0.260670774641175</v>
      </c>
      <c r="CSY31">
        <v>-4.5910863495875601E-2</v>
      </c>
      <c r="CSZ31">
        <v>5.8946424918441799E-2</v>
      </c>
      <c r="CTA31">
        <v>8.9411870635059496E-2</v>
      </c>
      <c r="CTB31">
        <v>0.42054221107524697</v>
      </c>
      <c r="CTC31">
        <v>0.45486869033925997</v>
      </c>
      <c r="CTD31">
        <v>-0.10271418976864199</v>
      </c>
      <c r="CTE31">
        <v>-0.19287504575035599</v>
      </c>
      <c r="CTF31">
        <v>0.53698598240773698</v>
      </c>
      <c r="CTG31">
        <v>0.852490310713516</v>
      </c>
      <c r="CTH31">
        <v>0.280639996522139</v>
      </c>
      <c r="CTI31">
        <v>-1.7723641152857499E-2</v>
      </c>
      <c r="CTJ31">
        <v>0.33649692609845899</v>
      </c>
      <c r="CTK31">
        <v>0.199401020269312</v>
      </c>
      <c r="CTL31">
        <v>-0.52957246598409002</v>
      </c>
      <c r="CTM31">
        <v>-0.62773824364735198</v>
      </c>
      <c r="CTN31">
        <v>-0.20216795023341</v>
      </c>
      <c r="CTO31">
        <v>-0.19269873672386301</v>
      </c>
      <c r="CTP31">
        <v>-0.132501974886121</v>
      </c>
      <c r="CTQ31">
        <v>0.434579640339254</v>
      </c>
      <c r="CTR31">
        <v>0.65802188382587901</v>
      </c>
      <c r="CTS31">
        <v>0.34770895903818599</v>
      </c>
      <c r="CTT31">
        <v>0.15625229085916401</v>
      </c>
      <c r="CTU31">
        <v>-1.9407742000392698E-2</v>
      </c>
      <c r="CTV31">
        <v>-0.221931383306784</v>
      </c>
      <c r="CTW31">
        <v>3.8739098666666097E-2</v>
      </c>
      <c r="CTX31">
        <v>0.36981130730921402</v>
      </c>
      <c r="CTY31">
        <v>0.20892051614973001</v>
      </c>
      <c r="CTZ31">
        <v>0.187950465648793</v>
      </c>
      <c r="CUA31">
        <v>0.646479520286944</v>
      </c>
      <c r="CUB31">
        <v>0.78242859439227697</v>
      </c>
      <c r="CUC31">
        <v>0.39724824785947999</v>
      </c>
      <c r="CUD31">
        <v>0.26931406027685001</v>
      </c>
      <c r="CUE31">
        <v>0.59643060908615297</v>
      </c>
      <c r="CUF31">
        <v>0.80292349999554902</v>
      </c>
      <c r="CUG31">
        <v>0.67384436957662597</v>
      </c>
      <c r="CUH31">
        <v>0.50127329983899604</v>
      </c>
      <c r="CUI31">
        <v>0.29789179778536001</v>
      </c>
      <c r="CUJ31">
        <v>-0.13220232028555201</v>
      </c>
      <c r="CUK31">
        <v>-0.38970115890567603</v>
      </c>
      <c r="CUL31">
        <v>3.8741222610376901E-2</v>
      </c>
      <c r="CUM31">
        <v>0.5933899846956</v>
      </c>
      <c r="CUN31">
        <v>0.44410657622794197</v>
      </c>
      <c r="CUO31">
        <v>1.5829169492600301E-2</v>
      </c>
      <c r="CUP31">
        <v>0.103579494888455</v>
      </c>
      <c r="CUQ31">
        <v>0.48157316247745502</v>
      </c>
      <c r="CUR31">
        <v>0.72985360819538903</v>
      </c>
      <c r="CUS31">
        <v>0.91286891522691505</v>
      </c>
      <c r="CUT31">
        <v>0.81550596581684298</v>
      </c>
      <c r="CUU31">
        <v>0.32289121863338099</v>
      </c>
      <c r="CUV31">
        <v>0.109954140357104</v>
      </c>
      <c r="CUW31">
        <v>0.32878099308104802</v>
      </c>
      <c r="CUX31">
        <v>0.292219280555228</v>
      </c>
      <c r="CUY31">
        <v>0.24799663872553601</v>
      </c>
      <c r="CUZ31">
        <v>0.78660534727229403</v>
      </c>
      <c r="CVA31">
        <v>1.0997615872450099</v>
      </c>
      <c r="CVB31">
        <v>0.67560207948788698</v>
      </c>
      <c r="CVC31">
        <v>0.47001371916345103</v>
      </c>
      <c r="CVD31">
        <v>0.55752868575936398</v>
      </c>
      <c r="CVE31">
        <v>0.17704673026284401</v>
      </c>
      <c r="CVF31">
        <v>4.7011533721345602E-2</v>
      </c>
      <c r="CVG31">
        <v>0.80000393730109998</v>
      </c>
      <c r="CVH31">
        <v>1.16757094260673</v>
      </c>
      <c r="CVI31">
        <v>0.498755964098612</v>
      </c>
      <c r="CVJ31">
        <v>-0.17674006917712601</v>
      </c>
      <c r="CVK31">
        <v>-0.45149365285561699</v>
      </c>
      <c r="CVL31">
        <v>-0.69022048777036904</v>
      </c>
      <c r="CVM31">
        <v>-0.765547608777986</v>
      </c>
      <c r="CVN31">
        <v>-0.65775528094604196</v>
      </c>
      <c r="CVO31">
        <v>-0.64209768613016505</v>
      </c>
      <c r="CVP31">
        <v>-0.44845541787517201</v>
      </c>
      <c r="CVQ31">
        <v>0.259011430589623</v>
      </c>
      <c r="CVR31">
        <v>1.0960866244041001</v>
      </c>
      <c r="CVS31">
        <v>1.49390204588145</v>
      </c>
      <c r="CVT31">
        <v>1.4269595383315801</v>
      </c>
      <c r="CVU31">
        <v>1.21262647425438</v>
      </c>
      <c r="CVV31">
        <v>0.86446643514131205</v>
      </c>
      <c r="CVW31">
        <v>0.28867602084777599</v>
      </c>
      <c r="CVX31">
        <v>-7.9565929322866102E-2</v>
      </c>
      <c r="CVY31">
        <v>-5.5737091154835199E-3</v>
      </c>
      <c r="CVZ31">
        <v>-5.8914102107387699E-2</v>
      </c>
      <c r="CWA31">
        <v>-0.27222168802139202</v>
      </c>
      <c r="CWB31">
        <v>4.5442379727993698E-2</v>
      </c>
      <c r="CWC31">
        <v>0.61333274189776199</v>
      </c>
      <c r="CWD31">
        <v>0.61641227036909896</v>
      </c>
      <c r="CWE31">
        <v>0.265942725522469</v>
      </c>
      <c r="CWF31">
        <v>8.6286788841589995E-2</v>
      </c>
      <c r="CWG31">
        <v>0.109176970952011</v>
      </c>
      <c r="CWH31">
        <v>0.40143130926299597</v>
      </c>
      <c r="CWI31">
        <v>0.86334616562646005</v>
      </c>
      <c r="CWJ31">
        <v>0.96754756806794395</v>
      </c>
      <c r="CWK31">
        <v>0.55507274253828198</v>
      </c>
      <c r="CWL31">
        <v>0.129359987017544</v>
      </c>
      <c r="CWM31">
        <v>0.124202055572652</v>
      </c>
      <c r="CWN31">
        <v>0.25217442511052202</v>
      </c>
      <c r="CWO31">
        <v>4.6666106708459103E-2</v>
      </c>
      <c r="CWP31">
        <v>-3.7124344270216297E-2</v>
      </c>
      <c r="CWQ31">
        <v>0.46069341855509399</v>
      </c>
      <c r="CWR31">
        <v>0.71057541690011194</v>
      </c>
      <c r="CWS31">
        <v>0.41941940575254599</v>
      </c>
      <c r="CWT31">
        <v>0.60552306898484598</v>
      </c>
      <c r="CWU31">
        <v>1.0101989310802799</v>
      </c>
      <c r="CWV31">
        <v>0.64590280540326395</v>
      </c>
      <c r="CWW31">
        <v>0.26746630695247597</v>
      </c>
      <c r="CWX31">
        <v>0.36259968344986898</v>
      </c>
      <c r="CWY31">
        <v>-2.0287872894990198E-2</v>
      </c>
      <c r="CWZ31">
        <v>-0.61801897147001505</v>
      </c>
      <c r="CXA31">
        <v>-0.72558617307665796</v>
      </c>
      <c r="CXB31">
        <v>-1.06229842102629</v>
      </c>
      <c r="CXC31">
        <v>-1.4034905127127499</v>
      </c>
      <c r="CXD31">
        <v>-0.65264831447276295</v>
      </c>
      <c r="CXE31">
        <v>0.20842932974630801</v>
      </c>
      <c r="CXF31">
        <v>-2.3333646410176798E-2</v>
      </c>
      <c r="CXG31">
        <v>-0.412423890528619</v>
      </c>
      <c r="CXH31">
        <v>-0.18251231253212299</v>
      </c>
      <c r="CXI31">
        <v>0.210908729650294</v>
      </c>
      <c r="CXJ31">
        <v>0.40935600825498503</v>
      </c>
      <c r="CXK31">
        <v>0.198421376118746</v>
      </c>
      <c r="CXL31">
        <v>-0.30422349628402601</v>
      </c>
      <c r="CXM31">
        <v>-0.50090384765355001</v>
      </c>
      <c r="CXN31">
        <v>-0.40294425136419298</v>
      </c>
      <c r="CXO31">
        <v>-0.33573511283281998</v>
      </c>
      <c r="CXP31">
        <v>-0.145359449817864</v>
      </c>
      <c r="CXQ31">
        <v>8.9058890439942806E-2</v>
      </c>
      <c r="CXR31">
        <v>0.24365292067984901</v>
      </c>
      <c r="CXS31">
        <v>0.55464306634083904</v>
      </c>
      <c r="CXT31">
        <v>0.68164486408069103</v>
      </c>
      <c r="CXU31">
        <v>0.33697630194799599</v>
      </c>
      <c r="CXV31">
        <v>0.17679614505993399</v>
      </c>
      <c r="CXW31">
        <v>0.22240218622090699</v>
      </c>
      <c r="CXX31">
        <v>-0.16397874089550801</v>
      </c>
      <c r="CXY31">
        <v>-0.49357355116993801</v>
      </c>
      <c r="CXZ31">
        <v>-0.216091562531499</v>
      </c>
      <c r="CYA31">
        <v>-2.4109334399325302E-2</v>
      </c>
      <c r="CYB31">
        <v>-0.25412833569287202</v>
      </c>
      <c r="CYC31">
        <v>-0.23770497517512601</v>
      </c>
      <c r="CYD31">
        <v>0.25992197023344099</v>
      </c>
      <c r="CYE31">
        <v>0.61892140410711705</v>
      </c>
      <c r="CYF31">
        <v>0.41037225983513897</v>
      </c>
      <c r="CYG31">
        <v>0.132937170968872</v>
      </c>
      <c r="CYH31">
        <v>0.32138099146569099</v>
      </c>
      <c r="CYI31">
        <v>0.56448777665140404</v>
      </c>
      <c r="CYJ31">
        <v>0.58028333373409502</v>
      </c>
      <c r="CYK31">
        <v>0.65883439731370297</v>
      </c>
      <c r="CYL31">
        <v>0.44937341164862099</v>
      </c>
      <c r="CYM31">
        <v>-0.120026584693122</v>
      </c>
      <c r="CYN31">
        <v>-9.8965856259372001E-2</v>
      </c>
      <c r="CYO31">
        <v>0.179007795714278</v>
      </c>
      <c r="CYP31">
        <v>-0.338786690714803</v>
      </c>
      <c r="CYQ31">
        <v>-0.67842672356342704</v>
      </c>
      <c r="CYR31">
        <v>-6.7050755541589402E-2</v>
      </c>
      <c r="CYS31">
        <v>0.191118828677564</v>
      </c>
      <c r="CYT31">
        <v>-5.1226498611997802E-2</v>
      </c>
      <c r="CYU31">
        <v>0.31579858499286301</v>
      </c>
      <c r="CYV31">
        <v>0.66480235943106003</v>
      </c>
      <c r="CYW31">
        <v>0.186465255181678</v>
      </c>
      <c r="CYX31">
        <v>-0.29640013216837802</v>
      </c>
      <c r="CYY31">
        <v>-0.37163896385636902</v>
      </c>
      <c r="CYZ31">
        <v>-0.47414732639061802</v>
      </c>
      <c r="CZA31">
        <v>-0.60616318799999702</v>
      </c>
      <c r="CZB31">
        <v>-0.69226552178092704</v>
      </c>
      <c r="CZC31">
        <v>-0.708842326965202</v>
      </c>
      <c r="CZD31">
        <v>-0.51404470139661296</v>
      </c>
      <c r="CZE31">
        <v>-0.35765149901738202</v>
      </c>
      <c r="CZF31">
        <v>-0.30258007188715402</v>
      </c>
      <c r="CZG31">
        <v>4.9217501096473597E-2</v>
      </c>
      <c r="CZH31">
        <v>0.45595659683273498</v>
      </c>
      <c r="CZI31">
        <v>0.49826444038224399</v>
      </c>
      <c r="CZJ31">
        <v>0.44398290996113199</v>
      </c>
      <c r="CZK31">
        <v>0.30004964321786198</v>
      </c>
      <c r="CZL31">
        <v>-7.5448431582728001E-2</v>
      </c>
      <c r="CZM31">
        <v>-0.158076529664123</v>
      </c>
      <c r="CZN31">
        <v>4.61326677668761E-2</v>
      </c>
      <c r="CZO31">
        <v>-0.20540851186269299</v>
      </c>
      <c r="CZP31">
        <v>-0.68572638477105696</v>
      </c>
      <c r="CZQ31">
        <v>-0.67706264679055805</v>
      </c>
      <c r="CZR31">
        <v>-0.45562966392355803</v>
      </c>
      <c r="CZS31">
        <v>-0.42291855569825698</v>
      </c>
      <c r="CZT31">
        <v>-0.282300075581358</v>
      </c>
      <c r="CZU31">
        <v>-9.2699077604454002E-3</v>
      </c>
      <c r="CZV31">
        <v>-1.7826089537525801E-2</v>
      </c>
      <c r="CZW31">
        <v>-0.14348504854760299</v>
      </c>
      <c r="CZX31">
        <v>6.0521013497561102E-2</v>
      </c>
      <c r="CZY31">
        <v>0.20230464864659001</v>
      </c>
      <c r="CZZ31">
        <v>-0.166995589751156</v>
      </c>
      <c r="DAA31">
        <v>-0.34702253673420902</v>
      </c>
      <c r="DAB31">
        <v>4.8320827738213501E-2</v>
      </c>
      <c r="DAC31">
        <v>8.8363180402620603E-2</v>
      </c>
      <c r="DAD31">
        <v>-0.32279000599274699</v>
      </c>
      <c r="DAE31">
        <v>-0.145827264161251</v>
      </c>
      <c r="DAF31">
        <v>0.40624021386720799</v>
      </c>
      <c r="DAG31">
        <v>0.55554729590864504</v>
      </c>
      <c r="DAH31">
        <v>0.67341598949554704</v>
      </c>
      <c r="DAI31">
        <v>0.78365701945149602</v>
      </c>
      <c r="DAJ31">
        <v>0.32462888886352997</v>
      </c>
      <c r="DAK31">
        <v>-0.15857894939450801</v>
      </c>
      <c r="DAL31">
        <v>-0.19865530055258401</v>
      </c>
      <c r="DAM31">
        <v>-0.340998814105891</v>
      </c>
      <c r="DAN31">
        <v>-0.35521685480549298</v>
      </c>
      <c r="DAO31">
        <v>0.18865603634391101</v>
      </c>
      <c r="DAP31">
        <v>0.37715930384930701</v>
      </c>
      <c r="DAQ31">
        <v>-0.153629599706846</v>
      </c>
      <c r="DAR31">
        <v>-0.38136031170764201</v>
      </c>
      <c r="DAS31">
        <v>-3.5769764263007903E-2</v>
      </c>
      <c r="DAT31">
        <v>0.29038993873122099</v>
      </c>
      <c r="DAU31">
        <v>0.46568354147567997</v>
      </c>
      <c r="DAV31">
        <v>0.52967151772752796</v>
      </c>
      <c r="DAW31">
        <v>0.43146061424638399</v>
      </c>
      <c r="DAX31">
        <v>0.28620913853615998</v>
      </c>
      <c r="DAY31">
        <v>0.19193875533854901</v>
      </c>
      <c r="DAZ31">
        <v>0.28316626205701001</v>
      </c>
      <c r="DBA31">
        <v>0.53716619193027704</v>
      </c>
      <c r="DBB31">
        <v>0.47434430368750802</v>
      </c>
      <c r="DBC31">
        <v>4.2627963196891702E-2</v>
      </c>
      <c r="DBD31">
        <v>-0.16551794016181501</v>
      </c>
      <c r="DBE31">
        <v>-0.109515884827993</v>
      </c>
      <c r="DBF31">
        <v>-9.9922299572051398E-2</v>
      </c>
      <c r="DBG31">
        <v>9.4807332406432507E-2</v>
      </c>
      <c r="DBH31">
        <v>0.54731280064065801</v>
      </c>
      <c r="DBI31">
        <v>0.789789551804434</v>
      </c>
      <c r="DBJ31">
        <v>0.67865137629265804</v>
      </c>
      <c r="DBK31">
        <v>0.47869010721231497</v>
      </c>
      <c r="DBL31">
        <v>0.27139343220745799</v>
      </c>
      <c r="DBM31">
        <v>-3.4646318435972399E-2</v>
      </c>
      <c r="DBN31">
        <v>-0.33569534979167198</v>
      </c>
      <c r="DBO31">
        <v>-0.32816222230572201</v>
      </c>
      <c r="DBP31">
        <v>-1.26365164448934E-2</v>
      </c>
      <c r="DBQ31">
        <v>0.26044087534957899</v>
      </c>
      <c r="DBR31">
        <v>0.42041387994844598</v>
      </c>
      <c r="DBS31">
        <v>0.58328790546220399</v>
      </c>
      <c r="DBT31">
        <v>0.75822492714214595</v>
      </c>
      <c r="DBU31">
        <v>1.1428857777055199</v>
      </c>
      <c r="DBV31">
        <v>1.4963193983472001</v>
      </c>
      <c r="DBW31">
        <v>1.02466881286603</v>
      </c>
      <c r="DBX31">
        <v>0.25477461425930298</v>
      </c>
      <c r="DBY31">
        <v>0.46344860659422499</v>
      </c>
      <c r="DBZ31">
        <v>0.97551135625294805</v>
      </c>
      <c r="DCA31">
        <v>0.60305234499386196</v>
      </c>
      <c r="DCB31">
        <v>7.7044059755203897E-2</v>
      </c>
      <c r="DCC31">
        <v>9.0933785667100905E-2</v>
      </c>
      <c r="DCD31">
        <v>0.16601144955710401</v>
      </c>
      <c r="DCE31">
        <v>0.29945050376967403</v>
      </c>
      <c r="DCF31">
        <v>0.53951808837447901</v>
      </c>
      <c r="DCG31">
        <v>0.417870476945781</v>
      </c>
      <c r="DCH31">
        <v>0.22911296263568301</v>
      </c>
      <c r="DCI31">
        <v>0.37538146918752502</v>
      </c>
      <c r="DCJ31">
        <v>0.46657793957464699</v>
      </c>
      <c r="DCK31">
        <v>0.612110103529935</v>
      </c>
      <c r="DCL31">
        <v>1.0007653354711199</v>
      </c>
      <c r="DCM31">
        <v>0.83482658395243503</v>
      </c>
      <c r="DCN31">
        <v>9.6497688491358202E-2</v>
      </c>
      <c r="DCO31">
        <v>-9.6284632912189597E-2</v>
      </c>
      <c r="DCP31">
        <v>0.29715780717490697</v>
      </c>
      <c r="DCQ31">
        <v>0.46685086613557403</v>
      </c>
      <c r="DCR31">
        <v>0.29975449791810799</v>
      </c>
      <c r="DCS31">
        <v>5.5541075104585301E-2</v>
      </c>
      <c r="DCT31">
        <v>-8.5294726862774797E-2</v>
      </c>
      <c r="DCU31">
        <v>-7.7020567512872895E-2</v>
      </c>
      <c r="DCV31">
        <v>-0.18470782427655699</v>
      </c>
      <c r="DCW31">
        <v>-0.34323515323390003</v>
      </c>
      <c r="DCX31">
        <v>-9.4313145069958401E-2</v>
      </c>
      <c r="DCY31">
        <v>0.39617944476785499</v>
      </c>
      <c r="DCZ31">
        <v>0.64743871391613705</v>
      </c>
      <c r="DDA31">
        <v>0.64329058402293104</v>
      </c>
      <c r="DDB31">
        <v>0.35590532051810397</v>
      </c>
      <c r="DDC31">
        <v>-0.25966442492490199</v>
      </c>
      <c r="DDD31">
        <v>-0.75683434093100899</v>
      </c>
      <c r="DDE31">
        <v>-0.70705088482244005</v>
      </c>
      <c r="DDF31">
        <v>-0.213366308580063</v>
      </c>
      <c r="DDG31">
        <v>0.26832526384161998</v>
      </c>
      <c r="DDH31">
        <v>0.32702839255677402</v>
      </c>
      <c r="DDI31">
        <v>0.14453785473256101</v>
      </c>
      <c r="DDJ31">
        <v>0.20511894139409201</v>
      </c>
      <c r="DDK31">
        <v>0.43075987791980203</v>
      </c>
      <c r="DDL31">
        <v>0.54596030660891404</v>
      </c>
      <c r="DDM31">
        <v>0.56536496145256598</v>
      </c>
      <c r="DDN31">
        <v>0.34582661830924299</v>
      </c>
      <c r="DDO31">
        <v>-0.106402471746242</v>
      </c>
      <c r="DDP31">
        <v>-0.29102391892527602</v>
      </c>
      <c r="DDQ31">
        <v>-5.8869789972201797E-2</v>
      </c>
      <c r="DDR31">
        <v>0.31956456477980499</v>
      </c>
      <c r="DDS31">
        <v>0.68405605607928899</v>
      </c>
      <c r="DDT31">
        <v>0.70659714703256504</v>
      </c>
      <c r="DDU31">
        <v>0.33659168281830898</v>
      </c>
      <c r="DDV31">
        <v>0.16843021986274201</v>
      </c>
      <c r="DDW31">
        <v>0.115235323838907</v>
      </c>
      <c r="DDX31">
        <v>-0.41227553769269598</v>
      </c>
      <c r="DDY31">
        <v>-0.81454374787779305</v>
      </c>
      <c r="DDZ31">
        <v>-0.37968823509509902</v>
      </c>
      <c r="DEA31">
        <v>0.16477056446446001</v>
      </c>
      <c r="DEB31">
        <v>0.13108996628105499</v>
      </c>
      <c r="DEC31">
        <v>-0.130208257553975</v>
      </c>
      <c r="DED31">
        <v>-0.24590910958199999</v>
      </c>
      <c r="DEE31">
        <v>-0.19478335156606799</v>
      </c>
      <c r="DEF31">
        <v>-0.20313426125909401</v>
      </c>
      <c r="DEG31">
        <v>-0.47428970019150002</v>
      </c>
      <c r="DEH31">
        <v>-0.52891041407027795</v>
      </c>
      <c r="DEI31">
        <v>-7.5263836748955704E-2</v>
      </c>
      <c r="DEJ31">
        <v>9.7057175890455205E-2</v>
      </c>
      <c r="DEK31">
        <v>-0.19602718336144101</v>
      </c>
      <c r="DEL31">
        <v>-6.9476021335706406E-2</v>
      </c>
      <c r="DEM31">
        <v>0.31019631210059201</v>
      </c>
      <c r="DEN31">
        <v>5.6470592122523998E-2</v>
      </c>
      <c r="DEO31">
        <v>-0.54073961242908597</v>
      </c>
      <c r="DEP31">
        <v>-0.86055193935311602</v>
      </c>
      <c r="DEQ31">
        <v>-0.96168829887552099</v>
      </c>
      <c r="DER31">
        <v>-0.84418486524436398</v>
      </c>
      <c r="DES31">
        <v>-0.63921131663046105</v>
      </c>
      <c r="DET31">
        <v>-0.81019351712726995</v>
      </c>
      <c r="DEU31">
        <v>-1.0540144488568199</v>
      </c>
      <c r="DEV31">
        <v>-0.76199271091555398</v>
      </c>
      <c r="DEW31">
        <v>-0.44477038446982298</v>
      </c>
      <c r="DEX31">
        <v>-0.75241455075280606</v>
      </c>
      <c r="DEY31">
        <v>-1.1477349132007899</v>
      </c>
      <c r="DEZ31">
        <v>-1.05430345046022</v>
      </c>
      <c r="DFA31">
        <v>-0.854176673215851</v>
      </c>
      <c r="DFB31">
        <v>-0.82999582559100604</v>
      </c>
      <c r="DFC31">
        <v>-0.63475164462238898</v>
      </c>
      <c r="DFD31">
        <v>-0.34087255103397102</v>
      </c>
      <c r="DFE31">
        <v>-0.51628832700090899</v>
      </c>
      <c r="DFF31">
        <v>-0.97804181728439099</v>
      </c>
      <c r="DFG31">
        <v>-1.0056648924718401</v>
      </c>
      <c r="DFH31">
        <v>-0.71042157963400498</v>
      </c>
      <c r="DFI31">
        <v>-0.63042786964685404</v>
      </c>
      <c r="DFJ31">
        <v>-0.58273532990293497</v>
      </c>
      <c r="DFK31">
        <v>-0.336163437439853</v>
      </c>
      <c r="DFL31">
        <v>-0.31983042952883201</v>
      </c>
      <c r="DFM31">
        <v>-0.66817484200453903</v>
      </c>
      <c r="DFN31">
        <v>-0.90502118317540703</v>
      </c>
      <c r="DFO31">
        <v>-0.97445786292671499</v>
      </c>
      <c r="DFP31">
        <v>-1.22395723769591</v>
      </c>
      <c r="DFQ31">
        <v>-1.45403557820062</v>
      </c>
      <c r="DFR31">
        <v>-1.25795665800676</v>
      </c>
      <c r="DFS31">
        <v>-0.943859840586044</v>
      </c>
      <c r="DFT31">
        <v>-0.98533179739269905</v>
      </c>
      <c r="DFU31">
        <v>-1.1569783359633701</v>
      </c>
      <c r="DFV31">
        <v>-1.1548169256088101</v>
      </c>
      <c r="DFW31">
        <v>-1.13041919399714</v>
      </c>
      <c r="DFX31">
        <v>-1.05367627331415</v>
      </c>
      <c r="DFY31">
        <v>-0.81058501945860995</v>
      </c>
      <c r="DFZ31">
        <v>-0.76434046655054999</v>
      </c>
      <c r="DGA31">
        <v>-0.90567351861930001</v>
      </c>
      <c r="DGB31">
        <v>-0.57162763973855402</v>
      </c>
      <c r="DGC31">
        <v>5.3444135818982698E-2</v>
      </c>
      <c r="DGD31">
        <v>6.8920743644045601E-2</v>
      </c>
      <c r="DGE31">
        <v>-0.33034974339392997</v>
      </c>
      <c r="DGF31">
        <v>-0.36703865446098699</v>
      </c>
      <c r="DGG31">
        <v>-0.32366140303781099</v>
      </c>
      <c r="DGH31">
        <v>-0.67470935462674697</v>
      </c>
      <c r="DGI31">
        <v>-0.89597220392364896</v>
      </c>
      <c r="DGJ31">
        <v>-0.68316540702558304</v>
      </c>
      <c r="DGK31">
        <v>-0.69513338701099103</v>
      </c>
      <c r="DGL31">
        <v>-1.07413275838894</v>
      </c>
      <c r="DGM31">
        <v>-1.1451063093289</v>
      </c>
      <c r="DGN31">
        <v>-0.98771185248743898</v>
      </c>
      <c r="DGO31">
        <v>-1.1510939120933199</v>
      </c>
      <c r="DGP31">
        <v>-1.2485903758141601</v>
      </c>
      <c r="DGQ31">
        <v>-0.95616890449266601</v>
      </c>
      <c r="DGR31">
        <v>-0.87774676479139202</v>
      </c>
      <c r="DGS31">
        <v>-1.0090308442389699</v>
      </c>
      <c r="DGT31">
        <v>-0.78865602697626602</v>
      </c>
      <c r="DGU31">
        <v>-0.59476236096550095</v>
      </c>
      <c r="DGV31">
        <v>-0.66678308668046105</v>
      </c>
      <c r="DGW31">
        <v>-0.39701777715808501</v>
      </c>
      <c r="DGX31">
        <v>-0.112833920349933</v>
      </c>
      <c r="DGY31">
        <v>-0.56973187015789695</v>
      </c>
      <c r="DGZ31">
        <v>-1.0762987610030199</v>
      </c>
      <c r="DHA31">
        <v>-0.872034113817582</v>
      </c>
      <c r="DHB31">
        <v>-0.47710162034097697</v>
      </c>
      <c r="DHC31">
        <v>-0.37694544672658598</v>
      </c>
      <c r="DHD31">
        <v>-0.48013552124817099</v>
      </c>
      <c r="DHE31">
        <v>-0.63315115309783498</v>
      </c>
      <c r="DHF31">
        <v>-0.696406836189016</v>
      </c>
      <c r="DHG31">
        <v>-0.80742303827892103</v>
      </c>
      <c r="DHH31">
        <v>-1.02115040709597</v>
      </c>
      <c r="DHI31">
        <v>-0.91577444971611899</v>
      </c>
      <c r="DHJ31">
        <v>-0.61005604955714698</v>
      </c>
      <c r="DHK31">
        <v>-0.52548608167904898</v>
      </c>
      <c r="DHL31">
        <v>-0.25133566631350901</v>
      </c>
      <c r="DHM31">
        <v>0.16419612575492601</v>
      </c>
      <c r="DHN31">
        <v>-6.9077020395931096E-2</v>
      </c>
      <c r="DHO31">
        <v>-0.49159012863402601</v>
      </c>
      <c r="DHP31">
        <v>-0.46009765899082</v>
      </c>
      <c r="DHQ31">
        <v>-0.67074366552297904</v>
      </c>
      <c r="DHR31">
        <v>-1.01390256816608</v>
      </c>
      <c r="DHS31">
        <v>-0.609997655395488</v>
      </c>
      <c r="DHT31">
        <v>-0.151841479542731</v>
      </c>
      <c r="DHU31">
        <v>-0.25175490354835001</v>
      </c>
      <c r="DHV31">
        <v>4.9664118211307498E-3</v>
      </c>
      <c r="DHW31">
        <v>0.63781342529532703</v>
      </c>
      <c r="DHX31">
        <v>0.69268281994518399</v>
      </c>
      <c r="DHY31">
        <v>0.37553429377013597</v>
      </c>
      <c r="DHZ31">
        <v>0.31488685086949098</v>
      </c>
      <c r="DIA31">
        <v>0.36442080477725802</v>
      </c>
      <c r="DIB31">
        <v>0.23078824388343799</v>
      </c>
      <c r="DIC31">
        <v>-7.16193104988294E-2</v>
      </c>
      <c r="DID31">
        <v>-0.26459353770945598</v>
      </c>
      <c r="DIE31">
        <v>-0.25611637070652798</v>
      </c>
      <c r="DIF31">
        <v>-0.36596294179894201</v>
      </c>
      <c r="DIG31">
        <v>-0.45131697460825998</v>
      </c>
      <c r="DIH31">
        <v>-0.273873328562736</v>
      </c>
      <c r="DII31">
        <v>-0.50582678075020604</v>
      </c>
      <c r="DIJ31">
        <v>-1.1740560938772</v>
      </c>
      <c r="DIK31">
        <v>-1.1857408832074801</v>
      </c>
      <c r="DIL31">
        <v>-0.60998593027012105</v>
      </c>
      <c r="DIM31">
        <v>-0.21235869362047699</v>
      </c>
      <c r="DIN31">
        <v>0.13145715524145599</v>
      </c>
      <c r="DIO31">
        <v>0.19790156425800201</v>
      </c>
      <c r="DIP31">
        <v>-0.29708662743434999</v>
      </c>
      <c r="DIQ31">
        <v>-0.44500887895518298</v>
      </c>
      <c r="DIR31">
        <v>-0.139485537639116</v>
      </c>
      <c r="DIS31">
        <v>-0.33542765513064099</v>
      </c>
      <c r="DIT31">
        <v>-0.62826306858942504</v>
      </c>
      <c r="DIU31">
        <v>-0.38683753759589401</v>
      </c>
      <c r="DIV31">
        <v>-0.27408800975539399</v>
      </c>
      <c r="DIW31">
        <v>-0.464842793899373</v>
      </c>
      <c r="DIX31">
        <v>-0.45300164280224198</v>
      </c>
      <c r="DIY31">
        <v>-0.15531350689423301</v>
      </c>
      <c r="DIZ31">
        <v>0.448853723838887</v>
      </c>
      <c r="DJA31">
        <v>0.88557473463724701</v>
      </c>
      <c r="DJB31">
        <v>0.53087981460908895</v>
      </c>
      <c r="DJC31">
        <v>0.16447177448958</v>
      </c>
      <c r="DJD31">
        <v>0.25493801867191701</v>
      </c>
      <c r="DJE31">
        <v>-0.19908139412638101</v>
      </c>
      <c r="DJF31">
        <v>-0.90695687696887695</v>
      </c>
      <c r="DJG31">
        <v>-0.70224514995377296</v>
      </c>
      <c r="DJH31">
        <v>-0.14597272566025599</v>
      </c>
      <c r="DJI31">
        <v>0.13420339651201799</v>
      </c>
      <c r="DJJ31">
        <v>0.37273520987988401</v>
      </c>
      <c r="DJK31">
        <v>0.162424245439062</v>
      </c>
      <c r="DJL31">
        <v>-0.181157011943677</v>
      </c>
      <c r="DJM31">
        <v>0.44985107334435998</v>
      </c>
      <c r="DJN31">
        <v>1.25381563138495</v>
      </c>
      <c r="DJO31">
        <v>1.16308332651359</v>
      </c>
      <c r="DJP31">
        <v>1.03089342159626</v>
      </c>
      <c r="DJQ31">
        <v>1.0904201364525099</v>
      </c>
      <c r="DJR31">
        <v>0.638569856039784</v>
      </c>
      <c r="DJS31">
        <v>0.30536275278548902</v>
      </c>
      <c r="DJT31">
        <v>0.66937172308042803</v>
      </c>
      <c r="DJU31">
        <v>0.95331162278691495</v>
      </c>
      <c r="DJV31">
        <v>0.71500288652133404</v>
      </c>
      <c r="DJW31">
        <v>0.32370367851868598</v>
      </c>
      <c r="DJX31">
        <v>0.21428119277739599</v>
      </c>
      <c r="DJY31">
        <v>0.46236907137981298</v>
      </c>
      <c r="DJZ31">
        <v>0.50212550262203404</v>
      </c>
      <c r="DKA31">
        <v>0.20768810954605099</v>
      </c>
      <c r="DKB31">
        <v>0.258230398039274</v>
      </c>
      <c r="DKC31">
        <v>0.493305727090874</v>
      </c>
      <c r="DKD31">
        <v>0.44351906827641002</v>
      </c>
      <c r="DKE31">
        <v>0.54297271411413695</v>
      </c>
      <c r="DKF31">
        <v>0.54676650205811494</v>
      </c>
      <c r="DKG31">
        <v>-0.14140122375469699</v>
      </c>
      <c r="DKH31">
        <v>-0.57100616156307804</v>
      </c>
      <c r="DKI31">
        <v>-0.22216292163017601</v>
      </c>
      <c r="DKJ31">
        <v>-9.6204004611101096E-2</v>
      </c>
      <c r="DKK31">
        <v>-0.181355785044374</v>
      </c>
      <c r="DKL31">
        <v>0.140125249890066</v>
      </c>
      <c r="DKM31">
        <v>0.40924045325035302</v>
      </c>
      <c r="DKN31">
        <v>0.599371421397079</v>
      </c>
      <c r="DKO31">
        <v>1.13039606601184</v>
      </c>
      <c r="DKP31">
        <v>1.3215448609799201</v>
      </c>
      <c r="DKQ31">
        <v>0.79740490909213002</v>
      </c>
      <c r="DKR31">
        <v>0.36963372486966301</v>
      </c>
      <c r="DKS31">
        <v>0.34569691467338598</v>
      </c>
      <c r="DKT31">
        <v>0.202153830741966</v>
      </c>
      <c r="DKU31">
        <v>-0.42382948915389901</v>
      </c>
      <c r="DKV31">
        <v>-1.1818273910000301</v>
      </c>
      <c r="DKW31">
        <v>-1.2186522449529</v>
      </c>
      <c r="DKX31">
        <v>-0.63421065967277401</v>
      </c>
      <c r="DKY31">
        <v>-0.333190378839546</v>
      </c>
      <c r="DKZ31">
        <v>-9.9363772462909804E-3</v>
      </c>
      <c r="DLA31">
        <v>0.68296051631411203</v>
      </c>
      <c r="DLB31">
        <v>0.64623022070590297</v>
      </c>
      <c r="DLC31">
        <v>4.3101650553157698E-2</v>
      </c>
      <c r="DLD31">
        <v>0.396951003319716</v>
      </c>
      <c r="DLE31">
        <v>1.08629505228013</v>
      </c>
      <c r="DLF31">
        <v>0.73287897316981598</v>
      </c>
      <c r="DLG31">
        <v>2.9757534131071999E-2</v>
      </c>
      <c r="DLH31">
        <v>-0.320563422675263</v>
      </c>
      <c r="DLI31">
        <v>-0.58628499458557204</v>
      </c>
      <c r="DLJ31">
        <v>-0.46547069300484301</v>
      </c>
      <c r="DLK31">
        <v>-6.6530389544708607E-2</v>
      </c>
      <c r="DLL31">
        <v>-0.16347531631735501</v>
      </c>
      <c r="DLM31">
        <v>-0.26542861518626898</v>
      </c>
      <c r="DLN31">
        <v>0.27003561935400799</v>
      </c>
      <c r="DLO31">
        <v>0.55012207888529796</v>
      </c>
      <c r="DLP31">
        <v>0.141867772050918</v>
      </c>
      <c r="DLQ31">
        <v>8.8196012413836802E-2</v>
      </c>
      <c r="DLR31">
        <v>0.76088836660702297</v>
      </c>
      <c r="DLS31">
        <v>1.1289813987359401</v>
      </c>
      <c r="DLT31">
        <v>0.59280497526241205</v>
      </c>
      <c r="DLU31">
        <v>-1.5675168823898099E-2</v>
      </c>
      <c r="DLV31">
        <v>-4.07083600018283E-2</v>
      </c>
      <c r="DLW31">
        <v>-0.29545992097079099</v>
      </c>
      <c r="DLX31">
        <v>-1.1056185965854299</v>
      </c>
      <c r="DLY31">
        <v>-1.15659361878546</v>
      </c>
      <c r="DLZ31">
        <v>-0.195543662776473</v>
      </c>
      <c r="DMA31">
        <v>0.347870616842472</v>
      </c>
      <c r="DMB31">
        <v>0.27846677096498801</v>
      </c>
      <c r="DMC31">
        <v>0.437209485962122</v>
      </c>
      <c r="DMD31">
        <v>0.61821062838498797</v>
      </c>
      <c r="DME31">
        <v>0.59598352669104604</v>
      </c>
      <c r="DMF31">
        <v>0.72186927923264799</v>
      </c>
      <c r="DMG31">
        <v>0.58651931758431097</v>
      </c>
      <c r="DMH31">
        <v>-9.8119659695402497E-2</v>
      </c>
      <c r="DMI31">
        <v>-0.49066319183700202</v>
      </c>
      <c r="DMJ31">
        <v>-0.36983684098765901</v>
      </c>
      <c r="DMK31">
        <v>-0.46148541043338298</v>
      </c>
      <c r="DML31">
        <v>-0.656707691670667</v>
      </c>
      <c r="DMM31">
        <v>-0.44880690161262499</v>
      </c>
      <c r="DMN31">
        <v>-0.33859919130566202</v>
      </c>
      <c r="DMO31">
        <v>-0.77587709454452702</v>
      </c>
      <c r="DMP31">
        <v>-0.97999219700774198</v>
      </c>
      <c r="DMQ31">
        <v>-0.39241850077733198</v>
      </c>
      <c r="DMR31">
        <v>8.3539295132029401E-2</v>
      </c>
      <c r="DMS31">
        <v>-0.20090895610482401</v>
      </c>
      <c r="DMT31">
        <v>-0.400152714187126</v>
      </c>
      <c r="DMU31">
        <v>-0.17487404078850699</v>
      </c>
      <c r="DMV31">
        <v>-0.45346972274714198</v>
      </c>
      <c r="DMW31">
        <v>-1.10141581381786</v>
      </c>
      <c r="DMX31">
        <v>-1.0807457075648701</v>
      </c>
      <c r="DMY31">
        <v>-0.835976972014701</v>
      </c>
      <c r="DMZ31">
        <v>-1.1394334134633499</v>
      </c>
      <c r="DNA31">
        <v>-1.2521688868496399</v>
      </c>
      <c r="DNB31">
        <v>-0.76353661919232096</v>
      </c>
      <c r="DNC31">
        <v>-0.43790845747684198</v>
      </c>
      <c r="DND31">
        <v>-0.35764587601564002</v>
      </c>
      <c r="DNE31">
        <v>-0.113153408815764</v>
      </c>
      <c r="DNF31">
        <v>-1.52550889971758E-2</v>
      </c>
      <c r="DNG31">
        <v>-0.21327064674881099</v>
      </c>
      <c r="DNH31">
        <v>-0.36319097432966602</v>
      </c>
      <c r="DNI31">
        <v>-0.57004373142322395</v>
      </c>
      <c r="DNJ31">
        <v>-0.91739882803115302</v>
      </c>
      <c r="DNK31">
        <v>-0.88830243191998903</v>
      </c>
      <c r="DNL31">
        <v>-0.41527991394618302</v>
      </c>
      <c r="DNM31">
        <v>-0.21452684914898601</v>
      </c>
      <c r="DNN31">
        <v>-0.52236328613065797</v>
      </c>
      <c r="DNO31">
        <v>-0.69912056293084401</v>
      </c>
      <c r="DNP31">
        <v>-0.44350709910372599</v>
      </c>
      <c r="DNQ31">
        <v>-0.34216663261042102</v>
      </c>
      <c r="DNR31">
        <v>-0.633395933649886</v>
      </c>
      <c r="DNS31">
        <v>-0.61663427670147097</v>
      </c>
      <c r="DNT31">
        <v>-0.11372170725542601</v>
      </c>
      <c r="DNU31">
        <v>8.0496364945229298E-2</v>
      </c>
      <c r="DNV31">
        <v>-0.136132634828211</v>
      </c>
      <c r="DNW31">
        <v>-0.104582693072918</v>
      </c>
      <c r="DNX31">
        <v>-2.9550739774780801E-2</v>
      </c>
      <c r="DNY31">
        <v>-0.434864212997426</v>
      </c>
      <c r="DNZ31">
        <v>-0.78254159832424497</v>
      </c>
      <c r="DOA31">
        <v>-0.594162427017493</v>
      </c>
      <c r="DOB31">
        <v>-0.44015544409724</v>
      </c>
      <c r="DOC31">
        <v>-0.55310072132323296</v>
      </c>
      <c r="DOD31">
        <v>-0.43137238784819198</v>
      </c>
      <c r="DOE31">
        <v>-0.20479873942288199</v>
      </c>
      <c r="DOF31">
        <v>-0.36192655318132699</v>
      </c>
      <c r="DOG31">
        <v>-0.62300926571453996</v>
      </c>
      <c r="DOH31">
        <v>-0.69606421679387898</v>
      </c>
      <c r="DOI31">
        <v>-0.86872392152161804</v>
      </c>
      <c r="DOJ31">
        <v>-1.0603041249116101</v>
      </c>
      <c r="DOK31">
        <v>-1.00432657020715</v>
      </c>
      <c r="DOL31">
        <v>-1.0728589613461399</v>
      </c>
      <c r="DOM31">
        <v>-1.3411542145171</v>
      </c>
      <c r="DON31">
        <v>-1.20756314041305</v>
      </c>
      <c r="DOO31">
        <v>-0.79057628483799602</v>
      </c>
      <c r="DOP31">
        <v>-0.70745828888361795</v>
      </c>
      <c r="DOQ31">
        <v>-0.72606876353565797</v>
      </c>
      <c r="DOR31">
        <v>-0.52292350964892897</v>
      </c>
      <c r="DOS31">
        <v>-0.47084090149790903</v>
      </c>
      <c r="DOT31">
        <v>-0.53819104939184703</v>
      </c>
      <c r="DOU31">
        <v>-0.24863009412112</v>
      </c>
      <c r="DOV31">
        <v>0.113529180546293</v>
      </c>
      <c r="DOW31">
        <v>-3.9554264505383498E-2</v>
      </c>
      <c r="DOX31">
        <v>-0.50956770996927003</v>
      </c>
      <c r="DOY31">
        <v>-0.77242107368805102</v>
      </c>
      <c r="DOZ31">
        <v>-0.74573181315390002</v>
      </c>
      <c r="DPA31">
        <v>-0.62581714134862598</v>
      </c>
      <c r="DPB31">
        <v>-0.50919556954883705</v>
      </c>
      <c r="DPC31">
        <v>-0.32837428711893601</v>
      </c>
      <c r="DPD31">
        <v>-4.7609908408338703E-2</v>
      </c>
      <c r="DPE31">
        <v>0.12743802282835301</v>
      </c>
      <c r="DPF31">
        <v>-6.5966036835630695E-2</v>
      </c>
      <c r="DPG31">
        <v>-0.52379993353059795</v>
      </c>
      <c r="DPH31">
        <v>-0.798801540346051</v>
      </c>
      <c r="DPI31">
        <v>-0.63790642156619204</v>
      </c>
      <c r="DPJ31">
        <v>-0.21540361765909899</v>
      </c>
      <c r="DPK31">
        <v>0.24178590015002399</v>
      </c>
      <c r="DPL31">
        <v>0.63196784754212199</v>
      </c>
      <c r="DPM31">
        <v>0.79281685076958797</v>
      </c>
      <c r="DPN31">
        <v>0.66671405118259497</v>
      </c>
      <c r="DPO31">
        <v>0.51513216635230696</v>
      </c>
      <c r="DPP31">
        <v>0.59861961455486301</v>
      </c>
      <c r="DPQ31">
        <v>0.79928236559376697</v>
      </c>
      <c r="DPR31">
        <v>0.62738443350288797</v>
      </c>
      <c r="DPS31">
        <v>-0.135921485233162</v>
      </c>
      <c r="DPT31">
        <v>-0.68995030098024102</v>
      </c>
      <c r="DPU31">
        <v>-0.21717068679735901</v>
      </c>
      <c r="DPV31">
        <v>0.52596348034530604</v>
      </c>
      <c r="DPW31">
        <v>0.50224686938903595</v>
      </c>
      <c r="DPX31">
        <v>0.23450526857954701</v>
      </c>
      <c r="DPY31">
        <v>0.34367304665585402</v>
      </c>
      <c r="DPZ31">
        <v>0.34651369822878503</v>
      </c>
      <c r="DQA31">
        <v>0.10793083732714299</v>
      </c>
      <c r="DQB31">
        <v>-2.4535681053613999E-2</v>
      </c>
      <c r="DQC31">
        <v>-0.17707847537138499</v>
      </c>
      <c r="DQD31">
        <v>-0.19874297860475101</v>
      </c>
      <c r="DQE31">
        <v>0.243145955564321</v>
      </c>
      <c r="DQF31">
        <v>0.54699233290154903</v>
      </c>
      <c r="DQG31">
        <v>0.31542654966254402</v>
      </c>
      <c r="DQH31">
        <v>0.12229134807104</v>
      </c>
      <c r="DQI31">
        <v>-4.5821961084400703E-2</v>
      </c>
      <c r="DQJ31">
        <v>-0.56690953597666505</v>
      </c>
      <c r="DQK31">
        <v>-0.79679596970539301</v>
      </c>
      <c r="DQL31">
        <v>-0.22903192303497799</v>
      </c>
      <c r="DQM31">
        <v>0.50441161018390201</v>
      </c>
      <c r="DQN31">
        <v>0.83469858895782101</v>
      </c>
      <c r="DQO31">
        <v>0.80577885718788</v>
      </c>
      <c r="DQP31">
        <v>0.68556283177812205</v>
      </c>
      <c r="DQQ31">
        <v>0.74293760355187799</v>
      </c>
      <c r="DQR31">
        <v>0.72673998199373002</v>
      </c>
      <c r="DQS31">
        <v>0.194071722016917</v>
      </c>
      <c r="DQT31">
        <v>-0.45210609367329202</v>
      </c>
      <c r="DQU31">
        <v>-0.63348421666492405</v>
      </c>
      <c r="DQV31">
        <v>-0.61894243191202802</v>
      </c>
      <c r="DQW31">
        <v>-0.75414012492290705</v>
      </c>
      <c r="DQX31">
        <v>-0.86421137122583502</v>
      </c>
      <c r="DQY31">
        <v>-0.72709921458605697</v>
      </c>
      <c r="DQZ31">
        <v>-0.27164307890274197</v>
      </c>
      <c r="DRA31">
        <v>0.30487876681769399</v>
      </c>
      <c r="DRB31">
        <v>0.57228152971472901</v>
      </c>
      <c r="DRC31">
        <v>0.48677863126103699</v>
      </c>
      <c r="DRD31">
        <v>0.397465218384775</v>
      </c>
      <c r="DRE31">
        <v>0.42731406439160502</v>
      </c>
      <c r="DRF31">
        <v>0.48253032707410698</v>
      </c>
      <c r="DRG31">
        <v>0.52048413165440599</v>
      </c>
      <c r="DRH31">
        <v>0.495585835843876</v>
      </c>
      <c r="DRI31">
        <v>0.25465058951064701</v>
      </c>
      <c r="DRJ31">
        <v>-0.30507173006507199</v>
      </c>
      <c r="DRK31">
        <v>-0.74479110910645296</v>
      </c>
      <c r="DRL31">
        <v>-0.442081127186358</v>
      </c>
      <c r="DRM31">
        <v>0.24855922474488701</v>
      </c>
      <c r="DRN31">
        <v>0.59142081738225805</v>
      </c>
      <c r="DRO31">
        <v>0.72876146222508997</v>
      </c>
      <c r="DRP31">
        <v>0.78850328617208498</v>
      </c>
      <c r="DRQ31">
        <v>0.54089607575265197</v>
      </c>
      <c r="DRR31">
        <v>0.49484781432957498</v>
      </c>
      <c r="DRS31">
        <v>0.84096020959272699</v>
      </c>
      <c r="DRT31">
        <v>0.72752417429488603</v>
      </c>
      <c r="DRU31">
        <v>0.29836646700487202</v>
      </c>
      <c r="DRV31">
        <v>0.32440481480519701</v>
      </c>
      <c r="DRW31">
        <v>0.25031347296904499</v>
      </c>
      <c r="DRX31">
        <v>-0.206116600034945</v>
      </c>
      <c r="DRY31">
        <v>-0.27397794116428498</v>
      </c>
      <c r="DRZ31">
        <v>-0.20845439352394701</v>
      </c>
      <c r="DSA31">
        <v>-0.43046299284121797</v>
      </c>
      <c r="DSB31">
        <v>-0.12859730188968499</v>
      </c>
      <c r="DSC31">
        <v>0.64973437229382902</v>
      </c>
      <c r="DSD31">
        <v>0.87464734664358901</v>
      </c>
      <c r="DSE31">
        <v>0.71862220067745597</v>
      </c>
      <c r="DSF31">
        <v>0.77033687169155896</v>
      </c>
      <c r="DSG31">
        <v>0.87641821484512294</v>
      </c>
      <c r="DSH31">
        <v>0.93894221626181895</v>
      </c>
      <c r="DSI31">
        <v>0.81144806264768998</v>
      </c>
      <c r="DSJ31">
        <v>0.246019167096798</v>
      </c>
      <c r="DSK31">
        <v>-0.40523910412303799</v>
      </c>
      <c r="DSL31">
        <v>-0.80383066484249899</v>
      </c>
      <c r="DSM31">
        <v>-0.90172175419459999</v>
      </c>
      <c r="DSN31">
        <v>-0.50211285674972606</v>
      </c>
      <c r="DSO31">
        <v>-7.5284818795328196E-2</v>
      </c>
      <c r="DSP31">
        <v>-0.31548665320140001</v>
      </c>
      <c r="DSQ31">
        <v>-0.54542053936789703</v>
      </c>
      <c r="DSR31">
        <v>-9.7249056854586194E-2</v>
      </c>
      <c r="DSS31">
        <v>0.238787533986033</v>
      </c>
      <c r="DST31">
        <v>-4.6427751159294699E-2</v>
      </c>
      <c r="DSU31">
        <v>-0.46668079846944199</v>
      </c>
      <c r="DSV31">
        <v>-0.74457018213786896</v>
      </c>
      <c r="DSW31">
        <v>-0.84740322116488997</v>
      </c>
      <c r="DSX31">
        <v>-0.75029711070622096</v>
      </c>
      <c r="DSY31">
        <v>-0.62446154895447303</v>
      </c>
      <c r="DSZ31">
        <v>-0.54722972484113797</v>
      </c>
      <c r="DTA31">
        <v>-0.50925646185733098</v>
      </c>
      <c r="DTB31">
        <v>-0.473539110260425</v>
      </c>
      <c r="DTC31">
        <v>-0.248189065855346</v>
      </c>
      <c r="DTD31">
        <v>5.6012833556162503E-2</v>
      </c>
      <c r="DTE31">
        <v>0.26349857517180397</v>
      </c>
      <c r="DTF31">
        <v>0.59577590561418603</v>
      </c>
      <c r="DTG31">
        <v>0.759808724279462</v>
      </c>
      <c r="DTH31">
        <v>0.35936030620978598</v>
      </c>
      <c r="DTI31">
        <v>9.6686089800318703E-2</v>
      </c>
      <c r="DTJ31">
        <v>9.2951590292791E-2</v>
      </c>
      <c r="DTK31">
        <v>-0.55182200371010004</v>
      </c>
      <c r="DTL31">
        <v>-1.2409444718270899</v>
      </c>
      <c r="DTM31">
        <v>-1.0129155785722801</v>
      </c>
      <c r="DTN31">
        <v>-0.83342688322389302</v>
      </c>
      <c r="DTO31">
        <v>-1.1653024062786499</v>
      </c>
      <c r="DTP31">
        <v>-0.99262177242737604</v>
      </c>
      <c r="DTQ31">
        <v>-0.40130554394116202</v>
      </c>
      <c r="DTR31">
        <v>-5.6471986384006502E-2</v>
      </c>
      <c r="DTS31">
        <v>0.23883249320640801</v>
      </c>
      <c r="DTT31">
        <v>0.37754235959471999</v>
      </c>
      <c r="DTU31">
        <v>0.170619628483481</v>
      </c>
      <c r="DTV31">
        <v>4.9384602841222501E-2</v>
      </c>
      <c r="DTW31">
        <v>-3.1265619726041902E-2</v>
      </c>
      <c r="DTX31">
        <v>-0.19339984169834901</v>
      </c>
      <c r="DTY31">
        <v>-8.9467934381654499E-2</v>
      </c>
      <c r="DTZ31">
        <v>-0.154991637618141</v>
      </c>
      <c r="DUA31">
        <v>-0.74669490515143899</v>
      </c>
      <c r="DUB31">
        <v>-0.99919477874321805</v>
      </c>
      <c r="DUC31">
        <v>-0.77265986779909801</v>
      </c>
      <c r="DUD31">
        <v>-0.78431126877405299</v>
      </c>
      <c r="DUE31">
        <v>-0.74603533741654804</v>
      </c>
      <c r="DUF31">
        <v>-0.386633248902572</v>
      </c>
      <c r="DUG31">
        <v>-0.226168331409069</v>
      </c>
      <c r="DUH31">
        <v>-0.21844153873712099</v>
      </c>
      <c r="DUI31">
        <v>-0.234078331873766</v>
      </c>
      <c r="DUJ31">
        <v>-0.58356342412206597</v>
      </c>
      <c r="DUK31">
        <v>-0.81617314161812304</v>
      </c>
      <c r="DUL31">
        <v>-0.55699048996967004</v>
      </c>
      <c r="DUM31">
        <v>-0.67577220706187202</v>
      </c>
      <c r="DUN31">
        <v>-1.5063050646365099</v>
      </c>
      <c r="DUO31">
        <v>-2.0459666363066402</v>
      </c>
      <c r="DUP31">
        <v>-1.7643218090286901</v>
      </c>
      <c r="DUQ31">
        <v>-1.2526892443657001</v>
      </c>
      <c r="DUR31">
        <v>-1.0344815079863501</v>
      </c>
      <c r="DUS31">
        <v>-0.78328835268751895</v>
      </c>
      <c r="DUT31">
        <v>-0.139983120675264</v>
      </c>
      <c r="DUU31">
        <v>0.303809163472261</v>
      </c>
      <c r="DUV31">
        <v>0.13977742426134801</v>
      </c>
      <c r="DUW31">
        <v>6.1975177217118899E-2</v>
      </c>
      <c r="DUX31">
        <v>0.237823537090944</v>
      </c>
      <c r="DUY31">
        <v>3.6708759248461502E-2</v>
      </c>
      <c r="DUZ31">
        <v>-0.371981755755248</v>
      </c>
      <c r="DVA31">
        <v>-0.67337326540296605</v>
      </c>
      <c r="DVB31">
        <v>-1.1018511102672399</v>
      </c>
      <c r="DVC31">
        <v>-1.28513027208298</v>
      </c>
      <c r="DVD31">
        <v>-0.97282179039713101</v>
      </c>
      <c r="DVE31">
        <v>-0.86893871242235099</v>
      </c>
      <c r="DVF31">
        <v>-0.95723631991770097</v>
      </c>
      <c r="DVG31">
        <v>-0.72934962811263504</v>
      </c>
      <c r="DVH31">
        <v>-0.66969777422286902</v>
      </c>
      <c r="DVI31">
        <v>-0.88827129794655002</v>
      </c>
      <c r="DVJ31">
        <v>-0.66769376502877598</v>
      </c>
      <c r="DVK31">
        <v>-0.16065693159308</v>
      </c>
      <c r="DVL31">
        <v>0.14404179526263</v>
      </c>
      <c r="DVM31">
        <v>0.29794328141027598</v>
      </c>
      <c r="DVN31">
        <v>0.11552256857615099</v>
      </c>
      <c r="DVO31">
        <v>-0.39002251016256401</v>
      </c>
      <c r="DVP31">
        <v>-0.75506856809479295</v>
      </c>
      <c r="DVQ31">
        <v>-1.0348418763600999</v>
      </c>
      <c r="DVR31">
        <v>-1.16013895886719</v>
      </c>
      <c r="DVS31">
        <v>-0.79821025719025995</v>
      </c>
      <c r="DVT31">
        <v>-0.61357976022744698</v>
      </c>
      <c r="DVU31">
        <v>-0.89123056140201196</v>
      </c>
      <c r="DVV31">
        <v>-0.61411390407777799</v>
      </c>
      <c r="DVW31">
        <v>5.4099711219504201E-2</v>
      </c>
      <c r="DVX31">
        <v>0.107753589649607</v>
      </c>
      <c r="DVY31">
        <v>0.12623797028984901</v>
      </c>
      <c r="DVZ31">
        <v>0.49156050498786702</v>
      </c>
      <c r="DWA31">
        <v>0.13221045186629199</v>
      </c>
      <c r="DWB31">
        <v>-0.82433296212613905</v>
      </c>
      <c r="DWC31">
        <v>-1.15823224690681</v>
      </c>
      <c r="DWD31">
        <v>-1.0390170547520301</v>
      </c>
      <c r="DWE31">
        <v>-1.1865367892143299</v>
      </c>
      <c r="DWF31">
        <v>-1.3853064553260499</v>
      </c>
      <c r="DWG31">
        <v>-1.3264428542386799</v>
      </c>
      <c r="DWH31">
        <v>-1.0806634409186</v>
      </c>
      <c r="DWI31">
        <v>-0.70164734394785899</v>
      </c>
      <c r="DWJ31">
        <v>-0.36881817874113498</v>
      </c>
      <c r="DWK31">
        <v>-0.40196507139460202</v>
      </c>
      <c r="DWL31">
        <v>-0.70396547105295104</v>
      </c>
      <c r="DWM31">
        <v>-0.67760431184928405</v>
      </c>
      <c r="DWN31">
        <v>-0.24030414140901399</v>
      </c>
      <c r="DWO31">
        <v>-0.172747369834367</v>
      </c>
      <c r="DWP31">
        <v>-0.57446418990752401</v>
      </c>
      <c r="DWQ31">
        <v>-0.65663048913266597</v>
      </c>
      <c r="DWR31">
        <v>-0.63212585754622397</v>
      </c>
      <c r="DWS31">
        <v>-1.05885774473923</v>
      </c>
      <c r="DWT31">
        <v>-1.09571469247177</v>
      </c>
      <c r="DWU31">
        <v>-0.39409391717314002</v>
      </c>
      <c r="DWV31">
        <v>-0.19914546735740801</v>
      </c>
      <c r="DWW31">
        <v>-0.70500298457980204</v>
      </c>
      <c r="DWX31">
        <v>-0.80491384822420398</v>
      </c>
      <c r="DWY31">
        <v>-0.46585733740088098</v>
      </c>
      <c r="DWZ31">
        <v>-0.38495016959197198</v>
      </c>
      <c r="DXA31">
        <v>-0.61834488859652903</v>
      </c>
      <c r="DXB31">
        <v>-0.82724633648755797</v>
      </c>
      <c r="DXC31">
        <v>-0.65118938371296997</v>
      </c>
      <c r="DXD31">
        <v>-0.209165362736703</v>
      </c>
      <c r="DXE31">
        <v>-0.20003312100905499</v>
      </c>
      <c r="DXF31">
        <v>-0.67783621712714104</v>
      </c>
      <c r="DXG31">
        <v>-1.00754942635837</v>
      </c>
      <c r="DXH31">
        <v>-0.98775189185908596</v>
      </c>
      <c r="DXI31">
        <v>-0.63589662618893406</v>
      </c>
      <c r="DXJ31">
        <v>-0.10206908000798</v>
      </c>
      <c r="DXK31">
        <v>6.7986233917864E-2</v>
      </c>
      <c r="DXL31">
        <v>3.0490546501125999E-2</v>
      </c>
      <c r="DXM31">
        <v>0.42361600422717599</v>
      </c>
      <c r="DXN31">
        <v>0.83411710715865195</v>
      </c>
      <c r="DXO31">
        <v>0.86245904813512397</v>
      </c>
      <c r="DXP31">
        <v>0.98438745359119495</v>
      </c>
      <c r="DXQ31">
        <v>0.86577297818355603</v>
      </c>
      <c r="DXR31">
        <v>-2.0836748358448599E-2</v>
      </c>
      <c r="DXS31">
        <v>-0.67881680575516901</v>
      </c>
      <c r="DXT31">
        <v>-0.52605039255500297</v>
      </c>
      <c r="DXU31">
        <v>-0.43917311823091199</v>
      </c>
      <c r="DXV31">
        <v>-0.44278217557466598</v>
      </c>
      <c r="DXW31">
        <v>7.9131091923684199E-2</v>
      </c>
      <c r="DXX31">
        <v>0.48951852730842998</v>
      </c>
      <c r="DXY31">
        <v>0.25420621118805398</v>
      </c>
      <c r="DXZ31">
        <v>8.4603738720812102E-2</v>
      </c>
      <c r="DYA31">
        <v>0.15829544202852799</v>
      </c>
      <c r="DYB31">
        <v>-0.118010026022745</v>
      </c>
      <c r="DYC31">
        <v>-0.40533304575554902</v>
      </c>
      <c r="DYD31">
        <v>4.6672574318909997E-3</v>
      </c>
      <c r="DYE31">
        <v>0.597922349235399</v>
      </c>
      <c r="DYF31">
        <v>0.55960754404097501</v>
      </c>
      <c r="DYG31">
        <v>0.159078338717933</v>
      </c>
      <c r="DYH31">
        <v>-0.124516405684263</v>
      </c>
      <c r="DYI31">
        <v>-0.33414711504885503</v>
      </c>
      <c r="DYJ31">
        <v>-0.26833028722760399</v>
      </c>
      <c r="DYK31">
        <v>0.14646173684870101</v>
      </c>
      <c r="DYL31">
        <v>0.139682091653135</v>
      </c>
      <c r="DYM31">
        <v>-0.37019203240259202</v>
      </c>
      <c r="DYN31">
        <v>-0.27344568720915902</v>
      </c>
      <c r="DYO31">
        <v>0.40992849540940901</v>
      </c>
      <c r="DYP31">
        <v>0.52336918871786298</v>
      </c>
      <c r="DYQ31">
        <v>0.21186982756370201</v>
      </c>
      <c r="DYR31">
        <v>0.28224346698375502</v>
      </c>
      <c r="DYS31">
        <v>0.30033118306064799</v>
      </c>
      <c r="DYT31">
        <v>-0.20608690471313601</v>
      </c>
      <c r="DYU31">
        <v>-0.57619786062867895</v>
      </c>
      <c r="DYV31">
        <v>-0.396504717550761</v>
      </c>
      <c r="DYW31">
        <v>-0.18104054211161599</v>
      </c>
      <c r="DYX31">
        <v>-0.25033209890074498</v>
      </c>
      <c r="DYY31">
        <v>-0.2108332920903</v>
      </c>
      <c r="DYZ31">
        <v>0.23583315450307399</v>
      </c>
      <c r="DZA31">
        <v>0.65610972186054295</v>
      </c>
      <c r="DZB31">
        <v>0.60172494140243604</v>
      </c>
      <c r="DZC31">
        <v>0.377910003414685</v>
      </c>
      <c r="DZD31">
        <v>0.31631916821165101</v>
      </c>
      <c r="DZE31">
        <v>0.33296034830648902</v>
      </c>
      <c r="DZF31">
        <v>0.61158646574322495</v>
      </c>
      <c r="DZG31">
        <v>1.1087334833892599</v>
      </c>
      <c r="DZH31">
        <v>1.01774252596324</v>
      </c>
      <c r="DZI31">
        <v>0.33960886054619599</v>
      </c>
      <c r="DZJ31">
        <v>6.3793886887680201E-2</v>
      </c>
      <c r="DZK31">
        <v>7.8363236483818904E-2</v>
      </c>
      <c r="DZL31">
        <v>-0.27302016017051001</v>
      </c>
      <c r="DZM31">
        <v>-0.373509742510233</v>
      </c>
      <c r="DZN31">
        <v>0.104459836906227</v>
      </c>
      <c r="DZO31">
        <v>0.17151303710994401</v>
      </c>
      <c r="DZP31">
        <v>-0.15474687616302699</v>
      </c>
      <c r="DZQ31">
        <v>0.13658720919655001</v>
      </c>
      <c r="DZR31">
        <v>0.56174952954812496</v>
      </c>
      <c r="DZS31">
        <v>0.24338362166067301</v>
      </c>
      <c r="DZT31">
        <v>7.7100064906799898E-3</v>
      </c>
      <c r="DZU31">
        <v>0.43694829415734998</v>
      </c>
      <c r="DZV31">
        <v>0.55490712360940497</v>
      </c>
      <c r="DZW31">
        <v>0.16650157863986301</v>
      </c>
      <c r="DZX31">
        <v>0.17701338797267599</v>
      </c>
      <c r="DZY31">
        <v>0.38480819219711299</v>
      </c>
      <c r="DZZ31">
        <v>0.15121504353920801</v>
      </c>
      <c r="EAA31">
        <v>-2.6511170509857299E-2</v>
      </c>
      <c r="EAB31">
        <v>4.3173694900623102E-2</v>
      </c>
      <c r="EAC31">
        <v>-0.33637438963185101</v>
      </c>
      <c r="EAD31">
        <v>-0.88822017987975899</v>
      </c>
      <c r="EAE31">
        <v>-0.73544127747912402</v>
      </c>
      <c r="EAF31">
        <v>-0.17199580994970401</v>
      </c>
      <c r="EAG31">
        <v>0.22081605631599399</v>
      </c>
      <c r="EAH31">
        <v>0.59499597882341304</v>
      </c>
      <c r="EAI31">
        <v>0.83666583525382698</v>
      </c>
      <c r="EAJ31">
        <v>0.59053349663026999</v>
      </c>
      <c r="EAK31">
        <v>0.22886436805562499</v>
      </c>
      <c r="EAL31">
        <v>0.20163959662357001</v>
      </c>
      <c r="EAM31">
        <v>0.23369825348384499</v>
      </c>
      <c r="EAN31">
        <v>-1.1670924542711901E-2</v>
      </c>
      <c r="EAO31">
        <v>-0.31788734405374097</v>
      </c>
      <c r="EAP31">
        <v>-0.31898734454892202</v>
      </c>
      <c r="EAQ31">
        <v>-0.14808825611517701</v>
      </c>
      <c r="EAR31">
        <v>-0.189573275293202</v>
      </c>
      <c r="EAS31">
        <v>-0.22335139633784101</v>
      </c>
      <c r="EAT31">
        <v>0.12772037810334499</v>
      </c>
      <c r="EAU31">
        <v>0.44766938343455498</v>
      </c>
      <c r="EAV31">
        <v>0.47546454115295</v>
      </c>
      <c r="EAW31">
        <v>0.74863548619120002</v>
      </c>
      <c r="EAX31">
        <v>1.1549560113239301</v>
      </c>
      <c r="EAY31">
        <v>0.996292258785763</v>
      </c>
      <c r="EAZ31">
        <v>0.59721830593324898</v>
      </c>
      <c r="EBA31">
        <v>0.485005358077016</v>
      </c>
      <c r="EBB31">
        <v>0.19074659774019601</v>
      </c>
      <c r="EBC31">
        <v>-0.41315758378242601</v>
      </c>
      <c r="EBD31">
        <v>-0.67239893473076595</v>
      </c>
      <c r="EBE31">
        <v>-0.58369047662459295</v>
      </c>
      <c r="EBF31">
        <v>-0.51962719301482596</v>
      </c>
      <c r="EBG31">
        <v>-0.175557291642361</v>
      </c>
      <c r="EBH31">
        <v>0.47639410027542101</v>
      </c>
      <c r="EBI31">
        <v>0.58663526018510104</v>
      </c>
      <c r="EBJ31">
        <v>7.16039927189277E-2</v>
      </c>
      <c r="EBK31">
        <v>3.8851844637038703E-2</v>
      </c>
      <c r="EBL31">
        <v>0.59185747188452698</v>
      </c>
      <c r="EBM31">
        <v>0.543187390097292</v>
      </c>
      <c r="EBN31">
        <v>-5.8412936683275102E-2</v>
      </c>
      <c r="EBO31">
        <v>-9.2234460071829602E-2</v>
      </c>
      <c r="EBP31">
        <v>0.14623656056342499</v>
      </c>
      <c r="EBQ31">
        <v>-0.11870824018096</v>
      </c>
      <c r="EBR31">
        <v>-0.29730803090703301</v>
      </c>
      <c r="EBS31">
        <v>-9.6629988605949693E-2</v>
      </c>
      <c r="EBT31">
        <v>-0.15016612468528301</v>
      </c>
      <c r="EBU31">
        <v>-0.22051711376973701</v>
      </c>
      <c r="EBV31">
        <v>6.5166293103175593E-2</v>
      </c>
      <c r="EBW31">
        <v>0.14011257412214001</v>
      </c>
      <c r="EBX31">
        <v>0.11529932951449701</v>
      </c>
      <c r="EBY31">
        <v>0.59140353848091998</v>
      </c>
      <c r="EBZ31">
        <v>1.0176955979233999</v>
      </c>
      <c r="ECA31">
        <v>0.84708555743369596</v>
      </c>
      <c r="ECB31">
        <v>0.435222048457993</v>
      </c>
      <c r="ECC31">
        <v>-8.6372756187310107E-2</v>
      </c>
      <c r="ECD31">
        <v>-0.67667715376748405</v>
      </c>
      <c r="ECE31">
        <v>-1.04290069216658</v>
      </c>
      <c r="ECF31">
        <v>-1.22635247158646</v>
      </c>
      <c r="ECG31">
        <v>-1.1514168762238499</v>
      </c>
      <c r="ECH31">
        <v>-0.65819779465377304</v>
      </c>
      <c r="ECI31">
        <v>-0.20382148715878701</v>
      </c>
      <c r="ECJ31">
        <v>0.17983270172266899</v>
      </c>
      <c r="ECK31">
        <v>0.89070979410625295</v>
      </c>
      <c r="ECL31">
        <v>1.23467614026879</v>
      </c>
      <c r="ECM31">
        <v>0.759336585562017</v>
      </c>
      <c r="ECN31">
        <v>0.366683575566427</v>
      </c>
      <c r="ECO31">
        <v>0.17905941551865201</v>
      </c>
      <c r="ECP31">
        <v>-0.260413797677986</v>
      </c>
      <c r="ECQ31">
        <v>-0.26950164925869702</v>
      </c>
      <c r="ECR31">
        <v>0.17163436651213501</v>
      </c>
      <c r="ECS31">
        <v>-7.0638923424483704E-2</v>
      </c>
      <c r="ECT31">
        <v>-0.66482820162363598</v>
      </c>
      <c r="ECU31">
        <v>-0.53657173412804704</v>
      </c>
      <c r="ECV31">
        <v>-6.1442837619281702E-2</v>
      </c>
      <c r="ECW31">
        <v>0.14830113259995201</v>
      </c>
      <c r="ECX31">
        <v>0.263456274091524</v>
      </c>
      <c r="ECY31">
        <v>0.38944477146859002</v>
      </c>
      <c r="ECZ31">
        <v>0.50615799298835296</v>
      </c>
      <c r="EDA31">
        <v>0.56172161009632604</v>
      </c>
      <c r="EDB31">
        <v>0.36403435376325499</v>
      </c>
      <c r="EDC31">
        <v>3.3475165712124597E-2</v>
      </c>
      <c r="EDD31">
        <v>-0.12619837266293499</v>
      </c>
      <c r="EDE31">
        <v>-3.7664804022908602E-2</v>
      </c>
      <c r="EDF31">
        <v>0.11551578896468701</v>
      </c>
      <c r="EDG31">
        <v>-0.152016961428766</v>
      </c>
      <c r="EDH31">
        <v>-0.67025507196775602</v>
      </c>
      <c r="EDI31">
        <v>-0.36937636128197199</v>
      </c>
      <c r="EDJ31">
        <v>0.54939114767133101</v>
      </c>
      <c r="EDK31">
        <v>0.90868969484287698</v>
      </c>
      <c r="EDL31">
        <v>1.19215826354953</v>
      </c>
      <c r="EDM31">
        <v>1.9789273251631401</v>
      </c>
      <c r="EDN31">
        <v>2.0798236198279199</v>
      </c>
      <c r="EDO31">
        <v>1.31733963843246</v>
      </c>
      <c r="EDP31">
        <v>0.94251805725123206</v>
      </c>
      <c r="EDQ31">
        <v>0.89369116621026501</v>
      </c>
      <c r="EDR31">
        <v>0.60209976260042997</v>
      </c>
      <c r="EDS31">
        <v>0.19976511953029699</v>
      </c>
      <c r="EDT31">
        <v>-0.52164814350689404</v>
      </c>
      <c r="EDU31">
        <v>-1.28057745733212</v>
      </c>
      <c r="EDV31">
        <v>-1.1463991904641</v>
      </c>
      <c r="EDW31">
        <v>-0.55461523881217001</v>
      </c>
      <c r="EDX31">
        <v>-0.22935697682398501</v>
      </c>
      <c r="EDY31">
        <v>0.347746311319654</v>
      </c>
      <c r="EDZ31">
        <v>1.0930997591906499</v>
      </c>
      <c r="EEA31">
        <v>1.2291762545479099</v>
      </c>
      <c r="EEB31">
        <v>0.91575166111373196</v>
      </c>
      <c r="EEC31">
        <v>0.55086387445540796</v>
      </c>
      <c r="EED31">
        <v>0.33641820219358898</v>
      </c>
      <c r="EEE31">
        <v>0.40374461908754999</v>
      </c>
      <c r="EEF31">
        <v>0.108417701725876</v>
      </c>
      <c r="EEG31">
        <v>-0.58124203112147699</v>
      </c>
      <c r="EEH31">
        <v>-0.48917515163914599</v>
      </c>
      <c r="EEI31">
        <v>-4.2076625629301603E-2</v>
      </c>
      <c r="EEJ31">
        <v>-0.45388842419652298</v>
      </c>
      <c r="EEK31">
        <v>-0.65313681666588896</v>
      </c>
      <c r="EEL31">
        <v>0.223357842030735</v>
      </c>
      <c r="EEM31">
        <v>0.84345098259559503</v>
      </c>
      <c r="EEN31">
        <v>0.73466070092642399</v>
      </c>
      <c r="EEO31">
        <v>0.56973078152265699</v>
      </c>
      <c r="EEP31">
        <v>0.26092141760869098</v>
      </c>
      <c r="EEQ31">
        <v>1.86215837187526E-2</v>
      </c>
      <c r="EER31">
        <v>0.27286627663683999</v>
      </c>
      <c r="EES31">
        <v>0.35330427431578598</v>
      </c>
      <c r="EET31">
        <v>-4.9867088389934998E-2</v>
      </c>
      <c r="EEU31">
        <v>-0.32045089883686401</v>
      </c>
      <c r="EEV31">
        <v>-0.40390806274359897</v>
      </c>
      <c r="EEW31">
        <v>-0.45530697704408701</v>
      </c>
      <c r="EEX31">
        <v>-0.32379984593906902</v>
      </c>
      <c r="EEY31">
        <v>-0.16558527249924401</v>
      </c>
      <c r="EEZ31">
        <v>-5.2794823736931701E-2</v>
      </c>
      <c r="EFA31">
        <v>0.189561054060019</v>
      </c>
      <c r="EFB31">
        <v>0.59112899580988199</v>
      </c>
      <c r="EFC31">
        <v>1.2453832182645499</v>
      </c>
      <c r="EFD31">
        <v>1.7013234226156599</v>
      </c>
      <c r="EFE31">
        <v>1.1625492448202699</v>
      </c>
      <c r="EFF31">
        <v>0.36186443029218401</v>
      </c>
      <c r="EFG31">
        <v>0.389171709139505</v>
      </c>
      <c r="EFH31">
        <v>0.52225130855689805</v>
      </c>
      <c r="EFI31">
        <v>0.25656698257840699</v>
      </c>
      <c r="EFJ31">
        <v>0.27981420139250801</v>
      </c>
      <c r="EFK31">
        <v>0.25220825024843502</v>
      </c>
      <c r="EFL31">
        <v>-0.30252945635728801</v>
      </c>
      <c r="EFM31">
        <v>-0.42843048983994197</v>
      </c>
      <c r="EFN31">
        <v>0.15244903231660101</v>
      </c>
      <c r="EFO31">
        <v>0.51098244628885703</v>
      </c>
      <c r="EFP31">
        <v>0.41090770707014701</v>
      </c>
      <c r="EFQ31">
        <v>0.13532949954662499</v>
      </c>
      <c r="EFR31">
        <v>-0.104914771908851</v>
      </c>
      <c r="EFS31">
        <v>-5.5287291726985599E-2</v>
      </c>
      <c r="EFT31">
        <v>-8.5814380299571502E-2</v>
      </c>
      <c r="EFU31">
        <v>-0.57250163827098099</v>
      </c>
      <c r="EFV31">
        <v>-0.81951854795850299</v>
      </c>
      <c r="EFW31">
        <v>-0.41257673600066103</v>
      </c>
      <c r="EFX31">
        <v>2.1074292205955001E-2</v>
      </c>
      <c r="EFY31">
        <v>4.0856452764795E-2</v>
      </c>
      <c r="EFZ31">
        <v>-0.28871595088188201</v>
      </c>
      <c r="EGA31">
        <v>-0.50511210334132906</v>
      </c>
      <c r="EGB31">
        <v>-5.5156975068975898E-2</v>
      </c>
      <c r="EGC31">
        <v>0.50130882872986804</v>
      </c>
      <c r="EGD31">
        <v>0.38376969550151102</v>
      </c>
      <c r="EGE31">
        <v>0.262793057315167</v>
      </c>
      <c r="EGF31">
        <v>0.50842929102116496</v>
      </c>
      <c r="EGG31">
        <v>0.274240808180089</v>
      </c>
      <c r="EGH31">
        <v>-0.18131048262315899</v>
      </c>
      <c r="EGI31">
        <v>2.7515644543818399E-2</v>
      </c>
      <c r="EGJ31">
        <v>0.26243407979439198</v>
      </c>
      <c r="EGK31">
        <v>-0.11076856625444099</v>
      </c>
      <c r="EGL31">
        <v>-0.44102396004581101</v>
      </c>
      <c r="EGM31">
        <v>-0.41453389291653397</v>
      </c>
      <c r="EGN31">
        <v>-0.295440382600756</v>
      </c>
      <c r="EGO31">
        <v>-6.5141505514049999E-2</v>
      </c>
      <c r="EGP31">
        <v>0.16893750768802901</v>
      </c>
      <c r="EGQ31">
        <v>0.23449378215230501</v>
      </c>
      <c r="EGR31">
        <v>0.28166032637503702</v>
      </c>
      <c r="EGS31">
        <v>0.26554472243085298</v>
      </c>
      <c r="EGT31">
        <v>7.3628417233887106E-2</v>
      </c>
      <c r="EGU31">
        <v>-1.41582218026457E-2</v>
      </c>
      <c r="EGV31">
        <v>0.127474308184607</v>
      </c>
      <c r="EGW31">
        <v>0.30428003184324698</v>
      </c>
      <c r="EGX31">
        <v>0.46980493118884897</v>
      </c>
      <c r="EGY31">
        <v>0.62532873552656598</v>
      </c>
      <c r="EGZ31">
        <v>0.70437484506578896</v>
      </c>
      <c r="EHA31">
        <v>0.64127532353623296</v>
      </c>
      <c r="EHB31">
        <v>0.32273791612491398</v>
      </c>
      <c r="EHC31">
        <v>-1.02283513115103E-2</v>
      </c>
      <c r="EHD31">
        <v>0.16813091049183401</v>
      </c>
      <c r="EHE31">
        <v>0.60304032107764605</v>
      </c>
      <c r="EHF31">
        <v>0.52833345602533399</v>
      </c>
      <c r="EHG31">
        <v>0.15488002876984899</v>
      </c>
      <c r="EHH31">
        <v>0.236405456587443</v>
      </c>
      <c r="EHI31">
        <v>0.498301678033228</v>
      </c>
      <c r="EHJ31">
        <v>0.17028998419108701</v>
      </c>
      <c r="EHK31">
        <v>-0.471388979556498</v>
      </c>
      <c r="EHL31">
        <v>-0.62551144130315905</v>
      </c>
      <c r="EHM31">
        <v>-0.47261469533394102</v>
      </c>
      <c r="EHN31">
        <v>-0.64259221859173599</v>
      </c>
      <c r="EHO31">
        <v>-0.76966560215628899</v>
      </c>
      <c r="EHP31">
        <v>-0.24318080102685999</v>
      </c>
      <c r="EHQ31">
        <v>0.35631043128328199</v>
      </c>
      <c r="EHR31">
        <v>0.24799952420652099</v>
      </c>
      <c r="EHS31">
        <v>-0.114445916130525</v>
      </c>
      <c r="EHT31">
        <v>1.8457356082208502E-2</v>
      </c>
      <c r="EHU31">
        <v>0.41300752846258298</v>
      </c>
      <c r="EHV31">
        <v>0.44470723260310102</v>
      </c>
      <c r="EHW31">
        <v>0.106141116312438</v>
      </c>
      <c r="EHX31">
        <v>-0.11751972514042799</v>
      </c>
      <c r="EHY31">
        <v>2.17096749610209E-2</v>
      </c>
      <c r="EHZ31">
        <v>0.25116568626292601</v>
      </c>
      <c r="EIA31">
        <v>0.20110942854236399</v>
      </c>
      <c r="EIB31">
        <v>-0.12778140034917099</v>
      </c>
      <c r="EIC31">
        <v>-0.44157255241840598</v>
      </c>
      <c r="EID31">
        <v>-0.58203122479779201</v>
      </c>
      <c r="EIE31">
        <v>-0.72029302436309395</v>
      </c>
      <c r="EIF31">
        <v>-0.93732105125894605</v>
      </c>
      <c r="EIG31">
        <v>-0.90562532571925902</v>
      </c>
      <c r="EIH31">
        <v>-0.52776757684919695</v>
      </c>
      <c r="EII31">
        <v>-0.28695446449360001</v>
      </c>
      <c r="EIJ31">
        <v>-0.30390629963218302</v>
      </c>
      <c r="EIK31">
        <v>-5.8296639138050797E-2</v>
      </c>
      <c r="EIL31">
        <v>0.45267634562808801</v>
      </c>
      <c r="EIM31">
        <v>0.55018390926938499</v>
      </c>
      <c r="EIN31">
        <v>0.12843437608751901</v>
      </c>
      <c r="EIO31">
        <v>-0.156898403052946</v>
      </c>
      <c r="EIP31">
        <v>-8.6913705722278606E-2</v>
      </c>
      <c r="EIQ31">
        <v>-0.134567205566887</v>
      </c>
      <c r="EIR31">
        <v>-0.355031873844107</v>
      </c>
      <c r="EIS31">
        <v>-0.27076067823794697</v>
      </c>
      <c r="EIT31">
        <v>4.53334958453761E-3</v>
      </c>
      <c r="EIU31">
        <v>2.46824440402298E-2</v>
      </c>
      <c r="EIV31">
        <v>1.83500263170807E-2</v>
      </c>
      <c r="EIW31">
        <v>0.16880393638312099</v>
      </c>
      <c r="EIX31">
        <v>0.22689889310870301</v>
      </c>
      <c r="EIY31">
        <v>0.51596179959860999</v>
      </c>
      <c r="EIZ31">
        <v>1.1275733701872199</v>
      </c>
      <c r="EJA31">
        <v>1.0487028550941899</v>
      </c>
      <c r="EJB31">
        <v>0.24142655866877999</v>
      </c>
      <c r="EJC31">
        <v>-7.2366581994118107E-2</v>
      </c>
      <c r="EJD31">
        <v>1.1056077212282199E-3</v>
      </c>
      <c r="EJE31">
        <v>-0.29865362543665103</v>
      </c>
      <c r="EJF31">
        <v>-0.400282143042478</v>
      </c>
      <c r="EJG31">
        <v>1.94638204638128E-2</v>
      </c>
      <c r="EJH31">
        <v>0.26824735820503698</v>
      </c>
      <c r="EJI31">
        <v>0.32959363558976001</v>
      </c>
      <c r="EJJ31">
        <v>0.443729619938104</v>
      </c>
      <c r="EJK31">
        <v>0.28630722483244803</v>
      </c>
      <c r="EJL31">
        <v>9.5717999923329702E-2</v>
      </c>
      <c r="EJM31">
        <v>0.35051469345000402</v>
      </c>
      <c r="EJN31">
        <v>0.64536473188843901</v>
      </c>
      <c r="EJO31">
        <v>0.59439297889436504</v>
      </c>
      <c r="EJP31">
        <v>0.447887012258394</v>
      </c>
      <c r="EJQ31">
        <v>0.41895279710933098</v>
      </c>
      <c r="EJR31">
        <v>0.47514256836601998</v>
      </c>
      <c r="EJS31">
        <v>0.36583395979855998</v>
      </c>
      <c r="EJT31">
        <v>-2.46962519433153E-2</v>
      </c>
      <c r="EJU31">
        <v>-0.30265264047685703</v>
      </c>
      <c r="EJV31">
        <v>-0.46405071767850298</v>
      </c>
      <c r="EJW31">
        <v>-0.93135425242326297</v>
      </c>
      <c r="EJX31">
        <v>-1.17729091228461</v>
      </c>
      <c r="EJY31">
        <v>-0.57460329490711504</v>
      </c>
      <c r="EJZ31">
        <v>0.19241123661403101</v>
      </c>
      <c r="EKA31">
        <v>0.51100358953672997</v>
      </c>
      <c r="EKB31">
        <v>0.56786432767252504</v>
      </c>
      <c r="EKC31">
        <v>0.30291489661816001</v>
      </c>
      <c r="EKD31">
        <v>-0.15770889721251299</v>
      </c>
      <c r="EKE31">
        <v>-0.29576956502463297</v>
      </c>
      <c r="EKF31">
        <v>-0.38636516322291797</v>
      </c>
      <c r="EKG31">
        <v>-0.83202345491142105</v>
      </c>
      <c r="EKH31">
        <v>-1.0148497307670801</v>
      </c>
      <c r="EKI31">
        <v>-0.50299432445482695</v>
      </c>
      <c r="EKJ31">
        <v>8.0660066262034896E-2</v>
      </c>
      <c r="EKK31">
        <v>0.117087584928967</v>
      </c>
      <c r="EKL31">
        <v>-0.16014628916961601</v>
      </c>
      <c r="EKM31">
        <v>-0.112761451405094</v>
      </c>
      <c r="EKN31">
        <v>0.21265378804164001</v>
      </c>
      <c r="EKO31">
        <v>0.228307652024581</v>
      </c>
      <c r="EKP31">
        <v>0.123391030403691</v>
      </c>
      <c r="EKQ31">
        <v>0.31792840973950898</v>
      </c>
      <c r="EKR31">
        <v>0.350984423979327</v>
      </c>
      <c r="EKS31">
        <v>0.17189799999573199</v>
      </c>
      <c r="EKT31">
        <v>0.35175830857110901</v>
      </c>
      <c r="EKU31">
        <v>0.43557502248185098</v>
      </c>
      <c r="EKV31">
        <v>1.48881847665478E-2</v>
      </c>
      <c r="EKW31">
        <v>-0.15514627786590701</v>
      </c>
      <c r="EKX31">
        <v>-9.24065654118984E-2</v>
      </c>
      <c r="EKY31">
        <v>-0.35973136708013997</v>
      </c>
      <c r="EKZ31">
        <v>-0.30304509140882901</v>
      </c>
      <c r="ELA31">
        <v>0.24095595135799799</v>
      </c>
      <c r="ELB31">
        <v>0.29614845493210301</v>
      </c>
      <c r="ELC31">
        <v>0.174296960161405</v>
      </c>
      <c r="ELD31">
        <v>0.732369814884272</v>
      </c>
      <c r="ELE31">
        <v>1.27495107505054</v>
      </c>
      <c r="ELF31">
        <v>1.05449929239922</v>
      </c>
      <c r="ELG31">
        <v>0.43948693510329001</v>
      </c>
      <c r="ELH31">
        <v>-0.110921367947505</v>
      </c>
      <c r="ELI31">
        <v>-0.23677120082615699</v>
      </c>
      <c r="ELJ31">
        <v>0.141546849839151</v>
      </c>
      <c r="ELK31">
        <v>0.469209083632808</v>
      </c>
      <c r="ELL31">
        <v>0.47588573644648002</v>
      </c>
      <c r="ELM31">
        <v>0.29590476246110298</v>
      </c>
      <c r="ELN31">
        <v>-0.123122585169138</v>
      </c>
      <c r="ELO31">
        <v>-0.38745068880143801</v>
      </c>
      <c r="ELP31">
        <v>-8.7831371896735493E-3</v>
      </c>
      <c r="ELQ31">
        <v>0.49515905563810297</v>
      </c>
      <c r="ELR31">
        <v>0.61619880434316598</v>
      </c>
      <c r="ELS31">
        <v>0.52601339901313604</v>
      </c>
      <c r="ELT31">
        <v>0.18518878174713299</v>
      </c>
      <c r="ELU31">
        <v>-0.25657400807562902</v>
      </c>
      <c r="ELV31">
        <v>-0.334892617889889</v>
      </c>
      <c r="ELW31">
        <v>-0.40034746440119601</v>
      </c>
      <c r="ELX31">
        <v>-0.73021735310685698</v>
      </c>
      <c r="ELY31">
        <v>-0.60920206801478904</v>
      </c>
      <c r="ELZ31">
        <v>-2.6072103535215899E-2</v>
      </c>
      <c r="EMA31">
        <v>0.18349120878157901</v>
      </c>
      <c r="EMB31">
        <v>0.14643963418202199</v>
      </c>
      <c r="EMC31">
        <v>0.416271612140234</v>
      </c>
      <c r="EMD31">
        <v>0.72770148372478405</v>
      </c>
      <c r="EME31">
        <v>0.74067249497109899</v>
      </c>
      <c r="EMF31">
        <v>0.63607830578859703</v>
      </c>
      <c r="EMG31">
        <v>0.57838059794689001</v>
      </c>
      <c r="EMH31">
        <v>0.35053611368479698</v>
      </c>
      <c r="EMI31">
        <v>-0.22999963899301901</v>
      </c>
      <c r="EMJ31">
        <v>-0.63965489283389598</v>
      </c>
      <c r="EMK31">
        <v>-0.34769932624607602</v>
      </c>
      <c r="EML31">
        <v>4.6064137410962602E-2</v>
      </c>
      <c r="EMM31">
        <v>-0.109205016134249</v>
      </c>
      <c r="EMN31">
        <v>-0.45224164686804602</v>
      </c>
      <c r="EMO31">
        <v>-0.656601954085685</v>
      </c>
      <c r="EMP31">
        <v>-0.61214506768017396</v>
      </c>
      <c r="EMQ31">
        <v>-3.73047682511395E-2</v>
      </c>
      <c r="EMR31">
        <v>0.58534504078735505</v>
      </c>
      <c r="EMS31">
        <v>0.63868194589078797</v>
      </c>
      <c r="EMT31">
        <v>0.65987494933026303</v>
      </c>
      <c r="EMU31">
        <v>0.81791483038951696</v>
      </c>
      <c r="EMV31">
        <v>0.47233361760826298</v>
      </c>
      <c r="EMW31">
        <v>7.8353968374925698E-2</v>
      </c>
      <c r="EMX31">
        <v>0.24233088608442299</v>
      </c>
      <c r="EMY31">
        <v>0.179053403418893</v>
      </c>
      <c r="EMZ31">
        <v>-0.39721658332854498</v>
      </c>
      <c r="ENA31">
        <v>-0.54722152141368496</v>
      </c>
      <c r="ENB31">
        <v>-4.4091340463868998E-2</v>
      </c>
      <c r="ENC31">
        <v>0.36399383761697801</v>
      </c>
      <c r="END31">
        <v>0.201326506428957</v>
      </c>
      <c r="ENE31">
        <v>-0.114181507772686</v>
      </c>
      <c r="ENF31">
        <v>0.20226245217104699</v>
      </c>
      <c r="ENG31">
        <v>0.79509636299292596</v>
      </c>
      <c r="ENH31">
        <v>0.61799938972699797</v>
      </c>
      <c r="ENI31">
        <v>7.23189574338967E-2</v>
      </c>
      <c r="ENJ31">
        <v>4.9298956507030098E-3</v>
      </c>
      <c r="ENK31">
        <v>-6.2886102993921597E-2</v>
      </c>
      <c r="ENL31">
        <v>-0.33020479428749799</v>
      </c>
      <c r="ENM31">
        <v>-0.33033842559319498</v>
      </c>
      <c r="ENN31">
        <v>-0.533895816166851</v>
      </c>
      <c r="ENO31">
        <v>-1.08052888107753</v>
      </c>
      <c r="ENP31">
        <v>-0.96337772075974204</v>
      </c>
      <c r="ENQ31">
        <v>-0.30741287810736401</v>
      </c>
      <c r="ENR31">
        <v>-0.110444761464015</v>
      </c>
      <c r="ENS31">
        <v>-0.101599333468029</v>
      </c>
      <c r="ENT31">
        <v>0.23948539218744799</v>
      </c>
      <c r="ENU31">
        <v>0.48386287835009101</v>
      </c>
      <c r="ENV31">
        <v>0.46024849857129801</v>
      </c>
      <c r="ENW31">
        <v>0.50021202184124103</v>
      </c>
      <c r="ENX31">
        <v>0.39593542571454299</v>
      </c>
      <c r="ENY31">
        <v>-0.32842656670237502</v>
      </c>
      <c r="ENZ31">
        <v>-1.29263587757186</v>
      </c>
      <c r="EOA31">
        <v>-1.57024323002866</v>
      </c>
      <c r="EOB31">
        <v>-1.23355901363568</v>
      </c>
      <c r="EOC31">
        <v>-1.0678783641441401</v>
      </c>
      <c r="EOD31">
        <v>-0.90994560249371403</v>
      </c>
      <c r="EOE31">
        <v>-0.51487276780697799</v>
      </c>
      <c r="EOF31">
        <v>-0.60977277737548197</v>
      </c>
      <c r="EOG31">
        <v>-0.93926205926138695</v>
      </c>
      <c r="EOH31">
        <v>-0.43811621838160902</v>
      </c>
      <c r="EOI31">
        <v>0.119538601676472</v>
      </c>
      <c r="EOJ31">
        <v>-0.30120334240296398</v>
      </c>
      <c r="EOK31">
        <v>-0.66817951125207797</v>
      </c>
      <c r="EOL31">
        <v>-0.32178592965788899</v>
      </c>
      <c r="EOM31">
        <v>-0.155262911637775</v>
      </c>
      <c r="EON31">
        <v>-0.37740069051020297</v>
      </c>
      <c r="EOO31">
        <v>-0.49169964373834502</v>
      </c>
      <c r="EOP31">
        <v>-0.451857391169389</v>
      </c>
      <c r="EOQ31">
        <v>-0.308140020346233</v>
      </c>
      <c r="EOR31">
        <v>-0.24116766629797801</v>
      </c>
      <c r="EOS31">
        <v>-0.40144756911945501</v>
      </c>
      <c r="EOT31">
        <v>-0.33531249065396301</v>
      </c>
      <c r="EOU31">
        <v>0.14235991456621799</v>
      </c>
      <c r="EOV31">
        <v>0.59890831058396798</v>
      </c>
      <c r="EOW31">
        <v>0.80438405164754201</v>
      </c>
      <c r="EOX31">
        <v>0.597950918937321</v>
      </c>
      <c r="EOY31">
        <v>0.17648255264877799</v>
      </c>
      <c r="EOZ31">
        <v>0.243114061426493</v>
      </c>
      <c r="EPA31">
        <v>0.33355548917519301</v>
      </c>
      <c r="EPB31">
        <v>-0.35580932378590202</v>
      </c>
      <c r="EPC31">
        <v>-0.67460590399841402</v>
      </c>
      <c r="EPD31">
        <v>-8.2263872124761495E-3</v>
      </c>
      <c r="EPE31">
        <v>6.3230472780838404E-2</v>
      </c>
      <c r="EPF31">
        <v>-0.48000212850501101</v>
      </c>
      <c r="EPG31">
        <v>-7.1312948378693203E-2</v>
      </c>
      <c r="EPH31">
        <v>0.66750768362278601</v>
      </c>
      <c r="EPI31">
        <v>0.58454549707007297</v>
      </c>
      <c r="EPJ31">
        <v>0.49999617924234901</v>
      </c>
      <c r="EPK31">
        <v>0.72733990977954099</v>
      </c>
      <c r="EPL31">
        <v>0.40048845567770602</v>
      </c>
      <c r="EPM31">
        <v>-0.23809501087562901</v>
      </c>
      <c r="EPN31">
        <v>-0.42675147162366001</v>
      </c>
      <c r="EPO31">
        <v>-0.330950004530081</v>
      </c>
      <c r="EPP31">
        <v>-0.215907194752709</v>
      </c>
      <c r="EPQ31">
        <v>3.6837413416205798E-2</v>
      </c>
      <c r="EPR31">
        <v>0.28759179012553998</v>
      </c>
      <c r="EPS31">
        <v>0.20573556936239301</v>
      </c>
      <c r="EPT31">
        <v>5.0595127709520699E-3</v>
      </c>
      <c r="EPU31">
        <v>0.20796941777927</v>
      </c>
      <c r="EPV31">
        <v>0.42184343748277298</v>
      </c>
      <c r="EPW31">
        <v>-5.9136467648648203E-2</v>
      </c>
      <c r="EPX31">
        <v>-0.53883506495568501</v>
      </c>
      <c r="EPY31">
        <v>-0.36548253354022098</v>
      </c>
      <c r="EPZ31">
        <v>-0.47459394455915199</v>
      </c>
      <c r="EQA31">
        <v>-0.96589869999394196</v>
      </c>
      <c r="EQB31">
        <v>-0.71834254851747703</v>
      </c>
      <c r="EQC31">
        <v>-0.25327579381875598</v>
      </c>
      <c r="EQD31">
        <v>-0.50330356056513303</v>
      </c>
      <c r="EQE31">
        <v>-0.58412956376636904</v>
      </c>
      <c r="EQF31">
        <v>-0.153394725580033</v>
      </c>
      <c r="EQG31">
        <v>-9.4745973393100494E-2</v>
      </c>
      <c r="EQH31">
        <v>-0.12706173218903699</v>
      </c>
      <c r="EQI31">
        <v>0.35214605904860202</v>
      </c>
      <c r="EQJ31">
        <v>0.78704872057807096</v>
      </c>
      <c r="EQK31">
        <v>0.83277408485987403</v>
      </c>
      <c r="EQL31">
        <v>0.75277442809397499</v>
      </c>
      <c r="EQM31">
        <v>0.71368837389786099</v>
      </c>
      <c r="EQN31">
        <v>0.79931176443062901</v>
      </c>
      <c r="EQO31">
        <v>0.67045917198315996</v>
      </c>
      <c r="EQP31">
        <v>0.17657345516270401</v>
      </c>
      <c r="EQQ31">
        <v>0.10948180394547299</v>
      </c>
      <c r="EQR31">
        <v>0.45529006269799099</v>
      </c>
      <c r="EQS31">
        <v>0.27345922160528802</v>
      </c>
      <c r="EQT31">
        <v>-4.9197071577915001E-3</v>
      </c>
      <c r="EQU31">
        <v>0.27177164364640199</v>
      </c>
      <c r="EQV31">
        <v>0.411421214438979</v>
      </c>
      <c r="EQW31">
        <v>0.44966446569094298</v>
      </c>
      <c r="EQX31">
        <v>0.924173732328469</v>
      </c>
      <c r="EQY31">
        <v>1.0146456983410601</v>
      </c>
      <c r="EQZ31">
        <v>0.57032106809560101</v>
      </c>
      <c r="ERA31">
        <v>0.62971939168331503</v>
      </c>
      <c r="ERB31">
        <v>0.72148161150105095</v>
      </c>
      <c r="ERC31">
        <v>0.16963471615405301</v>
      </c>
      <c r="ERD31">
        <v>8.41533856347393E-2</v>
      </c>
      <c r="ERE31">
        <v>0.71734312082634899</v>
      </c>
      <c r="ERF31">
        <v>0.88725430180031295</v>
      </c>
      <c r="ERG31">
        <v>0.77077443338925999</v>
      </c>
      <c r="ERH31">
        <v>1.1686017118088701</v>
      </c>
      <c r="ERI31">
        <v>1.5012879939480099</v>
      </c>
      <c r="ERJ31">
        <v>1.2003150286056701</v>
      </c>
      <c r="ERK31">
        <v>0.82907930517411099</v>
      </c>
      <c r="ERL31">
        <v>0.85051180075034305</v>
      </c>
      <c r="ERM31">
        <v>1.00589585236708</v>
      </c>
      <c r="ERN31">
        <v>0.952176385566609</v>
      </c>
      <c r="ERO31">
        <v>0.63214418941805195</v>
      </c>
      <c r="ERP31">
        <v>0.14945015613957299</v>
      </c>
      <c r="ERQ31">
        <v>-0.15315642538173299</v>
      </c>
      <c r="ERR31">
        <v>0.23516978608190001</v>
      </c>
      <c r="ERS31">
        <v>1.0308453360633301</v>
      </c>
      <c r="ERT31">
        <v>1.1632643540865</v>
      </c>
      <c r="ERU31">
        <v>0.60342756992131497</v>
      </c>
      <c r="ERV31">
        <v>0.32533915870566799</v>
      </c>
      <c r="ERW31">
        <v>0.35507719195998999</v>
      </c>
      <c r="ERX31">
        <v>0.28334238434476999</v>
      </c>
      <c r="ERY31">
        <v>0.45954171755761097</v>
      </c>
      <c r="ERZ31">
        <v>0.81743637016298099</v>
      </c>
      <c r="ESA31">
        <v>0.84504671978437795</v>
      </c>
      <c r="ESB31">
        <v>0.92089973924137003</v>
      </c>
      <c r="ESC31">
        <v>1.2916842538939499</v>
      </c>
      <c r="ESD31">
        <v>1.2824098348681601</v>
      </c>
      <c r="ESE31">
        <v>0.85844002718913104</v>
      </c>
      <c r="ESF31">
        <v>0.69848302935564899</v>
      </c>
      <c r="ESG31">
        <v>0.88873908223448095</v>
      </c>
      <c r="ESH31">
        <v>1.15571997388963</v>
      </c>
      <c r="ESI31">
        <v>1.2899983362074601</v>
      </c>
      <c r="ESJ31">
        <v>1.11226986445834</v>
      </c>
      <c r="ESK31">
        <v>0.84286497970363705</v>
      </c>
      <c r="ESL31">
        <v>0.68825993758855697</v>
      </c>
      <c r="ESM31">
        <v>0.43659187936669902</v>
      </c>
      <c r="ESN31">
        <v>0.241995935522692</v>
      </c>
      <c r="ESO31">
        <v>0.31183850794611201</v>
      </c>
      <c r="ESP31">
        <v>0.14361482941904699</v>
      </c>
      <c r="ESQ31">
        <v>-0.245255722149607</v>
      </c>
      <c r="ESR31">
        <v>-4.56332447653729E-2</v>
      </c>
      <c r="ESS31">
        <v>0.63410437728732105</v>
      </c>
      <c r="EST31">
        <v>1.12351052552465</v>
      </c>
      <c r="ESU31">
        <v>1.4329204377934599</v>
      </c>
      <c r="ESV31">
        <v>1.4302594862372899</v>
      </c>
      <c r="ESW31">
        <v>0.92915202704032696</v>
      </c>
      <c r="ESX31">
        <v>0.71516635783108495</v>
      </c>
      <c r="ESY31">
        <v>1.03203632625175</v>
      </c>
      <c r="ESZ31">
        <v>0.84909383271573002</v>
      </c>
      <c r="ETA31">
        <v>0.26504995763865202</v>
      </c>
      <c r="ETB31">
        <v>0.42774162079302303</v>
      </c>
      <c r="ETC31">
        <v>0.94569999071141497</v>
      </c>
      <c r="ETD31">
        <v>0.86148623187474505</v>
      </c>
      <c r="ETE31">
        <v>0.68098041471571502</v>
      </c>
      <c r="ETF31">
        <v>0.82769357314245195</v>
      </c>
      <c r="ETG31">
        <v>0.74213793536855699</v>
      </c>
      <c r="ETH31">
        <v>0.57796267463294604</v>
      </c>
      <c r="ETI31">
        <v>0.91699022509568295</v>
      </c>
      <c r="ETJ31">
        <v>1.3140197065535899</v>
      </c>
      <c r="ETK31">
        <v>1.24616844291301</v>
      </c>
      <c r="ETL31">
        <v>0.96373022102068995</v>
      </c>
      <c r="ETM31">
        <v>0.59527606268478905</v>
      </c>
      <c r="ETN31">
        <v>0.12467857561277</v>
      </c>
      <c r="ETO31">
        <v>-0.145633230829812</v>
      </c>
      <c r="ETP31">
        <v>-0.166672816756432</v>
      </c>
      <c r="ETQ31">
        <v>-0.173590868898192</v>
      </c>
      <c r="ETR31">
        <v>-0.10277259918288301</v>
      </c>
      <c r="ETS31">
        <v>0.133197939513023</v>
      </c>
      <c r="ETT31">
        <v>0.39740431512035501</v>
      </c>
      <c r="ETU31">
        <v>0.61108532055752296</v>
      </c>
      <c r="ETV31">
        <v>0.71864380529028304</v>
      </c>
      <c r="ETW31">
        <v>0.73657739165241198</v>
      </c>
      <c r="ETX31">
        <v>0.82935417875922701</v>
      </c>
      <c r="ETY31">
        <v>0.86268708987825204</v>
      </c>
      <c r="ETZ31">
        <v>0.54591893850721696</v>
      </c>
      <c r="EUA31">
        <v>8.1838861535774104E-2</v>
      </c>
      <c r="EUB31">
        <v>-0.182040084573412</v>
      </c>
      <c r="EUC31">
        <v>-0.200877855819629</v>
      </c>
      <c r="EUD31">
        <v>9.1938933931854996E-2</v>
      </c>
      <c r="EUE31">
        <v>0.58100888778929605</v>
      </c>
      <c r="EUF31">
        <v>0.68216614877485504</v>
      </c>
      <c r="EUG31">
        <v>0.18951366423566199</v>
      </c>
      <c r="EUH31">
        <v>-0.29440868396563902</v>
      </c>
      <c r="EUI31">
        <v>-0.30696285704437198</v>
      </c>
      <c r="EUJ31">
        <v>-5.38477463577249E-2</v>
      </c>
      <c r="EUK31">
        <v>0.20694980729412199</v>
      </c>
      <c r="EUL31">
        <v>0.45004743612285297</v>
      </c>
      <c r="EUM31">
        <v>0.43083097431292</v>
      </c>
      <c r="EUN31">
        <v>-4.33040509728033E-2</v>
      </c>
      <c r="EUO31">
        <v>-0.36402733801841303</v>
      </c>
      <c r="EUP31">
        <v>-2.1644761105913801E-2</v>
      </c>
      <c r="EUQ31">
        <v>0.28668780342608702</v>
      </c>
      <c r="EUR31">
        <v>0.112685183150709</v>
      </c>
      <c r="EUS31">
        <v>0.192772614356018</v>
      </c>
      <c r="EUT31">
        <v>0.62794611611997198</v>
      </c>
      <c r="EUU31">
        <v>0.77943920613704298</v>
      </c>
      <c r="EUV31">
        <v>0.91816553854660998</v>
      </c>
      <c r="EUW31">
        <v>1.1902118397610399</v>
      </c>
      <c r="EUX31">
        <v>0.92006838731986496</v>
      </c>
      <c r="EUY31">
        <v>0.50509787644989501</v>
      </c>
      <c r="EUZ31">
        <v>0.68283614961507999</v>
      </c>
      <c r="EVA31">
        <v>0.64490499758527098</v>
      </c>
      <c r="EVB31">
        <v>1.9598219000233501E-2</v>
      </c>
      <c r="EVC31">
        <v>-0.16865703823377101</v>
      </c>
      <c r="EVD31">
        <v>9.3445260078700701E-2</v>
      </c>
      <c r="EVE31">
        <v>4.4890007265008802E-2</v>
      </c>
      <c r="EVF31">
        <v>-0.13221157175211601</v>
      </c>
      <c r="EVG31">
        <v>-0.22591106524305901</v>
      </c>
      <c r="EVH31">
        <v>-0.34660045245218402</v>
      </c>
      <c r="EVI31">
        <v>-0.24233730168871201</v>
      </c>
      <c r="EVJ31">
        <v>-1.13884531922784E-2</v>
      </c>
      <c r="EVK31">
        <v>0.10894696107530701</v>
      </c>
      <c r="EVL31">
        <v>0.41051456687483601</v>
      </c>
      <c r="EVM31">
        <v>0.56276135826474805</v>
      </c>
      <c r="EVN31">
        <v>-1.1164788160860801E-2</v>
      </c>
      <c r="EVO31">
        <v>-0.63418243614329495</v>
      </c>
      <c r="EVP31">
        <v>-0.74785133627983302</v>
      </c>
      <c r="EVQ31">
        <v>-0.76631429211305502</v>
      </c>
      <c r="EVR31">
        <v>-0.67746999383495399</v>
      </c>
      <c r="EVS31">
        <v>-0.48027558799932002</v>
      </c>
      <c r="EVT31">
        <v>-0.53741249424614701</v>
      </c>
      <c r="EVU31">
        <v>-0.266176076225772</v>
      </c>
      <c r="EVV31">
        <v>0.54600780471414501</v>
      </c>
      <c r="EVW31">
        <v>0.59855843090337801</v>
      </c>
      <c r="EVX31">
        <v>-0.202452612199849</v>
      </c>
      <c r="EVY31">
        <v>-0.49647782335693902</v>
      </c>
      <c r="EVZ31">
        <v>-0.42184082697467201</v>
      </c>
      <c r="EWA31">
        <v>-0.85371687354687298</v>
      </c>
      <c r="EWB31">
        <v>-1.3086428179604801</v>
      </c>
      <c r="EWC31">
        <v>-1.17234755609756</v>
      </c>
      <c r="EWD31">
        <v>-0.74427035468763203</v>
      </c>
      <c r="EWE31">
        <v>-0.45916595738448501</v>
      </c>
      <c r="EWF31">
        <v>-0.468943877941632</v>
      </c>
      <c r="EWG31">
        <v>-0.58887705126463297</v>
      </c>
      <c r="EWH31">
        <v>-0.58736168699534197</v>
      </c>
      <c r="EWI31">
        <v>-0.50907076402968698</v>
      </c>
      <c r="EWJ31">
        <v>-0.28038873579873203</v>
      </c>
      <c r="EWK31">
        <v>6.0320012461950699E-2</v>
      </c>
      <c r="EWL31">
        <v>0.108016665691331</v>
      </c>
      <c r="EWM31">
        <v>6.2893414400586406E-2</v>
      </c>
      <c r="EWN31">
        <v>0.29615160821811298</v>
      </c>
      <c r="EWO31">
        <v>0.27526179080579</v>
      </c>
      <c r="EWP31">
        <v>-7.5800688344855996E-2</v>
      </c>
      <c r="EWQ31">
        <v>-0.130610198166842</v>
      </c>
      <c r="EWR31">
        <v>-0.30321741885732001</v>
      </c>
      <c r="EWS31">
        <v>-0.93685128734665202</v>
      </c>
      <c r="EWT31">
        <v>-1.10951715841235</v>
      </c>
      <c r="EWU31">
        <v>-0.67595004876842502</v>
      </c>
      <c r="EWV31">
        <v>-0.37383759824916402</v>
      </c>
      <c r="EWW31">
        <v>-0.130409225192989</v>
      </c>
      <c r="EWX31">
        <v>0.11786739319829399</v>
      </c>
      <c r="EWY31">
        <v>9.5316073752097899E-2</v>
      </c>
      <c r="EWZ31">
        <v>7.7849373380688897E-2</v>
      </c>
      <c r="EXA31">
        <v>9.9803282895739708E-3</v>
      </c>
      <c r="EXB31">
        <v>-0.38545483683169601</v>
      </c>
      <c r="EXC31">
        <v>-0.55476320447667504</v>
      </c>
      <c r="EXD31">
        <v>-0.475474142287787</v>
      </c>
      <c r="EXE31">
        <v>-0.695327825007379</v>
      </c>
      <c r="EXF31">
        <v>-0.64623199905994799</v>
      </c>
      <c r="EXG31">
        <v>-0.14642182204427701</v>
      </c>
      <c r="EXH31">
        <v>-0.105584173400076</v>
      </c>
      <c r="EXI31">
        <v>-0.17801932584816599</v>
      </c>
      <c r="EXJ31">
        <v>0.22451917584214401</v>
      </c>
      <c r="EXK31">
        <v>0.17788327167622001</v>
      </c>
      <c r="EXL31">
        <v>-0.38404100165689298</v>
      </c>
      <c r="EXM31">
        <v>-0.447738056260988</v>
      </c>
      <c r="EXN31">
        <v>-0.23819055300328701</v>
      </c>
      <c r="EXO31">
        <v>-0.12058544147120601</v>
      </c>
      <c r="EXP31">
        <v>0.12734739427206801</v>
      </c>
      <c r="EXQ31">
        <v>-4.9933099088298502E-2</v>
      </c>
      <c r="EXR31">
        <v>-0.66491594560949696</v>
      </c>
      <c r="EXS31">
        <v>-0.64417946766846501</v>
      </c>
      <c r="EXT31">
        <v>-0.19437661447368501</v>
      </c>
      <c r="EXU31">
        <v>-8.4872069145359302E-2</v>
      </c>
      <c r="EXV31">
        <v>0.12068643072917799</v>
      </c>
      <c r="EXW31">
        <v>0.442752543585615</v>
      </c>
      <c r="EXX31">
        <v>0.20549913756241101</v>
      </c>
      <c r="EXY31">
        <v>-0.281245158290231</v>
      </c>
      <c r="EXZ31">
        <v>-0.40970506887553698</v>
      </c>
      <c r="EYA31">
        <v>-0.224272965284256</v>
      </c>
      <c r="EYB31">
        <v>2.6854922098423401E-2</v>
      </c>
      <c r="EYC31">
        <v>2.29227714594917E-2</v>
      </c>
      <c r="EYD31">
        <v>-0.100628886301022</v>
      </c>
      <c r="EYE31">
        <v>0.15871211562176901</v>
      </c>
      <c r="EYF31">
        <v>0.33086743192182499</v>
      </c>
      <c r="EYG31">
        <v>-0.113014321691741</v>
      </c>
      <c r="EYH31">
        <v>-0.343049958514485</v>
      </c>
      <c r="EYI31">
        <v>8.8803360736860695E-2</v>
      </c>
      <c r="EYJ31">
        <v>0.43108399858639601</v>
      </c>
      <c r="EYK31">
        <v>0.37357223051000998</v>
      </c>
      <c r="EYL31">
        <v>0.154860186198017</v>
      </c>
      <c r="EYM31">
        <v>-7.9312765079631604E-3</v>
      </c>
      <c r="EYN31">
        <v>0.13766771873848299</v>
      </c>
      <c r="EYO31">
        <v>0.28388666742259899</v>
      </c>
      <c r="EYP31">
        <v>8.8351061601890601E-2</v>
      </c>
      <c r="EYQ31">
        <v>6.5423888122251403E-2</v>
      </c>
      <c r="EYR31">
        <v>0.209447148831619</v>
      </c>
      <c r="EYS31">
        <v>-0.140517469983925</v>
      </c>
      <c r="EYT31">
        <v>-0.56219347004206</v>
      </c>
      <c r="EYU31">
        <v>-0.38842110602974</v>
      </c>
      <c r="EYV31">
        <v>0.113803629734408</v>
      </c>
      <c r="EYW31">
        <v>0.65756733209821705</v>
      </c>
      <c r="EYX31">
        <v>0.89681039590275302</v>
      </c>
      <c r="EYY31">
        <v>0.59441757076400703</v>
      </c>
      <c r="EYZ31">
        <v>0.53956169901648598</v>
      </c>
      <c r="EZA31">
        <v>0.87675684524679398</v>
      </c>
      <c r="EZB31">
        <v>0.59804271510638196</v>
      </c>
      <c r="EZC31">
        <v>0.14578676591408801</v>
      </c>
      <c r="EZD31">
        <v>0.40833640407882998</v>
      </c>
      <c r="EZE31">
        <v>0.44661271174226502</v>
      </c>
      <c r="EZF31">
        <v>-1.8044494988130499E-2</v>
      </c>
      <c r="EZG31">
        <v>0.15484275425295599</v>
      </c>
      <c r="EZH31">
        <v>0.57871303167736998</v>
      </c>
      <c r="EZI31">
        <v>0.29473175869380702</v>
      </c>
      <c r="EZJ31">
        <v>-2.61550798902127E-2</v>
      </c>
      <c r="EZK31">
        <v>0.21627413760008299</v>
      </c>
      <c r="EZL31">
        <v>0.62641966103619695</v>
      </c>
      <c r="EZM31">
        <v>0.84877998372238395</v>
      </c>
      <c r="EZN31">
        <v>0.58711676438400695</v>
      </c>
      <c r="EZO31">
        <v>4.1329114859805699E-2</v>
      </c>
      <c r="EZP31">
        <v>1.85700638524515E-2</v>
      </c>
      <c r="EZQ31">
        <v>0.39649284253065298</v>
      </c>
      <c r="EZR31">
        <v>0.41247661232473098</v>
      </c>
      <c r="EZS31">
        <v>0.19004110692982701</v>
      </c>
      <c r="EZT31">
        <v>0.10802319470086801</v>
      </c>
      <c r="EZU31">
        <v>0.10055380341849</v>
      </c>
      <c r="EZV31">
        <v>0.11239371154621799</v>
      </c>
      <c r="EZW31">
        <v>9.5932144970877598E-2</v>
      </c>
      <c r="EZX31">
        <v>0.219772482267618</v>
      </c>
      <c r="EZY31">
        <v>0.75421466055324204</v>
      </c>
      <c r="EZZ31">
        <v>1.1614699679491201</v>
      </c>
      <c r="FAA31">
        <v>0.97849707384054296</v>
      </c>
      <c r="FAB31">
        <v>0.87995770742252</v>
      </c>
      <c r="FAC31">
        <v>1.0418119662935601</v>
      </c>
      <c r="FAD31">
        <v>0.65361919561682202</v>
      </c>
      <c r="FAE31">
        <v>-8.4595068848050001E-2</v>
      </c>
      <c r="FAF31">
        <v>-0.13553893975637499</v>
      </c>
      <c r="FAG31">
        <v>0.466680253372595</v>
      </c>
      <c r="FAH31">
        <v>0.74810348290713202</v>
      </c>
      <c r="FAI31">
        <v>0.24990567019069301</v>
      </c>
      <c r="FAJ31">
        <v>-0.38750313329963798</v>
      </c>
      <c r="FAK31">
        <v>-0.31543350952736998</v>
      </c>
      <c r="FAL31">
        <v>0.310889967718393</v>
      </c>
      <c r="FAM31">
        <v>0.78147973084518696</v>
      </c>
      <c r="FAN31">
        <v>0.87652377891547895</v>
      </c>
      <c r="FAO31">
        <v>0.72292749747391305</v>
      </c>
      <c r="FAP31">
        <v>0.64593374181659002</v>
      </c>
      <c r="FAQ31">
        <v>0.92242207562230305</v>
      </c>
      <c r="FAR31">
        <v>1.08616739003996</v>
      </c>
      <c r="FAS31">
        <v>0.85082289974341296</v>
      </c>
      <c r="FAT31">
        <v>0.86116987273950196</v>
      </c>
      <c r="FAU31">
        <v>1.03896342400729</v>
      </c>
      <c r="FAV31">
        <v>0.70731678922876595</v>
      </c>
      <c r="FAW31">
        <v>0.46351076833699301</v>
      </c>
      <c r="FAX31">
        <v>0.72059548796597594</v>
      </c>
      <c r="FAY31">
        <v>0.49093462012849598</v>
      </c>
      <c r="FAZ31">
        <v>-9.69457942913695E-2</v>
      </c>
      <c r="FBA31">
        <v>0.13892316752084899</v>
      </c>
      <c r="FBB31">
        <v>0.66934515941774198</v>
      </c>
      <c r="FBC31">
        <v>0.47679643400501098</v>
      </c>
      <c r="FBD31">
        <v>0.12975025526193601</v>
      </c>
      <c r="FBE31">
        <v>5.8897041602708297E-2</v>
      </c>
      <c r="FBF31">
        <v>-0.27265597485232301</v>
      </c>
      <c r="FBG31">
        <v>-0.72259305575231103</v>
      </c>
      <c r="FBH31">
        <v>-0.67732447786003303</v>
      </c>
      <c r="FBI31">
        <v>-0.381092287761291</v>
      </c>
      <c r="FBJ31">
        <v>-0.36808138514460198</v>
      </c>
      <c r="FBK31">
        <v>-0.44920220672396799</v>
      </c>
      <c r="FBL31">
        <v>-0.18300128445039601</v>
      </c>
      <c r="FBM31">
        <v>0.25206924818766302</v>
      </c>
      <c r="FBN31">
        <v>0.374754759539635</v>
      </c>
      <c r="FBO31">
        <v>0.211907200439308</v>
      </c>
      <c r="FBP31">
        <v>1.5235466548525501E-2</v>
      </c>
      <c r="FBQ31">
        <v>-0.222092071581516</v>
      </c>
      <c r="FBR31">
        <v>-0.35175772801334898</v>
      </c>
      <c r="FBS31">
        <v>-0.22426998989424801</v>
      </c>
      <c r="FBT31">
        <v>-0.21509782854428</v>
      </c>
      <c r="FBU31">
        <v>-0.42869075564739301</v>
      </c>
      <c r="FBV31">
        <v>-0.376214418191546</v>
      </c>
      <c r="FBW31">
        <v>-0.18749201028705401</v>
      </c>
      <c r="FBX31">
        <v>-0.416746558296683</v>
      </c>
      <c r="FBY31">
        <v>-0.69732936261521095</v>
      </c>
      <c r="FBZ31">
        <v>-0.501897925884628</v>
      </c>
      <c r="FCA31">
        <v>-0.396008754538545</v>
      </c>
      <c r="FCB31">
        <v>-0.78427848925445998</v>
      </c>
      <c r="FCC31">
        <v>-0.76873537308803497</v>
      </c>
      <c r="FCD31">
        <v>9.6262907370965795E-2</v>
      </c>
      <c r="FCE31">
        <v>0.579139937686458</v>
      </c>
      <c r="FCF31">
        <v>-6.1150628107945497E-3</v>
      </c>
      <c r="FCG31">
        <v>-0.473754242771733</v>
      </c>
      <c r="FCH31">
        <v>-0.25922794558824103</v>
      </c>
      <c r="FCI31">
        <v>-0.355169908296185</v>
      </c>
      <c r="FCJ31">
        <v>-0.77733516556823001</v>
      </c>
      <c r="FCK31">
        <v>-0.61153734478852595</v>
      </c>
      <c r="FCL31">
        <v>-0.25761944134034598</v>
      </c>
      <c r="FCM31">
        <v>-0.29247041681553898</v>
      </c>
      <c r="FCN31">
        <v>-9.9961218972393601E-2</v>
      </c>
      <c r="FCO31">
        <v>0.30507031155236902</v>
      </c>
      <c r="FCP31">
        <v>0.265083560936902</v>
      </c>
      <c r="FCQ31">
        <v>0.28457495387061799</v>
      </c>
      <c r="FCR31">
        <v>0.67973567167992399</v>
      </c>
      <c r="FCS31">
        <v>0.47987318478316499</v>
      </c>
      <c r="FCT31">
        <v>-0.31120871825058799</v>
      </c>
      <c r="FCU31">
        <v>-0.570244077341724</v>
      </c>
      <c r="FCV31">
        <v>-0.49683852864421202</v>
      </c>
      <c r="FCW31">
        <v>-0.95011320959261902</v>
      </c>
      <c r="FCX31">
        <v>-1.38841031290122</v>
      </c>
      <c r="FCY31">
        <v>-1.0607495668937099</v>
      </c>
      <c r="FCZ31">
        <v>-0.63866636978306801</v>
      </c>
      <c r="FDA31">
        <v>-0.83773697818085302</v>
      </c>
      <c r="FDB31">
        <v>-1.02541052159256</v>
      </c>
      <c r="FDC31">
        <v>-0.54467030977143704</v>
      </c>
      <c r="FDD31">
        <v>6.3871379266859998E-2</v>
      </c>
      <c r="FDE31">
        <v>0.177472656920656</v>
      </c>
      <c r="FDF31">
        <v>-6.0806150858070097E-2</v>
      </c>
      <c r="FDG31">
        <v>-0.451436508295677</v>
      </c>
      <c r="FDH31">
        <v>-0.79011041056443898</v>
      </c>
      <c r="FDI31">
        <v>-0.65727406666754995</v>
      </c>
      <c r="FDJ31">
        <v>-0.30420272227885597</v>
      </c>
      <c r="FDK31">
        <v>-0.41044102327432902</v>
      </c>
      <c r="FDL31">
        <v>-0.69489596010071597</v>
      </c>
      <c r="FDM31">
        <v>-0.56941638557698804</v>
      </c>
      <c r="FDN31">
        <v>-0.40422257605478401</v>
      </c>
      <c r="FDO31">
        <v>-0.55103482568481899</v>
      </c>
      <c r="FDP31">
        <v>-0.53880733353722199</v>
      </c>
      <c r="FDQ31">
        <v>-0.213781334565671</v>
      </c>
      <c r="FDR31">
        <v>-0.170981548896565</v>
      </c>
      <c r="FDS31">
        <v>-0.557581368074341</v>
      </c>
      <c r="FDT31">
        <v>-0.72034617209381802</v>
      </c>
      <c r="FDU31">
        <v>-0.46591931759577199</v>
      </c>
      <c r="FDV31">
        <v>-0.40564460789381102</v>
      </c>
      <c r="FDW31">
        <v>-0.57107119776062398</v>
      </c>
      <c r="FDX31">
        <v>-0.44613089303671599</v>
      </c>
      <c r="FDY31">
        <v>-0.48224501627628902</v>
      </c>
      <c r="FDZ31">
        <v>-1.1897984599931299</v>
      </c>
      <c r="FEA31">
        <v>-1.65148012155068</v>
      </c>
      <c r="FEB31">
        <v>-1.2988619880461301</v>
      </c>
      <c r="FEC31">
        <v>-0.88496421689500804</v>
      </c>
      <c r="FED31">
        <v>-0.49643347370471003</v>
      </c>
      <c r="FEE31">
        <v>0.23599788269091301</v>
      </c>
      <c r="FEF31">
        <v>0.61174200420541303</v>
      </c>
      <c r="FEG31">
        <v>0.31873224050513099</v>
      </c>
      <c r="FEH31">
        <v>0.13179959300119901</v>
      </c>
      <c r="FEI31">
        <v>4.70944219323957E-2</v>
      </c>
      <c r="FEJ31">
        <v>-0.369297516859943</v>
      </c>
      <c r="FEK31">
        <v>-0.57049454104796504</v>
      </c>
      <c r="FEL31">
        <v>-0.25539189628139097</v>
      </c>
      <c r="FEM31">
        <v>-8.3224778479591796E-2</v>
      </c>
      <c r="FEN31">
        <v>-0.214121351164336</v>
      </c>
      <c r="FEO31">
        <v>-0.14836127559559301</v>
      </c>
      <c r="FEP31">
        <v>4.9941341857568301E-2</v>
      </c>
      <c r="FEQ31">
        <v>-0.12906017472707601</v>
      </c>
      <c r="FER31">
        <v>-0.55889029475490304</v>
      </c>
      <c r="FES31">
        <v>-0.62909671150937896</v>
      </c>
      <c r="FET31">
        <v>-0.483210767879174</v>
      </c>
      <c r="FEU31">
        <v>-0.75918774599458905</v>
      </c>
      <c r="FEV31">
        <v>-1.0686890162975999</v>
      </c>
      <c r="FEW31">
        <v>-0.65483568775062695</v>
      </c>
      <c r="FEX31">
        <v>-3.4155356712134197E-2</v>
      </c>
      <c r="FEY31">
        <v>5.8492768958615202E-2</v>
      </c>
      <c r="FEZ31">
        <v>-6.96422940866364E-2</v>
      </c>
      <c r="FFA31">
        <v>-0.13521360610120001</v>
      </c>
      <c r="FFB31">
        <v>-0.22288306405470701</v>
      </c>
      <c r="FFC31">
        <v>-0.106618319573742</v>
      </c>
      <c r="FFD31">
        <v>0.16290708141480101</v>
      </c>
      <c r="FFE31">
        <v>0.13854907236877201</v>
      </c>
      <c r="FFF31">
        <v>-3.5955536093303597E-2</v>
      </c>
      <c r="FFG31">
        <v>4.3802470855124197E-2</v>
      </c>
      <c r="FFH31">
        <v>0.20401617065111699</v>
      </c>
      <c r="FFI31">
        <v>0.109394345368982</v>
      </c>
      <c r="FFJ31">
        <v>-0.220584727590246</v>
      </c>
      <c r="FFK31">
        <v>-0.56468866754031199</v>
      </c>
      <c r="FFL31">
        <v>-0.81264353101257403</v>
      </c>
      <c r="FFM31">
        <v>-0.94932933224633897</v>
      </c>
      <c r="FFN31">
        <v>-0.719054658447008</v>
      </c>
      <c r="FFO31">
        <v>-0.120822560465263</v>
      </c>
      <c r="FFP31">
        <v>4.19572833513139E-2</v>
      </c>
      <c r="FFQ31">
        <v>-0.43973106147082802</v>
      </c>
      <c r="FFR31">
        <v>-0.57210050727209805</v>
      </c>
      <c r="FFS31">
        <v>-0.20532440405510199</v>
      </c>
      <c r="FFT31">
        <v>-0.148721452390081</v>
      </c>
      <c r="FFU31">
        <v>-0.186579495510379</v>
      </c>
      <c r="FFV31">
        <v>0.13167262795412901</v>
      </c>
      <c r="FFW31">
        <v>0.25159917044873298</v>
      </c>
      <c r="FFX31">
        <v>7.2421842198212294E-2</v>
      </c>
      <c r="FFY31">
        <v>0.13758562797688401</v>
      </c>
      <c r="FFZ31">
        <v>0.27073102112936198</v>
      </c>
      <c r="FGA31">
        <v>0.24231286335387001</v>
      </c>
      <c r="FGB31">
        <v>0.37612468529471799</v>
      </c>
      <c r="FGC31">
        <v>0.60075375581109103</v>
      </c>
      <c r="FGD31">
        <v>0.64533993622950903</v>
      </c>
      <c r="FGE31">
        <v>0.61993010495902301</v>
      </c>
      <c r="FGF31">
        <v>0.52865687286291496</v>
      </c>
      <c r="FGG31">
        <v>0.40889937752383898</v>
      </c>
      <c r="FGH31">
        <v>0.58103518183278102</v>
      </c>
      <c r="FGI31">
        <v>0.93547558306605805</v>
      </c>
      <c r="FGJ31">
        <v>0.95084463422597898</v>
      </c>
      <c r="FGK31">
        <v>0.46018455953843102</v>
      </c>
      <c r="FGL31">
        <v>-0.15853627692716701</v>
      </c>
      <c r="FGM31">
        <v>-0.27548149150324802</v>
      </c>
      <c r="FGN31">
        <v>0.20491288212342301</v>
      </c>
      <c r="FGO31">
        <v>0.67482362386652395</v>
      </c>
      <c r="FGP31">
        <v>1.00483915573976</v>
      </c>
      <c r="FGQ31">
        <v>1.3625030174167501</v>
      </c>
      <c r="FGR31">
        <v>1.1153950279073701</v>
      </c>
      <c r="FGS31">
        <v>0.25607915711531098</v>
      </c>
      <c r="FGT31">
        <v>0.10402271463499101</v>
      </c>
      <c r="FGU31">
        <v>0.69252927130464703</v>
      </c>
      <c r="FGV31">
        <v>0.67383252053090303</v>
      </c>
      <c r="FGW31">
        <v>0.199308637915073</v>
      </c>
      <c r="FGX31">
        <v>0.31796047392829202</v>
      </c>
      <c r="FGY31">
        <v>0.71590333596518096</v>
      </c>
      <c r="FGZ31">
        <v>0.68216353934226204</v>
      </c>
      <c r="FHA31">
        <v>0.41439668491547399</v>
      </c>
      <c r="FHB31">
        <v>0.30253657819870899</v>
      </c>
      <c r="FHC31">
        <v>0.41105598314327102</v>
      </c>
      <c r="FHD31">
        <v>0.59764388583672801</v>
      </c>
      <c r="FHE31">
        <v>0.61534409117627797</v>
      </c>
      <c r="FHF31">
        <v>0.39500844227557502</v>
      </c>
      <c r="FHG31">
        <v>0.11358189903547899</v>
      </c>
      <c r="FHH31">
        <v>-3.55283231110822E-2</v>
      </c>
      <c r="FHI31">
        <v>-0.11465471258729799</v>
      </c>
      <c r="FHJ31">
        <v>-0.37464836432197601</v>
      </c>
      <c r="FHK31">
        <v>-0.52559537565729797</v>
      </c>
      <c r="FHL31">
        <v>-0.101467550908272</v>
      </c>
      <c r="FHM31">
        <v>0.19418420982214299</v>
      </c>
      <c r="FHN31">
        <v>-0.205182939088907</v>
      </c>
      <c r="FHO31">
        <v>-6.9815887836103097E-2</v>
      </c>
      <c r="FHP31">
        <v>1.07386613156171</v>
      </c>
      <c r="FHQ31">
        <v>1.56481487587193</v>
      </c>
      <c r="FHR31">
        <v>0.907767523756706</v>
      </c>
      <c r="FHS31">
        <v>0.41335388206558599</v>
      </c>
      <c r="FHT31">
        <v>0.37208117921093697</v>
      </c>
      <c r="FHU31">
        <v>0.289650872730979</v>
      </c>
      <c r="FHV31">
        <v>0.249407683136432</v>
      </c>
      <c r="FHW31">
        <v>0.17665365765966801</v>
      </c>
      <c r="FHX31">
        <v>-1.48480556746788E-2</v>
      </c>
      <c r="FHY31">
        <v>0.11453463547656401</v>
      </c>
      <c r="FHZ31">
        <v>0.59079461988926596</v>
      </c>
      <c r="FIA31">
        <v>0.961921477841997</v>
      </c>
      <c r="FIB31">
        <v>1.02739758344853</v>
      </c>
      <c r="FIC31">
        <v>0.80305209958266799</v>
      </c>
      <c r="FID31">
        <v>0.63154985700336896</v>
      </c>
      <c r="FIE31">
        <v>0.823658121238801</v>
      </c>
      <c r="FIF31">
        <v>1.0219321616027</v>
      </c>
      <c r="FIG31">
        <v>1.0487417141458799</v>
      </c>
      <c r="FIH31">
        <v>1.0480366360925899</v>
      </c>
      <c r="FII31">
        <v>0.59757556711870496</v>
      </c>
      <c r="FIJ31">
        <v>-0.11382333079508899</v>
      </c>
      <c r="FIK31">
        <v>-5.5672272312979797E-2</v>
      </c>
      <c r="FIL31">
        <v>0.32680441669417598</v>
      </c>
      <c r="FIM31">
        <v>3.6281955747326899E-2</v>
      </c>
      <c r="FIN31">
        <v>-0.116931422925717</v>
      </c>
      <c r="FIO31">
        <v>0.46337745102093097</v>
      </c>
      <c r="FIP31">
        <v>0.87305035997026104</v>
      </c>
      <c r="FIQ31">
        <v>1.0808846629461</v>
      </c>
      <c r="FIR31">
        <v>1.66905831777564</v>
      </c>
      <c r="FIS31">
        <v>1.98189620263033</v>
      </c>
      <c r="FIT31">
        <v>1.5519353873746</v>
      </c>
      <c r="FIU31">
        <v>1.08770483545289</v>
      </c>
      <c r="FIV31">
        <v>0.81847230097880597</v>
      </c>
      <c r="FIW31">
        <v>0.23372202720811</v>
      </c>
      <c r="FIX31">
        <v>-0.57087764310017297</v>
      </c>
      <c r="FIY31">
        <v>-0.86358694410991999</v>
      </c>
      <c r="FIZ31">
        <v>-0.44028382450946701</v>
      </c>
      <c r="FJA31">
        <v>6.1616797191029901E-2</v>
      </c>
      <c r="FJB31">
        <v>0.25046651094519601</v>
      </c>
      <c r="FJC31">
        <v>0.372660403338538</v>
      </c>
      <c r="FJD31">
        <v>0.43610993473564402</v>
      </c>
      <c r="FJE31">
        <v>0.43066668956012799</v>
      </c>
      <c r="FJF31">
        <v>0.69354305547530004</v>
      </c>
      <c r="FJG31">
        <v>0.85243439199178095</v>
      </c>
      <c r="FJH31">
        <v>0.410935181651155</v>
      </c>
      <c r="FJI31">
        <v>0.102973599749379</v>
      </c>
      <c r="FJJ31">
        <v>0.22999538460912899</v>
      </c>
      <c r="FJK31">
        <v>-2.80540440550784E-2</v>
      </c>
      <c r="FJL31">
        <v>-0.38406422821964598</v>
      </c>
      <c r="FJM31">
        <v>-0.11874554292143499</v>
      </c>
      <c r="FJN31">
        <v>4.8671426749268103E-3</v>
      </c>
      <c r="FJO31">
        <v>-0.39856324674376598</v>
      </c>
      <c r="FJP31">
        <v>-0.42459943825934598</v>
      </c>
      <c r="FJQ31">
        <v>1.0353574039464001E-2</v>
      </c>
      <c r="FJR31">
        <v>0.23224417246555801</v>
      </c>
      <c r="FJS31">
        <v>0.17428571453345201</v>
      </c>
      <c r="FJT31">
        <v>5.7810987098069103E-2</v>
      </c>
      <c r="FJU31">
        <v>8.1156845077383896E-2</v>
      </c>
      <c r="FJV31">
        <v>0.16278726247019101</v>
      </c>
      <c r="FJW31">
        <v>-0.18375137937003799</v>
      </c>
      <c r="FJX31">
        <v>-0.67366786653603705</v>
      </c>
      <c r="FJY31">
        <v>-0.62607816774989999</v>
      </c>
      <c r="FJZ31">
        <v>-0.59308866523977799</v>
      </c>
      <c r="FKA31">
        <v>-1.01933004237031</v>
      </c>
      <c r="FKB31">
        <v>-1.1034232748555599</v>
      </c>
      <c r="FKC31">
        <v>-0.72907886506046504</v>
      </c>
      <c r="FKD31">
        <v>-0.46903240144827801</v>
      </c>
      <c r="FKE31">
        <v>-7.2319887741573496E-2</v>
      </c>
      <c r="FKF31">
        <v>0.46766038491885498</v>
      </c>
      <c r="FKG31">
        <v>0.61814636547590696</v>
      </c>
      <c r="FKH31">
        <v>0.68294300944114505</v>
      </c>
      <c r="FKI31">
        <v>0.85853727128391799</v>
      </c>
      <c r="FKJ31">
        <v>0.50138838009460596</v>
      </c>
      <c r="FKK31">
        <v>-0.24997809017890801</v>
      </c>
      <c r="FKL31">
        <v>-0.64301921567200904</v>
      </c>
      <c r="FKM31">
        <v>-0.74789345882870795</v>
      </c>
      <c r="FKN31">
        <v>-0.83106858858895105</v>
      </c>
      <c r="FKO31">
        <v>-0.73882607492379504</v>
      </c>
      <c r="FKP31">
        <v>-0.51496683828251799</v>
      </c>
      <c r="FKQ31">
        <v>-0.35128097898381699</v>
      </c>
      <c r="FKR31">
        <v>-0.19537827598555799</v>
      </c>
      <c r="FKS31">
        <v>8.2756004966658497E-2</v>
      </c>
      <c r="FKT31">
        <v>0.36768518833196301</v>
      </c>
      <c r="FKU31">
        <v>0.30035460646572498</v>
      </c>
      <c r="FKV31">
        <v>-6.9862061007508094E-2</v>
      </c>
      <c r="FKW31">
        <v>-0.229840750774985</v>
      </c>
      <c r="FKX31">
        <v>-0.25651997093907802</v>
      </c>
      <c r="FKY31">
        <v>-0.57174203837126802</v>
      </c>
      <c r="FKZ31">
        <v>-0.87908982810582004</v>
      </c>
      <c r="FLA31">
        <v>-0.86440587233868704</v>
      </c>
      <c r="FLB31">
        <v>-0.765346826622195</v>
      </c>
      <c r="FLC31">
        <v>-0.62452645766690595</v>
      </c>
      <c r="FLD31">
        <v>-0.44911636806515098</v>
      </c>
      <c r="FLE31">
        <v>-0.39141078987103101</v>
      </c>
      <c r="FLF31">
        <v>-0.24223658633314599</v>
      </c>
      <c r="FLG31">
        <v>-9.6754447713335703E-2</v>
      </c>
      <c r="FLH31">
        <v>-0.38097426878902502</v>
      </c>
      <c r="FLI31">
        <v>-0.61765514262399501</v>
      </c>
      <c r="FLJ31">
        <v>-0.39278025602827898</v>
      </c>
      <c r="FLK31">
        <v>-0.40313226658193502</v>
      </c>
      <c r="FLL31">
        <v>-0.80253190658743401</v>
      </c>
      <c r="FLM31">
        <v>-1.0709004418072201</v>
      </c>
      <c r="FLN31">
        <v>-1.3805430077966201</v>
      </c>
      <c r="FLO31">
        <v>-1.64499740065235</v>
      </c>
      <c r="FLP31">
        <v>-1.35898196407476</v>
      </c>
      <c r="FLQ31">
        <v>-1.0583604667170401</v>
      </c>
      <c r="FLR31">
        <v>-1.1352553513664501</v>
      </c>
      <c r="FLS31">
        <v>-0.89721153697077105</v>
      </c>
      <c r="FLT31">
        <v>-0.452404970503478</v>
      </c>
      <c r="FLU31">
        <v>-0.39374772896301102</v>
      </c>
      <c r="FLV31">
        <v>-0.14187266703322901</v>
      </c>
      <c r="FLW31">
        <v>0.54149362009231194</v>
      </c>
      <c r="FLX31">
        <v>0.69487299708578598</v>
      </c>
      <c r="FLY31">
        <v>0.106557816834616</v>
      </c>
      <c r="FLZ31">
        <v>-0.49635616603680299</v>
      </c>
      <c r="FMA31">
        <v>-0.80377827573805305</v>
      </c>
      <c r="FMB31">
        <v>-0.81619251170709595</v>
      </c>
      <c r="FMC31">
        <v>-0.57265135700890901</v>
      </c>
      <c r="FMD31">
        <v>-0.35235627964981597</v>
      </c>
      <c r="FME31">
        <v>-0.28762691409186197</v>
      </c>
      <c r="FMF31">
        <v>-0.199933445536815</v>
      </c>
      <c r="FMG31">
        <v>-1.1129423098506E-3</v>
      </c>
      <c r="FMH31">
        <v>0.19180529816140601</v>
      </c>
      <c r="FMI31">
        <v>0.24410467148464399</v>
      </c>
      <c r="FMJ31">
        <v>0.222480950203746</v>
      </c>
      <c r="FMK31">
        <v>0.30606830664579199</v>
      </c>
      <c r="FML31">
        <v>0.39364728085775202</v>
      </c>
      <c r="FMM31">
        <v>0.220304777650322</v>
      </c>
      <c r="FMN31">
        <v>-0.20636818295211801</v>
      </c>
      <c r="FMO31">
        <v>-0.60540349971152596</v>
      </c>
      <c r="FMP31">
        <v>-0.623822626757226</v>
      </c>
      <c r="FMQ31">
        <v>-0.23873322388441501</v>
      </c>
      <c r="FMR31">
        <v>-2.3651631369461901E-2</v>
      </c>
      <c r="FMS31">
        <v>-0.366550372928792</v>
      </c>
      <c r="FMT31">
        <v>-0.83061574767346802</v>
      </c>
      <c r="FMU31">
        <v>-0.88706426973822095</v>
      </c>
      <c r="FMV31">
        <v>-0.52526483542576097</v>
      </c>
      <c r="FMW31">
        <v>-2.2212746237478299E-2</v>
      </c>
      <c r="FMX31">
        <v>0.30730475022922898</v>
      </c>
      <c r="FMY31">
        <v>0.37315554833071102</v>
      </c>
      <c r="FMZ31">
        <v>0.25698110684508102</v>
      </c>
      <c r="FNA31">
        <v>-9.2407255526857093E-2</v>
      </c>
      <c r="FNB31">
        <v>-0.47063904715201699</v>
      </c>
      <c r="FNC31">
        <v>-0.50930608514302</v>
      </c>
      <c r="FND31">
        <v>-0.58636248865504204</v>
      </c>
      <c r="FNE31">
        <v>-1.0576990134695701</v>
      </c>
      <c r="FNF31">
        <v>-1.1984387256117299</v>
      </c>
      <c r="FNG31">
        <v>-0.72078736752220895</v>
      </c>
      <c r="FNH31">
        <v>-0.53372390455941898</v>
      </c>
      <c r="FNI31">
        <v>-0.87691143480784794</v>
      </c>
      <c r="FNJ31">
        <v>-1.08855182583302</v>
      </c>
      <c r="FNK31">
        <v>-1.0608311217684201</v>
      </c>
      <c r="FNL31">
        <v>-0.90290068167256998</v>
      </c>
      <c r="FNM31">
        <v>-0.44641707466504699</v>
      </c>
      <c r="FNN31">
        <v>-3.0491737042345101E-2</v>
      </c>
      <c r="FNO31">
        <v>-6.6103383137433802E-2</v>
      </c>
      <c r="FNP31">
        <v>-0.11559815968666901</v>
      </c>
      <c r="FNQ31">
        <v>0.128915824769849</v>
      </c>
      <c r="FNR31">
        <v>0.155355774744692</v>
      </c>
      <c r="FNS31">
        <v>-0.167647061980229</v>
      </c>
      <c r="FNT31">
        <v>-0.31140795185576697</v>
      </c>
      <c r="FNU31">
        <v>-0.287823292164606</v>
      </c>
      <c r="FNV31">
        <v>-0.42682343008463802</v>
      </c>
      <c r="FNW31">
        <v>-0.36278147255202098</v>
      </c>
      <c r="FNX31">
        <v>0.119850561657736</v>
      </c>
      <c r="FNY31">
        <v>0.35442054092063102</v>
      </c>
      <c r="FNZ31">
        <v>0.14714044899124501</v>
      </c>
      <c r="FOA31">
        <v>0.109050585390556</v>
      </c>
      <c r="FOB31">
        <v>0.24480435839932499</v>
      </c>
      <c r="FOC31">
        <v>0.14769624319354999</v>
      </c>
      <c r="FOD31">
        <v>-8.0370484687797297E-2</v>
      </c>
      <c r="FOE31">
        <v>-0.39713718137380799</v>
      </c>
      <c r="FOF31">
        <v>-0.80297586544829802</v>
      </c>
      <c r="FOG31">
        <v>-0.74042701098650598</v>
      </c>
      <c r="FOH31">
        <v>-8.0417453648722798E-2</v>
      </c>
      <c r="FOI31">
        <v>0.394168412308395</v>
      </c>
      <c r="FOJ31">
        <v>0.24899392668901199</v>
      </c>
      <c r="FOK31">
        <v>-0.20131655414920099</v>
      </c>
      <c r="FOL31">
        <v>-0.46136025992938001</v>
      </c>
      <c r="FOM31">
        <v>-0.23994613143576399</v>
      </c>
      <c r="FON31">
        <v>0.14114361624701799</v>
      </c>
      <c r="FOO31">
        <v>0.30828836048460301</v>
      </c>
      <c r="FOP31">
        <v>0.53743277396313804</v>
      </c>
      <c r="FOQ31">
        <v>0.73315646388769495</v>
      </c>
      <c r="FOR31">
        <v>0.39226226828823202</v>
      </c>
      <c r="FOS31">
        <v>5.3105047836032197E-2</v>
      </c>
      <c r="FOT31">
        <v>0.27979696711825702</v>
      </c>
      <c r="FOU31">
        <v>0.389718507837015</v>
      </c>
      <c r="FOV31">
        <v>0.105176761250553</v>
      </c>
      <c r="FOW31">
        <v>-0.10689959186765401</v>
      </c>
      <c r="FOX31">
        <v>-0.41025632963670899</v>
      </c>
      <c r="FOY31">
        <v>-0.76657142408072498</v>
      </c>
      <c r="FOZ31">
        <v>-0.64492142561395804</v>
      </c>
      <c r="FPA31">
        <v>-0.47762057157606802</v>
      </c>
      <c r="FPB31">
        <v>-0.66322944478899104</v>
      </c>
      <c r="FPC31">
        <v>-0.47299847510054399</v>
      </c>
      <c r="FPD31">
        <v>6.0962747682576E-2</v>
      </c>
      <c r="FPE31">
        <v>-6.48043068214855E-3</v>
      </c>
      <c r="FPF31">
        <v>-0.48516384714294197</v>
      </c>
      <c r="FPG31">
        <v>-0.55903892135575295</v>
      </c>
      <c r="FPH31">
        <v>-0.26626223728628301</v>
      </c>
      <c r="FPI31">
        <v>-6.2165405179141998E-3</v>
      </c>
      <c r="FPJ31">
        <v>6.03897378864535E-2</v>
      </c>
      <c r="FPK31">
        <v>-0.14417075631384299</v>
      </c>
      <c r="FPL31">
        <v>-0.56347685667205905</v>
      </c>
      <c r="FPM31">
        <v>-0.83465287673579203</v>
      </c>
      <c r="FPN31">
        <v>-0.51949577550119397</v>
      </c>
      <c r="FPO31">
        <v>9.4701798519335606E-2</v>
      </c>
      <c r="FPP31">
        <v>0.193530782918652</v>
      </c>
      <c r="FPQ31">
        <v>-1.49753883522631E-2</v>
      </c>
      <c r="FPR31">
        <v>0.155838163024447</v>
      </c>
      <c r="FPS31">
        <v>0.113614877106577</v>
      </c>
      <c r="FPT31">
        <v>-0.56855982453052401</v>
      </c>
      <c r="FPU31">
        <v>-0.93540477344029604</v>
      </c>
      <c r="FPV31">
        <v>-0.85029247884770898</v>
      </c>
      <c r="FPW31">
        <v>-1.09278329379665</v>
      </c>
      <c r="FPX31">
        <v>-1.2795971359815701</v>
      </c>
      <c r="FPY31">
        <v>-0.899671454516213</v>
      </c>
      <c r="FPZ31">
        <v>-0.48421907853948698</v>
      </c>
      <c r="FQA31">
        <v>-0.31235796651812597</v>
      </c>
      <c r="FQB31">
        <v>-0.33350628834493401</v>
      </c>
      <c r="FQC31">
        <v>-0.56946904442115698</v>
      </c>
      <c r="FQD31">
        <v>-0.57623563273436795</v>
      </c>
      <c r="FQE31">
        <v>-0.26666886429688502</v>
      </c>
      <c r="FQF31">
        <v>-0.15207369355724201</v>
      </c>
      <c r="FQG31">
        <v>-4.8911123433935E-2</v>
      </c>
      <c r="FQH31">
        <v>0.25825801653166203</v>
      </c>
      <c r="FQI31">
        <v>0.41895518757749201</v>
      </c>
      <c r="FQJ31">
        <v>0.60784110646564604</v>
      </c>
      <c r="FQK31">
        <v>0.64217803433852205</v>
      </c>
      <c r="FQL31">
        <v>-0.21561009282475299</v>
      </c>
      <c r="FQM31">
        <v>-1.0004322559737799</v>
      </c>
      <c r="FQN31">
        <v>-0.659675106626049</v>
      </c>
      <c r="FQO31">
        <v>-0.46063528492701999</v>
      </c>
      <c r="FQP31">
        <v>-0.80379126091723796</v>
      </c>
      <c r="FQQ31">
        <v>-0.33995870941219802</v>
      </c>
      <c r="FQR31">
        <v>0.37835023872580398</v>
      </c>
      <c r="FQS31">
        <v>0.22972027185307101</v>
      </c>
      <c r="FQT31">
        <v>0.203035403248149</v>
      </c>
      <c r="FQU31">
        <v>0.60545883562777703</v>
      </c>
      <c r="FQV31">
        <v>0.30023752330194697</v>
      </c>
      <c r="FQW31">
        <v>-0.459682565124578</v>
      </c>
      <c r="FQX31">
        <v>-0.81569737074618098</v>
      </c>
      <c r="FQY31">
        <v>-0.91643062185457302</v>
      </c>
      <c r="FQZ31">
        <v>-0.83844741677944901</v>
      </c>
      <c r="FRA31">
        <v>-0.60628786962099102</v>
      </c>
      <c r="FRB31">
        <v>-0.61960450224929697</v>
      </c>
      <c r="FRC31">
        <v>-0.73176654236990701</v>
      </c>
      <c r="FRD31">
        <v>-0.59105620650025303</v>
      </c>
      <c r="FRE31">
        <v>-0.37527317006143701</v>
      </c>
      <c r="FRF31">
        <v>-0.25722448372529499</v>
      </c>
      <c r="FRG31">
        <v>-0.24252200713734801</v>
      </c>
      <c r="FRH31">
        <v>-0.158067841948166</v>
      </c>
      <c r="FRI31">
        <v>0.214828932567657</v>
      </c>
      <c r="FRJ31">
        <v>0.35401559667563498</v>
      </c>
      <c r="FRK31">
        <v>-6.0873886221461601E-2</v>
      </c>
      <c r="FRL31">
        <v>-0.14183762014895401</v>
      </c>
      <c r="FRM31">
        <v>0.15376364881240501</v>
      </c>
      <c r="FRN31">
        <v>-0.27675561107709001</v>
      </c>
      <c r="FRO31">
        <v>-1.0500255273231101</v>
      </c>
      <c r="FRP31">
        <v>-1.1610972827666799</v>
      </c>
      <c r="FRQ31">
        <v>-1.1364729483918099</v>
      </c>
      <c r="FRR31">
        <v>-1.3637932439517799</v>
      </c>
      <c r="FRS31">
        <v>-1.1816389219596799</v>
      </c>
      <c r="FRT31">
        <v>-0.59867203757029097</v>
      </c>
      <c r="FRU31">
        <v>-0.264181619782977</v>
      </c>
      <c r="FRV31">
        <v>-0.33482324791103002</v>
      </c>
      <c r="FRW31">
        <v>-0.38176955363561998</v>
      </c>
      <c r="FRX31">
        <v>8.8697475431196202E-2</v>
      </c>
      <c r="FRY31">
        <v>0.62345280489858601</v>
      </c>
      <c r="FRZ31">
        <v>0.39224524648612202</v>
      </c>
      <c r="FSA31">
        <v>-4.7724280882527698E-2</v>
      </c>
      <c r="FSB31">
        <v>-5.2333047137681103E-2</v>
      </c>
      <c r="FSC31">
        <v>-0.28120354337710901</v>
      </c>
      <c r="FSD31">
        <v>-0.64838049559934996</v>
      </c>
      <c r="FSE31">
        <v>-0.47449560948849101</v>
      </c>
      <c r="FSF31">
        <v>-0.39754662164965299</v>
      </c>
      <c r="FSG31">
        <v>-0.53471159107621702</v>
      </c>
      <c r="FSH31">
        <v>-8.1586599796021897E-2</v>
      </c>
      <c r="FSI31">
        <v>0.22766077744242599</v>
      </c>
      <c r="FSJ31">
        <v>-2.9110260806377301E-2</v>
      </c>
      <c r="FSK31">
        <v>0.40834905944336602</v>
      </c>
      <c r="FSL31">
        <v>0.95406018260883696</v>
      </c>
      <c r="FSM31">
        <v>0.187254962812933</v>
      </c>
      <c r="FSN31">
        <v>-0.50961798600069796</v>
      </c>
      <c r="FSO31">
        <v>-0.25502183326594002</v>
      </c>
      <c r="FSP31">
        <v>-0.70968616857910105</v>
      </c>
      <c r="FSQ31">
        <v>-1.7415510861707</v>
      </c>
      <c r="FSR31">
        <v>-1.6356070532784299</v>
      </c>
      <c r="FSS31">
        <v>-0.888293793119593</v>
      </c>
      <c r="FST31">
        <v>-0.646053652774639</v>
      </c>
      <c r="FSU31">
        <v>-0.619878627145108</v>
      </c>
      <c r="FSV31">
        <v>-0.54428189795607296</v>
      </c>
      <c r="FSW31">
        <v>-0.47539189109337099</v>
      </c>
      <c r="FSX31">
        <v>-0.25338639262289198</v>
      </c>
      <c r="FSY31">
        <v>1.7931976472314801E-2</v>
      </c>
      <c r="FSZ31">
        <v>0.215509939053563</v>
      </c>
      <c r="FTA31">
        <v>0.34050091002171501</v>
      </c>
      <c r="FTB31">
        <v>0.21949456157768499</v>
      </c>
      <c r="FTC31">
        <v>-4.9986146543182501E-2</v>
      </c>
      <c r="FTD31">
        <v>-0.36917732455825703</v>
      </c>
      <c r="FTE31">
        <v>-0.94700258439002005</v>
      </c>
      <c r="FTF31">
        <v>-1.36927914990815</v>
      </c>
      <c r="FTG31">
        <v>-1.2071641727656599</v>
      </c>
      <c r="FTH31">
        <v>-1.0498685122757301</v>
      </c>
      <c r="FTI31">
        <v>-1.0266850670732</v>
      </c>
      <c r="FTJ31">
        <v>-0.60919168864539497</v>
      </c>
      <c r="FTK31">
        <v>-0.26224233089404098</v>
      </c>
      <c r="FTL31">
        <v>-0.39100150389050897</v>
      </c>
      <c r="FTM31">
        <v>-0.304231451045121</v>
      </c>
      <c r="FTN31">
        <v>2.0069908894192402E-2</v>
      </c>
      <c r="FTO31">
        <v>-7.4266495337219601E-2</v>
      </c>
      <c r="FTP31">
        <v>-0.330402761899939</v>
      </c>
      <c r="FTQ31">
        <v>-0.330219925156433</v>
      </c>
      <c r="FTR31">
        <v>-0.44377374123406299</v>
      </c>
      <c r="FTS31">
        <v>-0.91850569905930202</v>
      </c>
      <c r="FTT31">
        <v>-1.2094024478393799</v>
      </c>
      <c r="FTU31">
        <v>-0.69287704033959496</v>
      </c>
      <c r="FTV31">
        <v>9.3280836371760004E-2</v>
      </c>
      <c r="FTW31">
        <v>6.8071430428819898E-2</v>
      </c>
      <c r="FTX31">
        <v>-0.25186074307505002</v>
      </c>
      <c r="FTY31">
        <v>0.20794529290438499</v>
      </c>
      <c r="FTZ31">
        <v>0.67430307225080199</v>
      </c>
      <c r="FUA31">
        <v>0.41712025689335902</v>
      </c>
      <c r="FUB31">
        <v>0.30612452530427797</v>
      </c>
      <c r="FUC31">
        <v>0.41584740496724198</v>
      </c>
      <c r="FUD31">
        <v>0.12641593838534201</v>
      </c>
      <c r="FUE31">
        <v>-8.7040846226981203E-2</v>
      </c>
      <c r="FUF31">
        <v>-0.295975219868502</v>
      </c>
      <c r="FUG31">
        <v>-1.11774669149038</v>
      </c>
      <c r="FUH31">
        <v>-1.4942226538983601</v>
      </c>
      <c r="FUI31">
        <v>-0.79093688542866103</v>
      </c>
      <c r="FUJ31">
        <v>-0.352513224664742</v>
      </c>
      <c r="FUK31">
        <v>-0.24809050310649899</v>
      </c>
      <c r="FUL31">
        <v>0.57206702989699598</v>
      </c>
      <c r="FUM31">
        <v>1.1497066756934999</v>
      </c>
      <c r="FUN31">
        <v>0.53604583242153403</v>
      </c>
      <c r="FUO31">
        <v>0.106194895890277</v>
      </c>
      <c r="FUP31">
        <v>0.67296051362181897</v>
      </c>
      <c r="FUQ31">
        <v>1.0254875329006501</v>
      </c>
      <c r="FUR31">
        <v>0.38711489617938899</v>
      </c>
      <c r="FUS31">
        <v>-0.60061169646388601</v>
      </c>
      <c r="FUT31">
        <v>-1.1080719782306701</v>
      </c>
      <c r="FUU31">
        <v>-0.93696276535780598</v>
      </c>
      <c r="FUV31">
        <v>-0.50358928861594399</v>
      </c>
      <c r="FUW31">
        <v>-0.25562350010156498</v>
      </c>
      <c r="FUX31">
        <v>-0.164215776715083</v>
      </c>
      <c r="FUY31">
        <v>2.52940336993106E-2</v>
      </c>
      <c r="FUZ31">
        <v>0.30814118188242201</v>
      </c>
      <c r="FVA31">
        <v>0.39301688196830098</v>
      </c>
      <c r="FVB31">
        <v>0.219620860917248</v>
      </c>
      <c r="FVC31">
        <v>0.19889266037775999</v>
      </c>
      <c r="FVD31">
        <v>0.41676647562534402</v>
      </c>
      <c r="FVE31">
        <v>0.32941002643388501</v>
      </c>
      <c r="FVF31">
        <v>-0.118508052374066</v>
      </c>
      <c r="FVG31">
        <v>-0.37332649002617002</v>
      </c>
      <c r="FVH31">
        <v>-0.54458034896047702</v>
      </c>
      <c r="FVI31">
        <v>-1.0970099106189399</v>
      </c>
      <c r="FVJ31">
        <v>-1.4937293923625401</v>
      </c>
      <c r="FVK31">
        <v>-0.96567040530701198</v>
      </c>
      <c r="FVL31">
        <v>-0.12168183862224401</v>
      </c>
      <c r="FVM31">
        <v>-4.3843020722716397E-3</v>
      </c>
      <c r="FVN31">
        <v>-0.20490967644774399</v>
      </c>
      <c r="FVO31">
        <v>0.21584240867212801</v>
      </c>
      <c r="FVP31">
        <v>0.84404401689142095</v>
      </c>
      <c r="FVQ31">
        <v>0.90972085285840398</v>
      </c>
      <c r="FVR31">
        <v>0.71714657948691996</v>
      </c>
      <c r="FVS31">
        <v>0.45809444116157499</v>
      </c>
      <c r="FVT31">
        <v>-0.21053459674382399</v>
      </c>
      <c r="FVU31">
        <v>-0.77040933386545096</v>
      </c>
      <c r="FVV31">
        <v>-0.67183604195952595</v>
      </c>
      <c r="FVW31">
        <v>-0.69056420373593597</v>
      </c>
      <c r="FVX31">
        <v>-1.1010020964409</v>
      </c>
      <c r="FVY31">
        <v>-0.851535490076749</v>
      </c>
      <c r="FVZ31">
        <v>8.03916020851482E-2</v>
      </c>
      <c r="FWA31">
        <v>0.60072334354151202</v>
      </c>
      <c r="FWB31">
        <v>0.70855480285566697</v>
      </c>
      <c r="FWC31">
        <v>0.91857802253070797</v>
      </c>
      <c r="FWD31">
        <v>0.81648065255029301</v>
      </c>
      <c r="FWE31">
        <v>0.25376425896631499</v>
      </c>
      <c r="FWF31">
        <v>-7.8056279265991697E-3</v>
      </c>
      <c r="FWG31">
        <v>0.15851735099685499</v>
      </c>
      <c r="FWH31">
        <v>0.137656264884949</v>
      </c>
      <c r="FWI31">
        <v>-6.33804904992721E-3</v>
      </c>
      <c r="FWJ31">
        <v>8.5615269788790999E-2</v>
      </c>
      <c r="FWK31">
        <v>6.6958965110257895E-2</v>
      </c>
      <c r="FWL31">
        <v>-0.188015359806047</v>
      </c>
      <c r="FWM31">
        <v>-9.7162844021860706E-2</v>
      </c>
      <c r="FWN31">
        <v>0.27547177302666098</v>
      </c>
      <c r="FWO31">
        <v>0.28251729764083799</v>
      </c>
      <c r="FWP31">
        <v>0.13968508431511301</v>
      </c>
      <c r="FWQ31">
        <v>0.34628277170094801</v>
      </c>
      <c r="FWR31">
        <v>0.54091760120215404</v>
      </c>
      <c r="FWS31">
        <v>0.36649159424671601</v>
      </c>
      <c r="FWT31">
        <v>9.8705624788368002E-2</v>
      </c>
      <c r="FWU31">
        <v>-4.6342607045293902E-2</v>
      </c>
      <c r="FWV31">
        <v>-7.3885031822512506E-2</v>
      </c>
      <c r="FWW31">
        <v>-8.0540132401623193E-2</v>
      </c>
      <c r="FWX31">
        <v>-0.29614944004558902</v>
      </c>
      <c r="FWY31">
        <v>-0.65912036481373404</v>
      </c>
      <c r="FWZ31">
        <v>-0.82589160201434297</v>
      </c>
      <c r="FXA31">
        <v>-0.67152405326568698</v>
      </c>
      <c r="FXB31">
        <v>-0.23478181441332499</v>
      </c>
      <c r="FXC31">
        <v>0.17913554349115299</v>
      </c>
      <c r="FXD31">
        <v>0.120549731802347</v>
      </c>
      <c r="FXE31">
        <v>-6.0657973542797297E-2</v>
      </c>
      <c r="FXF31">
        <v>0.179437949380093</v>
      </c>
      <c r="FXG31">
        <v>0.35383334316953002</v>
      </c>
      <c r="FXH31">
        <v>0.26302194323630201</v>
      </c>
      <c r="FXI31">
        <v>0.52931239107729799</v>
      </c>
      <c r="FXJ31">
        <v>0.67488433352242605</v>
      </c>
      <c r="FXK31">
        <v>-6.1893619685060602E-2</v>
      </c>
      <c r="FXL31">
        <v>-0.68476426023357295</v>
      </c>
      <c r="FXM31">
        <v>-0.37738864185913101</v>
      </c>
      <c r="FXN31">
        <v>1.4776631765164E-2</v>
      </c>
      <c r="FXO31">
        <v>5.9926022643012403E-2</v>
      </c>
      <c r="FXP31">
        <v>0.13053699645630701</v>
      </c>
      <c r="FXQ31">
        <v>9.6100413631514295E-2</v>
      </c>
      <c r="FXR31">
        <v>-7.2874043980632006E-2</v>
      </c>
      <c r="FXS31">
        <v>-2.4746740721471299E-2</v>
      </c>
      <c r="FXT31">
        <v>6.9702500982335297E-2</v>
      </c>
      <c r="FXU31">
        <v>-5.9138287495005701E-2</v>
      </c>
      <c r="FXV31">
        <v>-0.18870749413493401</v>
      </c>
      <c r="FXW31">
        <v>-0.130507178359661</v>
      </c>
      <c r="FXX31">
        <v>5.0614202871914801E-2</v>
      </c>
      <c r="FXY31">
        <v>0.21523362498061399</v>
      </c>
      <c r="FXZ31">
        <v>0.32629188880794302</v>
      </c>
      <c r="FYA31">
        <v>0.53638065008689795</v>
      </c>
      <c r="FYB31">
        <v>0.730680837076921</v>
      </c>
      <c r="FYC31">
        <v>0.60493466849663602</v>
      </c>
      <c r="FYD31">
        <v>0.32486362121902301</v>
      </c>
      <c r="FYE31">
        <v>3.4126416194875699E-2</v>
      </c>
      <c r="FYF31">
        <v>-0.38439656167824898</v>
      </c>
      <c r="FYG31">
        <v>-0.46702493936608203</v>
      </c>
      <c r="FYH31">
        <v>6.0557792964294602E-2</v>
      </c>
      <c r="FYI31">
        <v>0.34412627585087002</v>
      </c>
      <c r="FYJ31">
        <v>-1.63982380698174E-3</v>
      </c>
      <c r="FYK31">
        <v>-0.24239376922682401</v>
      </c>
      <c r="FYL31">
        <v>-0.171851365604547</v>
      </c>
      <c r="FYM31">
        <v>-0.255800085636821</v>
      </c>
      <c r="FYN31">
        <v>-0.542199359852649</v>
      </c>
      <c r="FYO31">
        <v>-0.73185680041157397</v>
      </c>
      <c r="FYP31">
        <v>-0.66640528534562704</v>
      </c>
      <c r="FYQ31">
        <v>-0.54914848533076299</v>
      </c>
      <c r="FYR31">
        <v>-0.61044642209023103</v>
      </c>
      <c r="FYS31">
        <v>-0.48636166880925602</v>
      </c>
      <c r="FYT31">
        <v>1.6592890508914399E-2</v>
      </c>
      <c r="FYU31">
        <v>0.288041922669515</v>
      </c>
      <c r="FYV31">
        <v>0.19758478712403299</v>
      </c>
      <c r="FYW31">
        <v>0.16989109138876601</v>
      </c>
      <c r="FYX31">
        <v>3.08905455441729E-2</v>
      </c>
      <c r="FYY31">
        <v>-0.182051261467222</v>
      </c>
      <c r="FYZ31">
        <v>1.11476671410921E-2</v>
      </c>
      <c r="FZA31">
        <v>0.22651197248843899</v>
      </c>
      <c r="FZB31">
        <v>0.18731363106771701</v>
      </c>
      <c r="FZC31">
        <v>0.48186191816842799</v>
      </c>
      <c r="FZD31">
        <v>0.68592727793883002</v>
      </c>
      <c r="FZE31">
        <v>-3.3255866706501401E-2</v>
      </c>
      <c r="FZF31">
        <v>-0.76623174059242005</v>
      </c>
      <c r="FZG31">
        <v>-0.58575898474142596</v>
      </c>
      <c r="FZH31">
        <v>-0.225073776936943</v>
      </c>
      <c r="FZI31">
        <v>-0.223749748045668</v>
      </c>
      <c r="FZJ31">
        <v>-0.13194690040104801</v>
      </c>
      <c r="FZK31">
        <v>0.27531720812751898</v>
      </c>
      <c r="FZL31">
        <v>0.69040942723199605</v>
      </c>
      <c r="FZM31">
        <v>0.67326067937754397</v>
      </c>
      <c r="FZN31">
        <v>0.25508323642029002</v>
      </c>
      <c r="FZO31">
        <v>8.0684155986757197E-2</v>
      </c>
      <c r="FZP31">
        <v>0.25373601230815901</v>
      </c>
      <c r="FZQ31">
        <v>0.21022714844089699</v>
      </c>
      <c r="FZR31">
        <v>2.66683882976049E-2</v>
      </c>
      <c r="FZS31">
        <v>0.13317711838465099</v>
      </c>
      <c r="FZT31">
        <v>0.35024128640302599</v>
      </c>
      <c r="FZU31">
        <v>0.37715280487583103</v>
      </c>
      <c r="FZV31">
        <v>0.23349885530837999</v>
      </c>
      <c r="FZW31">
        <v>0.17675062901817101</v>
      </c>
      <c r="FZX31">
        <v>0.53977466123405204</v>
      </c>
      <c r="FZY31">
        <v>1.01742795045565</v>
      </c>
      <c r="FZZ31">
        <v>0.97603587209681297</v>
      </c>
      <c r="GAA31">
        <v>0.75924520408194296</v>
      </c>
      <c r="GAB31">
        <v>0.97329054342374</v>
      </c>
      <c r="GAC31">
        <v>1.13688086296552</v>
      </c>
      <c r="GAD31">
        <v>0.66636579355187497</v>
      </c>
      <c r="GAE31">
        <v>-3.40611472891688E-2</v>
      </c>
      <c r="GAF31">
        <v>-0.31495220159976201</v>
      </c>
      <c r="GAG31">
        <v>-0.209663368173789</v>
      </c>
      <c r="GAH31">
        <v>-0.31791816938281198</v>
      </c>
      <c r="GAI31">
        <v>-0.73965562409390695</v>
      </c>
      <c r="GAJ31">
        <v>-0.73069903671001701</v>
      </c>
      <c r="GAK31">
        <v>-6.2239785231548599E-2</v>
      </c>
      <c r="GAL31">
        <v>0.668208918338697</v>
      </c>
      <c r="GAM31">
        <v>1.24599288234211</v>
      </c>
      <c r="GAN31">
        <v>1.5520347416237601</v>
      </c>
      <c r="GAO31">
        <v>1.19127122076727</v>
      </c>
      <c r="GAP31">
        <v>0.58890512314521704</v>
      </c>
      <c r="GAQ31">
        <v>0.42921906193404202</v>
      </c>
      <c r="GAR31">
        <v>0.42349465348355397</v>
      </c>
      <c r="GAS31">
        <v>0.32931556777610499</v>
      </c>
      <c r="GAT31">
        <v>0.29805521193712597</v>
      </c>
      <c r="GAU31">
        <v>2.7961438025634399E-2</v>
      </c>
      <c r="GAV31">
        <v>-0.39589875931218299</v>
      </c>
      <c r="GAW31">
        <v>-0.364329972391357</v>
      </c>
      <c r="GAX31">
        <v>-9.4148705546567499E-2</v>
      </c>
      <c r="GAY31">
        <v>8.0027478673449295E-2</v>
      </c>
      <c r="GAZ31">
        <v>0.46263918882673799</v>
      </c>
      <c r="GBA31">
        <v>0.775910601001225</v>
      </c>
      <c r="GBB31">
        <v>0.59450866257312696</v>
      </c>
      <c r="GBC31">
        <v>0.459151387927838</v>
      </c>
      <c r="GBD31">
        <v>0.58753812675209605</v>
      </c>
      <c r="GBE31">
        <v>0.39092633055207798</v>
      </c>
      <c r="GBF31">
        <v>-0.177414136356565</v>
      </c>
      <c r="GBG31">
        <v>-0.64000195193182996</v>
      </c>
      <c r="GBH31">
        <v>-0.73791187346778397</v>
      </c>
      <c r="GBI31">
        <v>-0.59745632339870902</v>
      </c>
      <c r="GBJ31">
        <v>-0.714917777477451</v>
      </c>
      <c r="GBK31">
        <v>-1.0239136048105599</v>
      </c>
      <c r="GBL31">
        <v>-0.66431224178489201</v>
      </c>
      <c r="GBM31">
        <v>0.28808869274048998</v>
      </c>
      <c r="GBN31">
        <v>0.82913628583555798</v>
      </c>
      <c r="GBO31">
        <v>0.85344064594065105</v>
      </c>
      <c r="GBP31">
        <v>0.82195101788162706</v>
      </c>
      <c r="GBQ31">
        <v>0.77764239923811396</v>
      </c>
      <c r="GBR31">
        <v>0.777418320761186</v>
      </c>
      <c r="GBS31">
        <v>0.80575170548858699</v>
      </c>
      <c r="GBT31">
        <v>0.68620055576189998</v>
      </c>
      <c r="GBU31">
        <v>0.594701719631332</v>
      </c>
      <c r="GBV31">
        <v>0.47096782041143997</v>
      </c>
      <c r="GBW31">
        <v>-8.8635351332146506E-2</v>
      </c>
      <c r="GBX31">
        <v>-0.70798806923866198</v>
      </c>
      <c r="GBY31">
        <v>-0.77676364334291903</v>
      </c>
      <c r="GBZ31">
        <v>-0.50738887752732698</v>
      </c>
      <c r="GCA31">
        <v>-0.23359167840169001</v>
      </c>
      <c r="GCB31">
        <v>3.56301306680223E-2</v>
      </c>
      <c r="GCC31">
        <v>0.41206531698737803</v>
      </c>
      <c r="GCD31">
        <v>1.01846423190378</v>
      </c>
      <c r="GCE31">
        <v>1.2780242542006699</v>
      </c>
      <c r="GCF31">
        <v>0.56057346612669601</v>
      </c>
      <c r="GCG31">
        <v>-0.24316294937938199</v>
      </c>
      <c r="GCH31">
        <v>-0.26023894007207199</v>
      </c>
      <c r="GCI31">
        <v>-0.187127447956732</v>
      </c>
      <c r="GCJ31">
        <v>-0.30157149867926097</v>
      </c>
      <c r="GCK31">
        <v>-8.9541205659025902E-2</v>
      </c>
      <c r="GCL31">
        <v>7.6071470971107405E-2</v>
      </c>
      <c r="GCM31">
        <v>-3.6415384489321398E-2</v>
      </c>
      <c r="GCN31">
        <v>0.159323266735799</v>
      </c>
      <c r="GCO31">
        <v>0.52821641902108896</v>
      </c>
      <c r="GCP31">
        <v>0.62699395688626702</v>
      </c>
      <c r="GCQ31">
        <v>0.51572201899676795</v>
      </c>
      <c r="GCR31">
        <v>4.2322591671888801E-2</v>
      </c>
      <c r="GCS31">
        <v>-0.50261974822559297</v>
      </c>
      <c r="GCT31">
        <v>-0.38775798755244201</v>
      </c>
      <c r="GCU31">
        <v>-0.180903097689324</v>
      </c>
      <c r="GCV31">
        <v>-0.59392039108281403</v>
      </c>
      <c r="GCW31">
        <v>-0.90824755649613398</v>
      </c>
      <c r="GCX31">
        <v>-0.83116736369199795</v>
      </c>
      <c r="GCY31">
        <v>-0.88744868762845097</v>
      </c>
      <c r="GCZ31">
        <v>-0.96430683393290095</v>
      </c>
      <c r="GDA31">
        <v>-1.0392415132903601</v>
      </c>
      <c r="GDB31">
        <v>-1.20847921835351</v>
      </c>
      <c r="GDC31">
        <v>-0.81807590710912603</v>
      </c>
      <c r="GDD31">
        <v>2.91982049389777E-2</v>
      </c>
      <c r="GDE31">
        <v>0.44460948713180998</v>
      </c>
      <c r="GDF31">
        <v>0.63997798475194101</v>
      </c>
      <c r="GDG31">
        <v>0.75354892655363004</v>
      </c>
      <c r="GDH31">
        <v>0.177921787560304</v>
      </c>
      <c r="GDI31">
        <v>-0.38561269599995002</v>
      </c>
      <c r="GDJ31">
        <v>-7.4185962891291105E-2</v>
      </c>
      <c r="GDK31">
        <v>8.9024827810055801E-2</v>
      </c>
      <c r="GDL31">
        <v>-0.56601493264779201</v>
      </c>
      <c r="GDM31">
        <v>-1.08541534912674</v>
      </c>
      <c r="GDN31">
        <v>-0.89146701701393605</v>
      </c>
      <c r="GDO31">
        <v>-0.30158681321469</v>
      </c>
      <c r="GDP31">
        <v>0.225535405810637</v>
      </c>
      <c r="GDQ31">
        <v>0.39374982306517797</v>
      </c>
      <c r="GDR31">
        <v>0.40735495808447802</v>
      </c>
      <c r="GDS31">
        <v>0.39048149879857103</v>
      </c>
      <c r="GDT31">
        <v>8.9734349400000399E-2</v>
      </c>
      <c r="GDU31">
        <v>-0.18074495559012499</v>
      </c>
      <c r="GDV31">
        <v>-0.157061879307373</v>
      </c>
      <c r="GDW31">
        <v>-0.37072246161824801</v>
      </c>
      <c r="GDX31">
        <v>-0.74557504940105201</v>
      </c>
      <c r="GDY31">
        <v>-0.78751231947770595</v>
      </c>
      <c r="GDZ31">
        <v>-0.82064157681621397</v>
      </c>
      <c r="GEA31">
        <v>-0.81896675943519204</v>
      </c>
      <c r="GEB31">
        <v>-0.42283375292303499</v>
      </c>
      <c r="GEC31">
        <v>-0.281478089840625</v>
      </c>
      <c r="GED31">
        <v>-0.45883151194250299</v>
      </c>
      <c r="GEE31">
        <v>-2.1539234556374499E-2</v>
      </c>
      <c r="GEF31">
        <v>0.49810682503940001</v>
      </c>
      <c r="GEG31">
        <v>0.158472036327129</v>
      </c>
      <c r="GEH31">
        <v>-0.24698362244994099</v>
      </c>
      <c r="GEI31">
        <v>-0.16652767433628199</v>
      </c>
      <c r="GEJ31">
        <v>-0.24193168024574299</v>
      </c>
      <c r="GEK31">
        <v>-0.55484721787803304</v>
      </c>
      <c r="GEL31">
        <v>-0.801891908786454</v>
      </c>
      <c r="GEM31">
        <v>-1.00648514761759</v>
      </c>
      <c r="GEN31">
        <v>-1.0967641820477501</v>
      </c>
      <c r="GEO31">
        <v>-1.1436530570746799</v>
      </c>
      <c r="GEP31">
        <v>-1.20844243012931</v>
      </c>
      <c r="GEQ31">
        <v>-1.0866997023434899</v>
      </c>
      <c r="GER31">
        <v>-1.0520987066784899</v>
      </c>
      <c r="GES31">
        <v>-1.1371545294979899</v>
      </c>
      <c r="GET31">
        <v>-0.642213042575281</v>
      </c>
      <c r="GEU31">
        <v>-4.1626611081412003E-2</v>
      </c>
      <c r="GEV31">
        <v>-0.22829497723905301</v>
      </c>
      <c r="GEW31">
        <v>-0.28949026238193898</v>
      </c>
      <c r="GEX31">
        <v>0.157260675771975</v>
      </c>
      <c r="GEY31">
        <v>-0.204203043311737</v>
      </c>
      <c r="GEZ31">
        <v>-1.0554967702176401</v>
      </c>
      <c r="GFA31">
        <v>-1.0455892633701001</v>
      </c>
      <c r="GFB31">
        <v>-0.79755380359410899</v>
      </c>
      <c r="GFC31">
        <v>-0.94853844729536596</v>
      </c>
      <c r="GFD31">
        <v>-0.76589290820622502</v>
      </c>
      <c r="GFE31">
        <v>-0.42242963736177802</v>
      </c>
      <c r="GFF31">
        <v>-0.45916331619732098</v>
      </c>
      <c r="GFG31">
        <v>-0.222290845368141</v>
      </c>
      <c r="GFH31">
        <v>0.39304194645375401</v>
      </c>
      <c r="GFI31">
        <v>0.47324525836994602</v>
      </c>
      <c r="GFJ31">
        <v>3.9263143260348903E-2</v>
      </c>
      <c r="GFK31">
        <v>-0.109861924294498</v>
      </c>
      <c r="GFL31">
        <v>7.5791513953253301E-2</v>
      </c>
      <c r="GFM31">
        <v>-2.39344289789056E-2</v>
      </c>
      <c r="GFN31">
        <v>-0.51553874610216399</v>
      </c>
      <c r="GFO31">
        <v>-0.705434937285353</v>
      </c>
      <c r="GFP31">
        <v>-0.45984809957315798</v>
      </c>
      <c r="GFQ31">
        <v>-0.56347121458858196</v>
      </c>
      <c r="GFR31">
        <v>-0.91271634815105795</v>
      </c>
      <c r="GFS31">
        <v>-0.66866434294219601</v>
      </c>
      <c r="GFT31">
        <v>-0.187738415196613</v>
      </c>
      <c r="GFU31">
        <v>-7.8488981789288204E-2</v>
      </c>
      <c r="GFV31">
        <v>8.8102719310716102E-2</v>
      </c>
      <c r="GFW31">
        <v>0.331923084409316</v>
      </c>
      <c r="GFX31">
        <v>0.21853556561917301</v>
      </c>
      <c r="GFY31">
        <v>0.18139163800418401</v>
      </c>
      <c r="GFZ31">
        <v>0.44599108995131298</v>
      </c>
      <c r="GGA31">
        <v>0.43296569424082898</v>
      </c>
      <c r="GGB31">
        <v>0.22494890094400199</v>
      </c>
      <c r="GGC31">
        <v>0.21698581928792601</v>
      </c>
      <c r="GGD31">
        <v>-1.4676211024101399E-2</v>
      </c>
      <c r="GGE31">
        <v>-0.633692197222397</v>
      </c>
      <c r="GGF31">
        <v>-0.88823787032339896</v>
      </c>
      <c r="GGG31">
        <v>-0.43380239513124202</v>
      </c>
      <c r="GGH31">
        <v>7.2222772495478899E-2</v>
      </c>
      <c r="GGI31">
        <v>5.8952397081761303E-2</v>
      </c>
      <c r="GGJ31">
        <v>-0.145392840751111</v>
      </c>
      <c r="GGK31">
        <v>-0.13184906495147899</v>
      </c>
      <c r="GGL31">
        <v>-0.21047125603575401</v>
      </c>
      <c r="GGM31">
        <v>-0.44003206798806799</v>
      </c>
      <c r="GGN31">
        <v>-0.30094153278050001</v>
      </c>
      <c r="GGO31">
        <v>-7.3180752903847193E-2</v>
      </c>
      <c r="GGP31">
        <v>-0.34476268172457197</v>
      </c>
      <c r="GGQ31">
        <v>-0.57233998317537904</v>
      </c>
      <c r="GGR31">
        <v>-0.42272161049197299</v>
      </c>
      <c r="GGS31">
        <v>-0.52120665676890898</v>
      </c>
      <c r="GGT31">
        <v>-0.57421508425861001</v>
      </c>
      <c r="GGU31">
        <v>8.2932374639277495E-2</v>
      </c>
      <c r="GGV31">
        <v>0.52168305072674204</v>
      </c>
      <c r="GGW31">
        <v>-1.74320550876262E-2</v>
      </c>
      <c r="GGX31">
        <v>-0.50593863191965205</v>
      </c>
      <c r="GGY31">
        <v>-0.32944692641468099</v>
      </c>
      <c r="GGZ31">
        <v>-0.148325262650079</v>
      </c>
      <c r="GHA31">
        <v>-9.8358036398787901E-2</v>
      </c>
      <c r="GHB31">
        <v>6.4678741777389401E-2</v>
      </c>
      <c r="GHC31">
        <v>-7.90647641717378E-2</v>
      </c>
      <c r="GHD31">
        <v>-0.59748386098018602</v>
      </c>
      <c r="GHE31">
        <v>-0.80086861340428295</v>
      </c>
      <c r="GHF31">
        <v>-0.61980455670393797</v>
      </c>
      <c r="GHG31">
        <v>-0.55338973088634702</v>
      </c>
      <c r="GHH31">
        <v>-0.49483303537805001</v>
      </c>
      <c r="GHI31">
        <v>-0.20351790664879599</v>
      </c>
      <c r="GHJ31">
        <v>1.4381308533072601E-2</v>
      </c>
      <c r="GHK31">
        <v>0.102125832737837</v>
      </c>
      <c r="GHL31">
        <v>0.361578256547674</v>
      </c>
      <c r="GHM31">
        <v>0.54261604898189997</v>
      </c>
      <c r="GHN31">
        <v>0.29065906902329702</v>
      </c>
      <c r="GHO31">
        <v>7.08868498043186E-2</v>
      </c>
      <c r="GHP31">
        <v>0.38781229424373098</v>
      </c>
      <c r="GHQ31">
        <v>0.78800497448791296</v>
      </c>
      <c r="GHR31">
        <v>0.602862656248079</v>
      </c>
      <c r="GHS31">
        <v>0.156007459811949</v>
      </c>
      <c r="GHT31">
        <v>0.30159552788369498</v>
      </c>
      <c r="GHU31">
        <v>0.91996399373821303</v>
      </c>
      <c r="GHV31">
        <v>1.1393474881855901</v>
      </c>
      <c r="GHW31">
        <v>0.91905061376807395</v>
      </c>
      <c r="GHX31">
        <v>0.71569546265887696</v>
      </c>
      <c r="GHY31">
        <v>0.37977520235373202</v>
      </c>
      <c r="GHZ31">
        <v>6.0022216878124299E-2</v>
      </c>
      <c r="GIA31">
        <v>0.32885366642161301</v>
      </c>
      <c r="GIB31">
        <v>0.677587975216284</v>
      </c>
      <c r="GIC31">
        <v>0.49222232015817302</v>
      </c>
      <c r="GID31">
        <v>0.51467580046124795</v>
      </c>
      <c r="GIE31">
        <v>0.97701736723256105</v>
      </c>
      <c r="GIF31">
        <v>0.93569161436193005</v>
      </c>
      <c r="GIG31">
        <v>0.47027856194891199</v>
      </c>
      <c r="GIH31">
        <v>0.328631853074003</v>
      </c>
      <c r="GII31">
        <v>0.23264651264242001</v>
      </c>
      <c r="GIJ31">
        <v>-3.2222531390896402E-4</v>
      </c>
      <c r="GIK31">
        <v>0.21233917388601101</v>
      </c>
      <c r="GIL31">
        <v>0.80295374500864203</v>
      </c>
      <c r="GIM31">
        <v>1.1082218901087599</v>
      </c>
      <c r="GIN31">
        <v>0.95873610835938505</v>
      </c>
      <c r="GIO31">
        <v>0.56207647883449496</v>
      </c>
      <c r="GIP31">
        <v>0.197660925295843</v>
      </c>
      <c r="GIQ31">
        <v>0.15790232311606001</v>
      </c>
      <c r="GIR31">
        <v>0.380274814722249</v>
      </c>
      <c r="GIS31">
        <v>0.41775423437515402</v>
      </c>
      <c r="GIT31">
        <v>4.9431350252547801E-2</v>
      </c>
      <c r="GIU31">
        <v>-0.23176216039693301</v>
      </c>
      <c r="GIV31">
        <v>6.6431343676196894E-2</v>
      </c>
      <c r="GIW31">
        <v>0.34784274100706403</v>
      </c>
      <c r="GIX31">
        <v>1.40398848405429E-2</v>
      </c>
      <c r="GIY31">
        <v>-0.132989437432387</v>
      </c>
      <c r="GIZ31">
        <v>0.384839010084573</v>
      </c>
      <c r="GJA31">
        <v>0.61193809045189096</v>
      </c>
      <c r="GJB31">
        <v>0.31103015516004101</v>
      </c>
      <c r="GJC31">
        <v>0.24644876828793899</v>
      </c>
      <c r="GJD31">
        <v>0.35217924332929801</v>
      </c>
      <c r="GJE31">
        <v>0.373942367390875</v>
      </c>
      <c r="GJF31">
        <v>0.65875223335712296</v>
      </c>
      <c r="GJG31">
        <v>1.0302521900317301</v>
      </c>
      <c r="GJH31">
        <v>1.03807325929716</v>
      </c>
      <c r="GJI31">
        <v>0.79073822837979402</v>
      </c>
      <c r="GJJ31">
        <v>0.45523103049859498</v>
      </c>
      <c r="GJK31">
        <v>0.29627191071491399</v>
      </c>
      <c r="GJL31">
        <v>0.57744640509640799</v>
      </c>
      <c r="GJM31">
        <v>0.83709809684371494</v>
      </c>
      <c r="GJN31">
        <v>0.74084786646700795</v>
      </c>
      <c r="GJO31">
        <v>0.54173676912702695</v>
      </c>
      <c r="GJP31">
        <v>0.14745255953976399</v>
      </c>
      <c r="GJQ31">
        <v>-0.14287604909077301</v>
      </c>
      <c r="GJR31">
        <v>0.42021993951711101</v>
      </c>
      <c r="GJS31">
        <v>1.1258800020884601</v>
      </c>
      <c r="GJT31">
        <v>1.0799113252502299</v>
      </c>
      <c r="GJU31">
        <v>1.0356490608187201</v>
      </c>
      <c r="GJV31">
        <v>1.1150968001375099</v>
      </c>
      <c r="GJW31">
        <v>0.61451669830083899</v>
      </c>
      <c r="GJX31">
        <v>0.31320042838853202</v>
      </c>
      <c r="GJY31">
        <v>0.52267321544533596</v>
      </c>
      <c r="GJZ31">
        <v>1.32674448850107E-2</v>
      </c>
      <c r="GKA31">
        <v>-0.69749053664532501</v>
      </c>
      <c r="GKB31">
        <v>-0.24227033836057599</v>
      </c>
      <c r="GKC31">
        <v>0.391350379445429</v>
      </c>
      <c r="GKD31">
        <v>0.23790281626288801</v>
      </c>
      <c r="GKE31">
        <v>0.236259699598518</v>
      </c>
      <c r="GKF31">
        <v>0.62886515963439804</v>
      </c>
      <c r="GKG31">
        <v>0.71437685722151101</v>
      </c>
      <c r="GKH31">
        <v>0.62014819295983004</v>
      </c>
      <c r="GKI31">
        <v>0.62226298702818394</v>
      </c>
      <c r="GKJ31">
        <v>0.475477185687113</v>
      </c>
      <c r="GKK31">
        <v>0.12758394613369201</v>
      </c>
      <c r="GKL31">
        <v>-0.12341446365674801</v>
      </c>
      <c r="GKM31">
        <v>-2.1315638290869899E-2</v>
      </c>
      <c r="GKN31">
        <v>0.17256862820423399</v>
      </c>
      <c r="GKO31">
        <v>-3.12450462715145E-2</v>
      </c>
      <c r="GKP31">
        <v>-0.41418373557211302</v>
      </c>
      <c r="GKQ31">
        <v>-0.67262869669554004</v>
      </c>
      <c r="GKR31">
        <v>-1.0408708144613901</v>
      </c>
      <c r="GKS31">
        <v>-1.12352199902901</v>
      </c>
      <c r="GKT31">
        <v>-0.48179836042984198</v>
      </c>
      <c r="GKU31">
        <v>6.52093894592493E-3</v>
      </c>
      <c r="GKV31">
        <v>3.3911624592818497E-2</v>
      </c>
      <c r="GKW31">
        <v>0.54819868391500903</v>
      </c>
      <c r="GKX31">
        <v>1.21884058693398</v>
      </c>
      <c r="GKY31">
        <v>0.93286307420845904</v>
      </c>
      <c r="GKZ31">
        <v>0.115642135208745</v>
      </c>
      <c r="GLA31">
        <v>-0.36989457248049101</v>
      </c>
      <c r="GLB31">
        <v>-0.58195400743681402</v>
      </c>
      <c r="GLC31">
        <v>-0.70100619594411795</v>
      </c>
      <c r="GLD31">
        <v>-0.63042314539565103</v>
      </c>
      <c r="GLE31">
        <v>-0.23226122050037401</v>
      </c>
      <c r="GLF31">
        <v>0.23950006037403601</v>
      </c>
      <c r="GLG31">
        <v>0.19119499212416399</v>
      </c>
      <c r="GLH31">
        <v>2.96596035339588E-2</v>
      </c>
      <c r="GLI31">
        <v>0.51363646245407102</v>
      </c>
      <c r="GLJ31">
        <v>0.729280654675171</v>
      </c>
      <c r="GLK31">
        <v>4.4988257207695198E-2</v>
      </c>
      <c r="GLL31">
        <v>-0.243867255088379</v>
      </c>
      <c r="GLM31">
        <v>2.31483649824769E-2</v>
      </c>
      <c r="GLN31">
        <v>-0.26466166286879</v>
      </c>
      <c r="GLO31">
        <v>-0.54350758485218498</v>
      </c>
      <c r="GLP31">
        <v>-0.30136468293317897</v>
      </c>
      <c r="GLQ31">
        <v>-0.48527358598272602</v>
      </c>
      <c r="GLR31">
        <v>-0.76112361384092997</v>
      </c>
      <c r="GLS31">
        <v>-0.31772908567047697</v>
      </c>
      <c r="GLT31">
        <v>-7.0819301740389001E-2</v>
      </c>
      <c r="GLU31">
        <v>-0.18468947827131199</v>
      </c>
      <c r="GLV31">
        <v>0.34636866638665098</v>
      </c>
      <c r="GLW31">
        <v>0.89734282992598702</v>
      </c>
      <c r="GLX31">
        <v>0.71128685780291601</v>
      </c>
      <c r="GLY31">
        <v>0.68128697946698902</v>
      </c>
      <c r="GLZ31">
        <v>0.85111576624545104</v>
      </c>
      <c r="GMA31">
        <v>0.29546453750738899</v>
      </c>
      <c r="GMB31">
        <v>-0.40443500044969699</v>
      </c>
      <c r="GMC31">
        <v>-0.27458530672204601</v>
      </c>
      <c r="GMD31">
        <v>7.5546890551595594E-2</v>
      </c>
      <c r="GME31">
        <v>-0.23742945112239899</v>
      </c>
      <c r="GMF31">
        <v>-0.79556409545913898</v>
      </c>
      <c r="GMG31">
        <v>-0.697284932188036</v>
      </c>
      <c r="GMH31">
        <v>-0.13817629409901599</v>
      </c>
      <c r="GMI31">
        <v>-5.5954828500716702E-2</v>
      </c>
      <c r="GMJ31">
        <v>-0.35869779248580203</v>
      </c>
      <c r="GMK31">
        <v>-0.29210478797657302</v>
      </c>
      <c r="GML31">
        <v>-0.11186350098987401</v>
      </c>
      <c r="GMM31">
        <v>-0.338126559933844</v>
      </c>
      <c r="GMN31">
        <v>-0.62333186861992895</v>
      </c>
      <c r="GMO31">
        <v>-0.64282734749773296</v>
      </c>
      <c r="GMP31">
        <v>-0.48876932609913198</v>
      </c>
      <c r="GMQ31">
        <v>-0.32110371707274799</v>
      </c>
      <c r="GMR31">
        <v>-0.50927490152025501</v>
      </c>
      <c r="GMS31">
        <v>-0.95037708661471898</v>
      </c>
      <c r="GMT31">
        <v>-0.845733575902757</v>
      </c>
      <c r="GMU31">
        <v>-0.216981298964426</v>
      </c>
      <c r="GMV31">
        <v>0.129115342713055</v>
      </c>
      <c r="GMW31">
        <v>0.17575313884051799</v>
      </c>
      <c r="GMX31">
        <v>0.37987968613332901</v>
      </c>
      <c r="GMY31">
        <v>0.61726580917841001</v>
      </c>
      <c r="GMZ31">
        <v>0.41086723673690001</v>
      </c>
      <c r="GNA31">
        <v>-0.329748125615764</v>
      </c>
      <c r="GNB31">
        <v>-0.85305778257381704</v>
      </c>
      <c r="GNC31">
        <v>-0.62574910718035304</v>
      </c>
      <c r="GND31">
        <v>-0.58429834064102604</v>
      </c>
      <c r="GNE31">
        <v>-1.2467508915011301</v>
      </c>
      <c r="GNF31">
        <v>-1.36043928204162</v>
      </c>
      <c r="GNG31">
        <v>-0.61587557938959403</v>
      </c>
      <c r="GNH31">
        <v>-0.196247988208652</v>
      </c>
      <c r="GNI31">
        <v>-4.9319739220628399E-2</v>
      </c>
      <c r="GNJ31">
        <v>0.36279538103871001</v>
      </c>
      <c r="GNK31">
        <v>0.49411157860768401</v>
      </c>
      <c r="GNL31">
        <v>0.482873863285044</v>
      </c>
      <c r="GNM31">
        <v>0.897791400389227</v>
      </c>
      <c r="GNN31">
        <v>0.980661289314674</v>
      </c>
      <c r="GNO31">
        <v>0.49810867585913299</v>
      </c>
      <c r="GNP31">
        <v>0.45206963272876599</v>
      </c>
      <c r="GNQ31">
        <v>0.64300837830562996</v>
      </c>
      <c r="GNR31">
        <v>0.34475991783751803</v>
      </c>
      <c r="GNS31">
        <v>0.119374445277624</v>
      </c>
      <c r="GNT31">
        <v>0.247440250549881</v>
      </c>
      <c r="GNU31">
        <v>0.205579146837329</v>
      </c>
      <c r="GNV31">
        <v>0.23218915156184</v>
      </c>
      <c r="GNW31">
        <v>0.70047924259317296</v>
      </c>
      <c r="GNX31">
        <v>1.1542837402086401</v>
      </c>
      <c r="GNY31">
        <v>1.2993284308050299</v>
      </c>
      <c r="GNZ31">
        <v>1.2891388884691599</v>
      </c>
      <c r="GOA31">
        <v>1.10435635030359</v>
      </c>
      <c r="GOB31">
        <v>0.695551344756834</v>
      </c>
      <c r="GOC31">
        <v>0.20686733374993799</v>
      </c>
      <c r="GOD31">
        <v>-0.12836887077533901</v>
      </c>
      <c r="GOE31">
        <v>-0.163151500656637</v>
      </c>
      <c r="GOF31">
        <v>-4.1835719915453803E-2</v>
      </c>
      <c r="GOG31">
        <v>6.3092828586921598E-2</v>
      </c>
      <c r="GOH31">
        <v>0.20742060182168501</v>
      </c>
      <c r="GOI31">
        <v>0.37421614927354502</v>
      </c>
      <c r="GOJ31">
        <v>0.44311702248626</v>
      </c>
      <c r="GOK31">
        <v>0.38832812672681299</v>
      </c>
      <c r="GOL31">
        <v>0.31099657897411098</v>
      </c>
      <c r="GOM31">
        <v>0.54009423504627496</v>
      </c>
      <c r="GON31">
        <v>1.11037624185817</v>
      </c>
      <c r="GOO31">
        <v>1.33902849094569</v>
      </c>
      <c r="GOP31">
        <v>0.98114359342191604</v>
      </c>
      <c r="GOQ31">
        <v>0.64779628761167796</v>
      </c>
      <c r="GOR31">
        <v>0.479552145451482</v>
      </c>
      <c r="GOS31">
        <v>0.26062914985552599</v>
      </c>
      <c r="GOT31">
        <v>0.286747998090295</v>
      </c>
      <c r="GOU31">
        <v>0.55610228261165895</v>
      </c>
      <c r="GOV31">
        <v>0.57463901278407903</v>
      </c>
      <c r="GOW31">
        <v>0.29519287665142602</v>
      </c>
      <c r="GOX31">
        <v>-2.49267866943692E-2</v>
      </c>
      <c r="GOY31">
        <v>-1.5952867208887601E-2</v>
      </c>
      <c r="GOZ31">
        <v>0.64107581567767302</v>
      </c>
      <c r="GPA31">
        <v>1.2204608524220499</v>
      </c>
      <c r="GPB31">
        <v>0.87872124012613195</v>
      </c>
      <c r="GPC31">
        <v>0.36738576933632999</v>
      </c>
      <c r="GPD31">
        <v>0.38054135105388198</v>
      </c>
      <c r="GPE31">
        <v>0.21785388067346001</v>
      </c>
      <c r="GPF31">
        <v>-0.20605344226946801</v>
      </c>
      <c r="GPG31">
        <v>-7.7212636001113305E-2</v>
      </c>
      <c r="GPH31">
        <v>0.53226052401982404</v>
      </c>
      <c r="GPI31">
        <v>1.0870484707432999</v>
      </c>
      <c r="GPJ31">
        <v>1.4275511996642001</v>
      </c>
      <c r="GPK31">
        <v>1.37224660474486</v>
      </c>
      <c r="GPL31">
        <v>1.0884059155752099</v>
      </c>
      <c r="GPM31">
        <v>1.07671030997765</v>
      </c>
      <c r="GPN31">
        <v>1.2040846486979599</v>
      </c>
      <c r="GPO31">
        <v>1.1518361427250701</v>
      </c>
      <c r="GPP31">
        <v>1.06095703637533</v>
      </c>
      <c r="GPQ31">
        <v>0.84984948225231205</v>
      </c>
      <c r="GPR31">
        <v>0.37038079097599202</v>
      </c>
      <c r="GPS31">
        <v>0.12581365231993799</v>
      </c>
      <c r="GPT31">
        <v>0.52017905175506696</v>
      </c>
      <c r="GPU31">
        <v>1.09799135951546</v>
      </c>
      <c r="GPV31">
        <v>1.1982610860952501</v>
      </c>
      <c r="GPW31">
        <v>0.77215410386989902</v>
      </c>
      <c r="GPX31">
        <v>0.35786954424994599</v>
      </c>
      <c r="GPY31">
        <v>0.37624713327761</v>
      </c>
      <c r="GPZ31">
        <v>0.61673391720638904</v>
      </c>
      <c r="GQA31">
        <v>0.63097938269137099</v>
      </c>
      <c r="GQB31">
        <v>0.38764130839949701</v>
      </c>
      <c r="GQC31">
        <v>0.28754526199013403</v>
      </c>
      <c r="GQD31">
        <v>0.56308395299829395</v>
      </c>
      <c r="GQE31">
        <v>0.87805991035863895</v>
      </c>
      <c r="GQF31">
        <v>0.910206810747203</v>
      </c>
      <c r="GQG31">
        <v>0.84299993733854695</v>
      </c>
      <c r="GQH31">
        <v>0.76537911968519101</v>
      </c>
      <c r="GQI31">
        <v>0.64282238429129901</v>
      </c>
      <c r="GQJ31">
        <v>0.83646319916256795</v>
      </c>
      <c r="GQK31">
        <v>1.265829366987</v>
      </c>
      <c r="GQL31">
        <v>1.21164503857526</v>
      </c>
      <c r="GQM31">
        <v>0.84476892461942499</v>
      </c>
      <c r="GQN31">
        <v>0.86302562259112003</v>
      </c>
      <c r="GQO31">
        <v>0.99363354043646301</v>
      </c>
      <c r="GQP31">
        <v>0.88839477029335101</v>
      </c>
      <c r="GQQ31">
        <v>0.77774559188165104</v>
      </c>
      <c r="GQR31">
        <v>0.46709789940738899</v>
      </c>
      <c r="GQS31">
        <v>-7.2890300859919599E-2</v>
      </c>
      <c r="GQT31">
        <v>-0.152796017238188</v>
      </c>
      <c r="GQU31">
        <v>9.0626127132493406E-2</v>
      </c>
      <c r="GQV31">
        <v>-6.8903468569115903E-2</v>
      </c>
      <c r="GQW31">
        <v>-0.19402347880599699</v>
      </c>
      <c r="GQX31">
        <v>0.346288896555068</v>
      </c>
      <c r="GQY31">
        <v>0.97445415478558095</v>
      </c>
      <c r="GQZ31">
        <v>1.0824968789432501</v>
      </c>
      <c r="GRA31">
        <v>0.94384333628203998</v>
      </c>
      <c r="GRB31">
        <v>0.907069750036262</v>
      </c>
      <c r="GRC31">
        <v>0.83383370744208696</v>
      </c>
      <c r="GRD31">
        <v>0.51446686580967904</v>
      </c>
      <c r="GRE31">
        <v>0.28000891622823199</v>
      </c>
      <c r="GRF31">
        <v>0.59036128528174703</v>
      </c>
      <c r="GRG31">
        <v>0.99821163524496503</v>
      </c>
      <c r="GRH31">
        <v>0.76509747189268895</v>
      </c>
      <c r="GRI31">
        <v>0.23388717568668299</v>
      </c>
      <c r="GRJ31">
        <v>0.162118662435394</v>
      </c>
      <c r="GRK31">
        <v>0.50455323514791495</v>
      </c>
      <c r="GRL31">
        <v>0.81486724786357501</v>
      </c>
      <c r="GRM31">
        <v>0.85695090451808298</v>
      </c>
      <c r="GRN31">
        <v>0.62848117125758096</v>
      </c>
      <c r="GRO31">
        <v>0.38981333255891798</v>
      </c>
      <c r="GRP31">
        <v>0.331140832965166</v>
      </c>
      <c r="GRQ31">
        <v>0.26283862952384801</v>
      </c>
      <c r="GRR31">
        <v>9.3070134059043699E-2</v>
      </c>
      <c r="GRS31">
        <v>0.13841578987860501</v>
      </c>
      <c r="GRT31">
        <v>0.52313305906201701</v>
      </c>
      <c r="GRU31">
        <v>0.75493642059885202</v>
      </c>
      <c r="GRV31">
        <v>0.51629801340599302</v>
      </c>
      <c r="GRW31">
        <v>0.36762553048519903</v>
      </c>
      <c r="GRX31">
        <v>0.62343162071993596</v>
      </c>
      <c r="GRY31">
        <v>0.59609794083894996</v>
      </c>
      <c r="GRZ31">
        <v>0.21904821859193599</v>
      </c>
      <c r="GSA31">
        <v>0.31080617406267402</v>
      </c>
      <c r="GSB31">
        <v>0.57491123019532198</v>
      </c>
      <c r="GSC31">
        <v>0.29058760824292301</v>
      </c>
      <c r="GSD31">
        <v>8.8002812784303594E-2</v>
      </c>
      <c r="GSE31">
        <v>0.31466202393288401</v>
      </c>
      <c r="GSF31">
        <v>0.26670181659831999</v>
      </c>
      <c r="GSG31">
        <v>0.10796402868626601</v>
      </c>
      <c r="GSH31">
        <v>0.17878055622576999</v>
      </c>
      <c r="GSI31">
        <v>-0.22239261678265601</v>
      </c>
      <c r="GSJ31">
        <v>-0.86538192638033395</v>
      </c>
      <c r="GSK31">
        <v>-0.64064127792527703</v>
      </c>
      <c r="GSL31">
        <v>6.7395176049852602E-3</v>
      </c>
      <c r="GSM31">
        <v>0.106352089052887</v>
      </c>
      <c r="GSN31">
        <v>-5.4688549728706001E-2</v>
      </c>
      <c r="GSO31">
        <v>-0.16690649935195201</v>
      </c>
      <c r="GSP31">
        <v>-0.40804505984530198</v>
      </c>
      <c r="GSQ31">
        <v>-0.60060903429851897</v>
      </c>
      <c r="GSR31">
        <v>-0.61437314125060805</v>
      </c>
      <c r="GSS31">
        <v>-0.65954815416368495</v>
      </c>
      <c r="GST31">
        <v>-0.819425829725412</v>
      </c>
      <c r="GSU31">
        <v>-0.970640300647028</v>
      </c>
      <c r="GSV31">
        <v>-0.79624403172185798</v>
      </c>
      <c r="GSW31">
        <v>-0.254394741955073</v>
      </c>
      <c r="GSX31">
        <v>5.3898751071612898E-2</v>
      </c>
      <c r="GSY31">
        <v>-2.1221768680737101E-2</v>
      </c>
      <c r="GSZ31">
        <v>3.6185324252920599E-2</v>
      </c>
      <c r="GTA31">
        <v>7.2844717061484002E-2</v>
      </c>
      <c r="GTB31">
        <v>-0.250306136160583</v>
      </c>
      <c r="GTC31">
        <v>-0.45052185914221299</v>
      </c>
      <c r="GTD31">
        <v>-0.35640059865381402</v>
      </c>
      <c r="GTE31">
        <v>-0.43008879001515798</v>
      </c>
      <c r="GTF31">
        <v>-0.54357355241876903</v>
      </c>
      <c r="GTG31">
        <v>-0.31127584599425301</v>
      </c>
      <c r="GTH31">
        <v>-2.7385564181147799E-2</v>
      </c>
      <c r="GTI31">
        <v>-0.14026803640327701</v>
      </c>
      <c r="GTJ31">
        <v>-0.49161431938379502</v>
      </c>
      <c r="GTK31">
        <v>-0.532318404923106</v>
      </c>
      <c r="GTL31">
        <v>-0.20403719542489901</v>
      </c>
      <c r="GTM31">
        <v>-2.7734554432929701E-2</v>
      </c>
      <c r="GTN31">
        <v>-4.9617295468257702E-2</v>
      </c>
      <c r="GTO31">
        <v>3.4508488657866897E-2</v>
      </c>
      <c r="GTP31">
        <v>3.7117333588513997E-2</v>
      </c>
      <c r="GTQ31">
        <v>-7.6045720940503703E-3</v>
      </c>
      <c r="GTR31">
        <v>0.10342090744532</v>
      </c>
      <c r="GTS31">
        <v>-0.20979145790371401</v>
      </c>
      <c r="GTT31">
        <v>-0.815278339806633</v>
      </c>
      <c r="GTU31">
        <v>-0.56906709483937901</v>
      </c>
      <c r="GTV31">
        <v>-6.2746708972312396E-2</v>
      </c>
      <c r="GTW31">
        <v>-0.51044144009018699</v>
      </c>
      <c r="GTX31">
        <v>-0.79688065419321996</v>
      </c>
      <c r="GTY31">
        <v>-8.1104505854325395E-2</v>
      </c>
      <c r="GTZ31">
        <v>0.20918994626603599</v>
      </c>
      <c r="GUA31">
        <v>-0.360139320538438</v>
      </c>
      <c r="GUB31">
        <v>-0.64256325173261597</v>
      </c>
      <c r="GUC31">
        <v>-0.53123563687097697</v>
      </c>
      <c r="GUD31">
        <v>-0.58458699947440795</v>
      </c>
      <c r="GUE31">
        <v>-0.80732684112416397</v>
      </c>
      <c r="GUF31">
        <v>-0.96777548880022901</v>
      </c>
      <c r="GUG31">
        <v>-0.72060026104840502</v>
      </c>
      <c r="GUH31">
        <v>-0.26047082921945403</v>
      </c>
      <c r="GUI31">
        <v>-0.40784389630346801</v>
      </c>
      <c r="GUJ31">
        <v>-0.94374942981514998</v>
      </c>
      <c r="GUK31">
        <v>-1.01412720324852</v>
      </c>
      <c r="GUL31">
        <v>-0.90732990485133302</v>
      </c>
      <c r="GUM31">
        <v>-1.0449903296307299</v>
      </c>
      <c r="GUN31">
        <v>-1.0175398385518299</v>
      </c>
      <c r="GUO31">
        <v>-0.65413341311144801</v>
      </c>
      <c r="GUP31">
        <v>-7.9598997825469003E-2</v>
      </c>
      <c r="GUQ31">
        <v>0.47961656556609999</v>
      </c>
      <c r="GUR31">
        <v>0.37197964968548197</v>
      </c>
      <c r="GUS31">
        <v>-0.323414552156363</v>
      </c>
      <c r="GUT31">
        <v>-0.60965667347572405</v>
      </c>
      <c r="GUU31">
        <v>-0.44876634353012301</v>
      </c>
      <c r="GUV31">
        <v>-0.47795844106797802</v>
      </c>
      <c r="GUW31">
        <v>-0.50819051901296597</v>
      </c>
      <c r="GUX31">
        <v>-0.34588629639107399</v>
      </c>
      <c r="GUY31">
        <v>-0.43791478582098298</v>
      </c>
      <c r="GUZ31">
        <v>-0.79318031463311001</v>
      </c>
      <c r="GVA31">
        <v>-0.83214467161580397</v>
      </c>
      <c r="GVB31">
        <v>-0.41553753927450299</v>
      </c>
      <c r="GVC31">
        <v>-0.14540168646912999</v>
      </c>
      <c r="GVD31">
        <v>-0.35210811801122499</v>
      </c>
      <c r="GVE31">
        <v>-0.42297406317814001</v>
      </c>
      <c r="GVF31">
        <v>-0.11533785254949599</v>
      </c>
      <c r="GVG31">
        <v>-0.14143822517337801</v>
      </c>
      <c r="GVH31">
        <v>-0.39154935648123401</v>
      </c>
      <c r="GVI31">
        <v>-0.12729021912069199</v>
      </c>
      <c r="GVJ31">
        <v>0.19139228218881199</v>
      </c>
      <c r="GVK31">
        <v>0.11493020793230201</v>
      </c>
      <c r="GVL31">
        <v>0.16285577081202901</v>
      </c>
      <c r="GVM31">
        <v>0.12168706842004701</v>
      </c>
      <c r="GVN31">
        <v>-0.29422944841749199</v>
      </c>
      <c r="GVO31">
        <v>-0.22992147661146001</v>
      </c>
      <c r="GVP31">
        <v>0.19156661233956099</v>
      </c>
      <c r="GVQ31">
        <v>-1.45160316972055E-2</v>
      </c>
      <c r="GVR31">
        <v>-0.25777107048443898</v>
      </c>
      <c r="GVS31">
        <v>-2.7400243684313302E-2</v>
      </c>
      <c r="GVT31">
        <v>-0.32516917935460699</v>
      </c>
      <c r="GVU31">
        <v>-1.0019275675770101</v>
      </c>
      <c r="GVV31">
        <v>-0.82137328278924104</v>
      </c>
      <c r="GVW31">
        <v>-0.140568712866777</v>
      </c>
      <c r="GVX31">
        <v>3.6383690304759297E-2</v>
      </c>
      <c r="GVY31">
        <v>-0.119925509093754</v>
      </c>
      <c r="GVZ31">
        <v>-7.1650536982356794E-2</v>
      </c>
      <c r="GWA31">
        <v>0.22310665518304501</v>
      </c>
      <c r="GWB31">
        <v>0.35246693185663702</v>
      </c>
      <c r="GWC31">
        <v>4.4420309496179797E-2</v>
      </c>
      <c r="GWD31">
        <v>-0.169939321479435</v>
      </c>
      <c r="GWE31">
        <v>7.8414387273890093E-2</v>
      </c>
      <c r="GWF31">
        <v>0.31752267761034397</v>
      </c>
      <c r="GWG31">
        <v>0.50769080044398796</v>
      </c>
      <c r="GWH31">
        <v>0.86690144669401203</v>
      </c>
      <c r="GWI31">
        <v>0.84586114814277003</v>
      </c>
      <c r="GWJ31">
        <v>0.38770446855737101</v>
      </c>
      <c r="GWK31">
        <v>0.19602797907703701</v>
      </c>
      <c r="GWL31">
        <v>0.173051747570619</v>
      </c>
      <c r="GWM31">
        <v>8.3103188175512197E-2</v>
      </c>
      <c r="GWN31">
        <v>0.28820170260955402</v>
      </c>
      <c r="GWO31">
        <v>0.45640496994357299</v>
      </c>
      <c r="GWP31">
        <v>0.191137614378143</v>
      </c>
      <c r="GWQ31">
        <v>0.265178952746218</v>
      </c>
      <c r="GWR31">
        <v>0.89836367012085205</v>
      </c>
      <c r="GWS31">
        <v>1.07196120245119</v>
      </c>
      <c r="GWT31">
        <v>0.56248106163637202</v>
      </c>
      <c r="GWU31">
        <v>0.137534697410436</v>
      </c>
      <c r="GWV31">
        <v>-3.4581459679888203E-2</v>
      </c>
      <c r="GWW31">
        <v>-0.31646675663663898</v>
      </c>
      <c r="GWX31">
        <v>-0.47632012468585599</v>
      </c>
      <c r="GWY31">
        <v>6.2601334506766401E-2</v>
      </c>
      <c r="GWZ31">
        <v>0.88960682833911897</v>
      </c>
      <c r="GXA31">
        <v>1.0640959021593901</v>
      </c>
      <c r="GXB31">
        <v>0.98026290349706502</v>
      </c>
      <c r="GXC31">
        <v>1.35688879592718</v>
      </c>
      <c r="GXD31">
        <v>1.32711683176629</v>
      </c>
      <c r="GXE31">
        <v>0.49206289151410498</v>
      </c>
      <c r="GXF31">
        <v>0.17293497416166401</v>
      </c>
      <c r="GXG31">
        <v>0.59341696385847298</v>
      </c>
      <c r="GXH31">
        <v>0.77722167007079102</v>
      </c>
      <c r="GXI31">
        <v>0.88161821220213799</v>
      </c>
      <c r="GXJ31">
        <v>1.00367530697574</v>
      </c>
      <c r="GXK31">
        <v>0.50371346236678505</v>
      </c>
      <c r="GXL31">
        <v>1.1115746954761E-2</v>
      </c>
      <c r="GXM31">
        <v>0.31606918008121598</v>
      </c>
      <c r="GXN31">
        <v>0.62852969944850701</v>
      </c>
      <c r="GXO31">
        <v>0.55719721896249297</v>
      </c>
      <c r="GXP31">
        <v>0.57736379911931202</v>
      </c>
      <c r="GXQ31">
        <v>0.396240538445435</v>
      </c>
      <c r="GXR31">
        <v>4.6327533887776697E-3</v>
      </c>
      <c r="GXS31">
        <v>0.30005478713067801</v>
      </c>
      <c r="GXT31">
        <v>1.10416315220824</v>
      </c>
      <c r="GXU31">
        <v>1.26944504877335</v>
      </c>
      <c r="GXV31">
        <v>0.69019492729369702</v>
      </c>
      <c r="GXW31">
        <v>0.30650366380805</v>
      </c>
      <c r="GXX31">
        <v>0.55922821630499797</v>
      </c>
      <c r="GXY31">
        <v>0.70626430170626198</v>
      </c>
      <c r="GXZ31">
        <v>0.218209327831171</v>
      </c>
      <c r="GYA31">
        <v>2.5597692457737499E-2</v>
      </c>
      <c r="GYB31">
        <v>0.61158524141880599</v>
      </c>
      <c r="GYC31">
        <v>0.86057252780962301</v>
      </c>
      <c r="GYD31">
        <v>0.56598503407365996</v>
      </c>
      <c r="GYE31">
        <v>0.63352056642876897</v>
      </c>
      <c r="GYF31">
        <v>0.69168557570829603</v>
      </c>
      <c r="GYG31">
        <v>0.31883415485071398</v>
      </c>
      <c r="GYH31">
        <v>0.36634381761284002</v>
      </c>
      <c r="GYI31">
        <v>0.65856901688199199</v>
      </c>
      <c r="GYJ31">
        <v>0.22432287890532099</v>
      </c>
      <c r="GYK31">
        <v>-0.337764761221585</v>
      </c>
      <c r="GYL31">
        <v>-0.324540174544174</v>
      </c>
      <c r="GYM31">
        <v>-0.33712714329320698</v>
      </c>
      <c r="GYN31">
        <v>-0.41120176191041102</v>
      </c>
      <c r="GYO31">
        <v>6.3304792010336298E-3</v>
      </c>
      <c r="GYP31">
        <v>0.40289810840831097</v>
      </c>
      <c r="GYQ31">
        <v>0.14925988421620301</v>
      </c>
      <c r="GYR31">
        <v>-0.13182477779631299</v>
      </c>
      <c r="GYS31">
        <v>0.301304399302186</v>
      </c>
      <c r="GYT31">
        <v>0.90266537208914099</v>
      </c>
      <c r="GYU31">
        <v>0.70264358890650103</v>
      </c>
      <c r="GYV31">
        <v>4.3784190473466801E-2</v>
      </c>
      <c r="GYW31">
        <v>-9.8542403530979705E-2</v>
      </c>
      <c r="GYX31">
        <v>9.0741736146545002E-2</v>
      </c>
      <c r="GYY31">
        <v>0.18490508241888801</v>
      </c>
      <c r="GYZ31">
        <v>0.56297511675662404</v>
      </c>
      <c r="GZA31">
        <v>0.94756724851799601</v>
      </c>
      <c r="GZB31">
        <v>0.75439749972840098</v>
      </c>
      <c r="GZC31">
        <v>0.75225416210172902</v>
      </c>
      <c r="GZD31">
        <v>1.2783253333015001</v>
      </c>
      <c r="GZE31">
        <v>1.2181086687045</v>
      </c>
      <c r="GZF31">
        <v>0.627867691478602</v>
      </c>
      <c r="GZG31">
        <v>0.55001603995120096</v>
      </c>
      <c r="GZH31">
        <v>0.56649856376740704</v>
      </c>
      <c r="GZI31">
        <v>8.2842997663798407E-2</v>
      </c>
      <c r="GZJ31">
        <v>-0.20363450842379599</v>
      </c>
      <c r="GZK31">
        <v>-2.4377221627500101E-2</v>
      </c>
      <c r="GZL31">
        <v>3.18908543537402E-2</v>
      </c>
      <c r="GZM31">
        <v>-0.12141182753141599</v>
      </c>
      <c r="GZN31">
        <v>-0.156054388866843</v>
      </c>
      <c r="GZO31">
        <v>1.4613858691952799E-2</v>
      </c>
      <c r="GZP31">
        <v>0.26722407554608102</v>
      </c>
      <c r="GZQ31">
        <v>0.53276067933789595</v>
      </c>
      <c r="GZR31">
        <v>0.93885185809733396</v>
      </c>
      <c r="GZS31">
        <v>1.3075645176598001</v>
      </c>
      <c r="GZT31">
        <v>1.20170364415584</v>
      </c>
      <c r="GZU31">
        <v>0.94951330700971504</v>
      </c>
      <c r="GZV31">
        <v>0.92320197269734905</v>
      </c>
      <c r="GZW31">
        <v>0.47193823848786898</v>
      </c>
      <c r="GZX31">
        <v>-0.36741227609856902</v>
      </c>
      <c r="GZY31">
        <v>-0.50744878424265905</v>
      </c>
      <c r="GZZ31">
        <v>-0.22918597798691301</v>
      </c>
      <c r="HAA31">
        <v>-0.47604967373155799</v>
      </c>
      <c r="HAB31">
        <v>-0.67048088907413494</v>
      </c>
      <c r="HAC31">
        <v>-0.34749691971274399</v>
      </c>
      <c r="HAD31">
        <v>-0.22455523115513201</v>
      </c>
      <c r="HAE31">
        <v>-0.25183331888112398</v>
      </c>
      <c r="HAF31">
        <v>0.11910796057452699</v>
      </c>
      <c r="HAG31">
        <v>0.386731928464773</v>
      </c>
      <c r="HAH31">
        <v>0.12429441817791299</v>
      </c>
      <c r="HAI31">
        <v>-0.209950984115961</v>
      </c>
      <c r="HAJ31">
        <v>-0.37554270109382598</v>
      </c>
      <c r="HAK31">
        <v>-0.47441683624446301</v>
      </c>
      <c r="HAL31">
        <v>-0.45711606531056098</v>
      </c>
      <c r="HAM31">
        <v>-0.40853512077567999</v>
      </c>
      <c r="HAN31">
        <v>-0.50588339545863403</v>
      </c>
      <c r="HAO31">
        <v>-0.62038937504372405</v>
      </c>
      <c r="HAP31">
        <v>-0.43851990630666898</v>
      </c>
      <c r="HAQ31">
        <v>0.109372448566057</v>
      </c>
      <c r="HAR31">
        <v>0.63517721301972596</v>
      </c>
      <c r="HAS31">
        <v>0.793963102185684</v>
      </c>
      <c r="HAT31">
        <v>0.805366615785993</v>
      </c>
      <c r="HAU31">
        <v>0.83886064734911303</v>
      </c>
      <c r="HAV31">
        <v>0.62979043582174798</v>
      </c>
      <c r="HAW31">
        <v>0.26045112335656001</v>
      </c>
      <c r="HAX31">
        <v>0.111060097877999</v>
      </c>
      <c r="HAY31">
        <v>4.1234523411396398E-2</v>
      </c>
      <c r="HAZ31">
        <v>-0.218844096506837</v>
      </c>
      <c r="HBA31">
        <v>-0.52024991337014304</v>
      </c>
      <c r="HBB31">
        <v>-0.74474238758963596</v>
      </c>
      <c r="HBC31">
        <v>-0.83859992008207795</v>
      </c>
      <c r="HBD31">
        <v>-0.51722584343522804</v>
      </c>
      <c r="HBE31">
        <v>0.18541773067947101</v>
      </c>
      <c r="HBF31">
        <v>0.66442171875791001</v>
      </c>
      <c r="HBG31">
        <v>0.62998150601275504</v>
      </c>
      <c r="HBH31">
        <v>0.48233368204235899</v>
      </c>
      <c r="HBI31">
        <v>0.44487594885359699</v>
      </c>
      <c r="HBJ31">
        <v>0.23060381390090801</v>
      </c>
      <c r="HBK31">
        <v>-8.3791689973446895E-2</v>
      </c>
      <c r="HBL31">
        <v>6.5907749364758602E-3</v>
      </c>
      <c r="HBM31">
        <v>0.30417286728431697</v>
      </c>
      <c r="HBN31">
        <v>0.14677078728140699</v>
      </c>
      <c r="HBO31">
        <v>-0.208055574239947</v>
      </c>
      <c r="HBP31">
        <v>-9.8188332525327701E-2</v>
      </c>
      <c r="HBQ31">
        <v>0.16829737836339501</v>
      </c>
      <c r="HBR31">
        <v>8.02893717276119E-2</v>
      </c>
      <c r="HBS31">
        <v>2.142339804938E-3</v>
      </c>
      <c r="HBT31">
        <v>0.22707180582145201</v>
      </c>
      <c r="HBU31">
        <v>0.33391571979637302</v>
      </c>
      <c r="HBV31">
        <v>0.152907942377181</v>
      </c>
      <c r="HBW31">
        <v>-1.4194782753612099E-2</v>
      </c>
      <c r="HBX31">
        <v>-0.11248419259586701</v>
      </c>
      <c r="HBY31">
        <v>-0.153499139146065</v>
      </c>
      <c r="HBZ31">
        <v>-2.41717236200884E-2</v>
      </c>
      <c r="HCA31">
        <v>-7.2761760852221496E-2</v>
      </c>
      <c r="HCB31">
        <v>-0.61535980882013197</v>
      </c>
      <c r="HCC31">
        <v>-1.0148993620183999</v>
      </c>
      <c r="HCD31">
        <v>-0.74242237180730597</v>
      </c>
      <c r="HCE31">
        <v>-0.31827206908432698</v>
      </c>
      <c r="HCF31">
        <v>-7.3001704899882905E-2</v>
      </c>
      <c r="HCG31">
        <v>0.27930247343597098</v>
      </c>
      <c r="HCH31">
        <v>0.61781589784805702</v>
      </c>
      <c r="HCI31">
        <v>0.75084216946634996</v>
      </c>
      <c r="HCJ31">
        <v>0.87857876991818895</v>
      </c>
      <c r="HCK31">
        <v>0.77571601605287799</v>
      </c>
      <c r="HCL31">
        <v>0.14508973649550799</v>
      </c>
      <c r="HCM31">
        <v>-0.471251554341235</v>
      </c>
      <c r="HCN31">
        <v>-0.54790818061570901</v>
      </c>
      <c r="HCO31">
        <v>-0.27695052350155103</v>
      </c>
      <c r="HCP31">
        <v>-4.2722999222145702E-2</v>
      </c>
      <c r="HCQ31">
        <v>-8.7564366973827801E-2</v>
      </c>
      <c r="HCR31">
        <v>-0.14158363348869299</v>
      </c>
      <c r="HCS31">
        <v>0.30523296494789698</v>
      </c>
      <c r="HCT31">
        <v>0.82116493163290405</v>
      </c>
      <c r="HCU31">
        <v>0.77027759110178995</v>
      </c>
      <c r="HCV31">
        <v>0.62019394307439701</v>
      </c>
      <c r="HCW31">
        <v>0.57608439453100702</v>
      </c>
      <c r="HCX31">
        <v>0.12018295502477599</v>
      </c>
      <c r="HCY31">
        <v>-0.30169942311476</v>
      </c>
      <c r="HCZ31">
        <v>-0.109416518006688</v>
      </c>
      <c r="HDA31">
        <v>6.3242934064038997E-2</v>
      </c>
      <c r="HDB31">
        <v>-4.3979523117646302E-2</v>
      </c>
      <c r="HDC31">
        <v>2.5612051686561201E-2</v>
      </c>
      <c r="HDD31">
        <v>0.12644654903529101</v>
      </c>
      <c r="HDE31">
        <v>0.207289605866043</v>
      </c>
      <c r="HDF31">
        <v>0.52527364043194302</v>
      </c>
      <c r="HDG31">
        <v>0.632363264335571</v>
      </c>
      <c r="HDH31">
        <v>0.45277726951055303</v>
      </c>
      <c r="HDI31">
        <v>0.75941258476196405</v>
      </c>
      <c r="HDJ31">
        <v>1.3594070927606601</v>
      </c>
      <c r="HDK31">
        <v>1.39573686141625</v>
      </c>
      <c r="HDL31">
        <v>0.94208638140564105</v>
      </c>
      <c r="HDM31">
        <v>0.42269180235724002</v>
      </c>
      <c r="HDN31">
        <v>1.29155783015679E-2</v>
      </c>
      <c r="HDO31">
        <v>-4.6912994007042297E-2</v>
      </c>
      <c r="HDP31">
        <v>0.20789002170034401</v>
      </c>
      <c r="HDQ31">
        <v>0.41350733855962801</v>
      </c>
      <c r="HDR31">
        <v>0.25393828389227402</v>
      </c>
      <c r="HDS31">
        <v>-0.32071127885254402</v>
      </c>
      <c r="HDT31">
        <v>-0.68653056025279902</v>
      </c>
      <c r="HDU31">
        <v>-0.343072545011394</v>
      </c>
      <c r="HDV31">
        <v>5.7421557888484902E-2</v>
      </c>
      <c r="HDW31">
        <v>0.13924534224564</v>
      </c>
      <c r="HDX31">
        <v>0.40898954137886601</v>
      </c>
      <c r="HDY31">
        <v>0.58916866019987402</v>
      </c>
      <c r="HDZ31">
        <v>0.29391005483041299</v>
      </c>
      <c r="HEA31">
        <v>0.19230118129203699</v>
      </c>
      <c r="HEB31">
        <v>0.28485764379904899</v>
      </c>
      <c r="HEC31">
        <v>-1.817880123056E-2</v>
      </c>
      <c r="HED31">
        <v>-0.20469622836100301</v>
      </c>
      <c r="HEE31">
        <v>-2.5201980512558099E-3</v>
      </c>
      <c r="HEF31">
        <v>2.1208314848892702E-2</v>
      </c>
      <c r="HEG31">
        <v>0.10159689668784699</v>
      </c>
      <c r="HEH31">
        <v>0.44253156817904399</v>
      </c>
      <c r="HEI31">
        <v>0.44009125831013302</v>
      </c>
      <c r="HEJ31">
        <v>0.25143981167054003</v>
      </c>
      <c r="HEK31">
        <v>0.31986856403068498</v>
      </c>
      <c r="HEL31">
        <v>0.32063839368758301</v>
      </c>
      <c r="HEM31">
        <v>0.17996109600656701</v>
      </c>
      <c r="HEN31">
        <v>-7.8534453450900904E-2</v>
      </c>
      <c r="HEO31">
        <v>-0.50174479492406898</v>
      </c>
      <c r="HEP31">
        <v>-0.26806742022131902</v>
      </c>
      <c r="HEQ31">
        <v>0.63409604401137099</v>
      </c>
      <c r="HER31">
        <v>0.81071169429478596</v>
      </c>
      <c r="HES31">
        <v>0.52586342702052302</v>
      </c>
      <c r="HET31">
        <v>0.86489419704724102</v>
      </c>
      <c r="HEU31">
        <v>0.92744828854724803</v>
      </c>
      <c r="HEV31">
        <v>0.319523427670306</v>
      </c>
      <c r="HEW31">
        <v>0.25405031373620701</v>
      </c>
      <c r="HEX31">
        <v>0.52208325595572103</v>
      </c>
      <c r="HEY31">
        <v>0.41676714959095801</v>
      </c>
      <c r="HEZ31">
        <v>0.63061990700992399</v>
      </c>
      <c r="HFA31">
        <v>1.2020651596023699</v>
      </c>
      <c r="HFB31">
        <v>1.48122516790853</v>
      </c>
      <c r="HFC31">
        <v>1.64195800167962</v>
      </c>
      <c r="HFD31">
        <v>1.4702768850433401</v>
      </c>
      <c r="HFE31">
        <v>0.73207930079201999</v>
      </c>
      <c r="HFF31">
        <v>0.48405795897880299</v>
      </c>
      <c r="HFG31">
        <v>0.97395694514988096</v>
      </c>
      <c r="HFH31">
        <v>1.04379940950922</v>
      </c>
      <c r="HFI31">
        <v>0.53150182141283397</v>
      </c>
      <c r="HFJ31">
        <v>0.16459410812891501</v>
      </c>
      <c r="HFK31">
        <v>0.23228820026144301</v>
      </c>
      <c r="HFL31">
        <v>0.60578812118176495</v>
      </c>
      <c r="HFM31">
        <v>0.707311445966324</v>
      </c>
      <c r="HFN31">
        <v>0.35103542958065198</v>
      </c>
      <c r="HFO31">
        <v>0.25055428459157802</v>
      </c>
      <c r="HFP31">
        <v>0.36197989859088398</v>
      </c>
      <c r="HFQ31">
        <v>0.15870072200674901</v>
      </c>
      <c r="HFR31">
        <v>0.281645079838515</v>
      </c>
      <c r="HFS31">
        <v>0.96194390860898604</v>
      </c>
      <c r="HFT31">
        <v>1.2092567414359501</v>
      </c>
      <c r="HFU31">
        <v>0.92890773482331901</v>
      </c>
      <c r="HFV31">
        <v>0.68339560955415202</v>
      </c>
      <c r="HFW31">
        <v>0.37855499744964699</v>
      </c>
      <c r="HFX31">
        <v>5.4326660634255501E-2</v>
      </c>
      <c r="HFY31">
        <v>-0.151942385315228</v>
      </c>
      <c r="HFZ31">
        <v>-0.37844194626114103</v>
      </c>
      <c r="HGA31">
        <v>-0.30714379138505699</v>
      </c>
      <c r="HGB31">
        <v>9.8927860968019796E-2</v>
      </c>
      <c r="HGC31">
        <v>0.21663983251686</v>
      </c>
      <c r="HGD31">
        <v>0.14077730431197799</v>
      </c>
      <c r="HGE31">
        <v>8.8461305696494505E-2</v>
      </c>
      <c r="HGF31">
        <v>-0.23756541930787201</v>
      </c>
      <c r="HGG31">
        <v>-0.24492920625093301</v>
      </c>
      <c r="HGH31">
        <v>0.44883728494003</v>
      </c>
      <c r="HGI31">
        <v>0.67424785380377805</v>
      </c>
      <c r="HGJ31">
        <v>0.19472604194564699</v>
      </c>
      <c r="HGK31">
        <v>2.81001619121167E-2</v>
      </c>
      <c r="HGL31">
        <v>4.8216907489480799E-2</v>
      </c>
      <c r="HGM31">
        <v>-6.1467188044538601E-2</v>
      </c>
      <c r="HGN31">
        <v>3.2363212547271501E-2</v>
      </c>
      <c r="HGO31">
        <v>-0.132383092948755</v>
      </c>
      <c r="HGP31">
        <v>-0.60930056301741597</v>
      </c>
      <c r="HGQ31">
        <v>-0.336526032293471</v>
      </c>
      <c r="HGR31">
        <v>0.357326166497341</v>
      </c>
      <c r="HGS31">
        <v>0.43399466175844698</v>
      </c>
      <c r="HGT31">
        <v>0.47374318344264899</v>
      </c>
      <c r="HGU31">
        <v>0.89639456190918998</v>
      </c>
      <c r="HGV31">
        <v>0.88327639159892302</v>
      </c>
      <c r="HGW31">
        <v>0.32680024309870198</v>
      </c>
      <c r="HGX31">
        <v>-0.16665778500305201</v>
      </c>
      <c r="HGY31">
        <v>-0.33828159361357202</v>
      </c>
      <c r="HGZ31">
        <v>-0.160425247487651</v>
      </c>
      <c r="HHA31">
        <v>-5.3669609971094101E-2</v>
      </c>
      <c r="HHB31">
        <v>-0.32668508259708101</v>
      </c>
      <c r="HHC31">
        <v>-0.343863858945543</v>
      </c>
      <c r="HHD31">
        <v>4.4800970461341301E-2</v>
      </c>
      <c r="HHE31">
        <v>9.7776542670486993E-2</v>
      </c>
      <c r="HHF31">
        <v>1.4155217861494099E-2</v>
      </c>
      <c r="HHG31">
        <v>0.37445621556595698</v>
      </c>
      <c r="HHH31">
        <v>0.66101006102379001</v>
      </c>
      <c r="HHI31">
        <v>0.473344405544188</v>
      </c>
      <c r="HHJ31">
        <v>0.17897616437074901</v>
      </c>
      <c r="HHK31">
        <v>-7.66211435750868E-2</v>
      </c>
      <c r="HHL31">
        <v>-0.177157308246639</v>
      </c>
      <c r="HHM31">
        <v>3.80813077305601E-2</v>
      </c>
      <c r="HHN31">
        <v>7.5312201601049594E-2</v>
      </c>
      <c r="HHO31">
        <v>-0.36030234477516798</v>
      </c>
      <c r="HHP31">
        <v>-0.578078922636725</v>
      </c>
      <c r="HHQ31">
        <v>-0.20894653740100799</v>
      </c>
      <c r="HHR31">
        <v>0.115147729157574</v>
      </c>
      <c r="HHS31">
        <v>6.9586744781225895E-2</v>
      </c>
      <c r="HHT31">
        <v>0.22881872247319399</v>
      </c>
      <c r="HHU31">
        <v>0.74463369490071496</v>
      </c>
      <c r="HHV31">
        <v>0.74882432718115899</v>
      </c>
      <c r="HHW31">
        <v>3.7315216267203098E-2</v>
      </c>
      <c r="HHX31">
        <v>-0.35007624244880597</v>
      </c>
      <c r="HHY31">
        <v>-0.26451608857825598</v>
      </c>
      <c r="HHZ31">
        <v>-0.60765335518838204</v>
      </c>
      <c r="HIA31">
        <v>-1.0664820187756201</v>
      </c>
      <c r="HIB31">
        <v>-0.855775625594553</v>
      </c>
      <c r="HIC31">
        <v>-0.601478159230176</v>
      </c>
      <c r="HID31">
        <v>-0.76689674431657995</v>
      </c>
      <c r="HIE31">
        <v>-0.69440130220982998</v>
      </c>
      <c r="HIF31">
        <v>-0.37252602031412702</v>
      </c>
      <c r="HIG31">
        <v>-0.26300865677281199</v>
      </c>
      <c r="HIH31">
        <v>-0.124181271326846</v>
      </c>
      <c r="HII31">
        <v>7.1860381127977005E-2</v>
      </c>
      <c r="HIJ31">
        <v>5.6108787988060502E-2</v>
      </c>
      <c r="HIK31">
        <v>0.19463608347396599</v>
      </c>
      <c r="HIL31">
        <v>0.511451096403015</v>
      </c>
      <c r="HIM31">
        <v>0.27932906506844801</v>
      </c>
      <c r="HIN31">
        <v>-0.45080182592157297</v>
      </c>
      <c r="HIO31">
        <v>-0.92524970201291001</v>
      </c>
      <c r="HIP31">
        <v>-1.0343047514949</v>
      </c>
      <c r="HIQ31">
        <v>-1.100846376981</v>
      </c>
      <c r="HIR31">
        <v>-1.1135862698594099</v>
      </c>
      <c r="HIS31">
        <v>-0.82610382309576302</v>
      </c>
      <c r="HIT31">
        <v>-0.27444922968388902</v>
      </c>
      <c r="HIU31">
        <v>6.9072049060547105E-2</v>
      </c>
      <c r="HIV31">
        <v>0.10216055805186899</v>
      </c>
      <c r="HIW31">
        <v>0.35203643226593101</v>
      </c>
      <c r="HIX31">
        <v>0.66089398354026996</v>
      </c>
      <c r="HIY31">
        <v>0.28387337980855798</v>
      </c>
      <c r="HIZ31">
        <v>-0.38508044508648898</v>
      </c>
      <c r="HJA31">
        <v>-0.52203576713034905</v>
      </c>
      <c r="HJB31">
        <v>-0.52495024060226403</v>
      </c>
      <c r="HJC31">
        <v>-0.75208855090457505</v>
      </c>
      <c r="HJD31">
        <v>-0.53830413146463496</v>
      </c>
      <c r="HJE31">
        <v>0.119864147998318</v>
      </c>
      <c r="HJF31">
        <v>0.34579924043676602</v>
      </c>
      <c r="HJG31">
        <v>0.137195800808011</v>
      </c>
      <c r="HJH31">
        <v>9.5511808667786899E-2</v>
      </c>
      <c r="HJI31">
        <v>0.14595209543402099</v>
      </c>
      <c r="HJJ31">
        <v>0.15997096456742699</v>
      </c>
      <c r="HJK31">
        <v>0.451181658970636</v>
      </c>
      <c r="HJL31">
        <v>0.80651042978521603</v>
      </c>
      <c r="HJM31">
        <v>0.71170272062079498</v>
      </c>
      <c r="HJN31">
        <v>0.41969444479447898</v>
      </c>
      <c r="HJO31">
        <v>0.13417835899386901</v>
      </c>
      <c r="HJP31">
        <v>-0.57785185262748895</v>
      </c>
      <c r="HJQ31">
        <v>-1.30710054351974</v>
      </c>
      <c r="HJR31">
        <v>-1.13175976989959</v>
      </c>
      <c r="HJS31">
        <v>-0.69482024497362205</v>
      </c>
      <c r="HJT31">
        <v>-1.02132290103141</v>
      </c>
      <c r="HJU31">
        <v>-1.4609003983509901</v>
      </c>
      <c r="HJV31">
        <v>-1.30653668299756</v>
      </c>
      <c r="HJW31">
        <v>-0.93306830507925498</v>
      </c>
      <c r="HJX31">
        <v>-0.30258392471127199</v>
      </c>
      <c r="HJY31">
        <v>0.63314942999847901</v>
      </c>
      <c r="HJZ31">
        <v>0.92743806673999096</v>
      </c>
      <c r="HKA31">
        <v>0.36767040946507401</v>
      </c>
      <c r="HKB31">
        <v>-7.0062514867986897E-2</v>
      </c>
      <c r="HKC31">
        <v>-0.218826677039274</v>
      </c>
      <c r="HKD31">
        <v>-0.56673062939232899</v>
      </c>
      <c r="HKE31">
        <v>-0.88602468452282401</v>
      </c>
      <c r="HKF31">
        <v>-0.88240998500631795</v>
      </c>
      <c r="HKG31">
        <v>-0.82545704264833397</v>
      </c>
      <c r="HKH31">
        <v>-0.84520649278461502</v>
      </c>
      <c r="HKI31">
        <v>-0.728548255160542</v>
      </c>
      <c r="HKJ31">
        <v>-0.42714450427134398</v>
      </c>
      <c r="HKK31">
        <v>-0.242666141001326</v>
      </c>
      <c r="HKL31">
        <v>-0.32985275319575802</v>
      </c>
      <c r="HKM31">
        <v>-0.269625421650943</v>
      </c>
      <c r="HKN31">
        <v>0.124915400177739</v>
      </c>
      <c r="HKO31">
        <v>0.221640507007828</v>
      </c>
      <c r="HKP31">
        <v>-0.215251346473293</v>
      </c>
      <c r="HKQ31">
        <v>-0.56681709131855096</v>
      </c>
      <c r="HKR31">
        <v>-0.62497538581683398</v>
      </c>
      <c r="HKS31">
        <v>-0.57226442368528596</v>
      </c>
      <c r="HKT31">
        <v>-0.22592544855207899</v>
      </c>
      <c r="HKU31">
        <v>0.20010255584206901</v>
      </c>
      <c r="HKV31">
        <v>6.7900392664052997E-2</v>
      </c>
      <c r="HKW31">
        <v>-0.249221479507894</v>
      </c>
      <c r="HKX31">
        <v>0.12320504094511101</v>
      </c>
      <c r="HKY31">
        <v>0.77129144393279803</v>
      </c>
      <c r="HKZ31">
        <v>0.72957504123814598</v>
      </c>
      <c r="HLA31">
        <v>0.33981088635089901</v>
      </c>
      <c r="HLB31">
        <v>0.48585197568664901</v>
      </c>
      <c r="HLC31">
        <v>0.87172286463050197</v>
      </c>
      <c r="HLD31">
        <v>0.79118875587002202</v>
      </c>
      <c r="HLE31">
        <v>0.409017530298601</v>
      </c>
      <c r="HLF31">
        <v>-4.7116728743700202E-2</v>
      </c>
      <c r="HLG31">
        <v>-0.60754008333051401</v>
      </c>
      <c r="HLH31">
        <v>-0.72554801722860196</v>
      </c>
      <c r="HLI31">
        <v>-0.311455624593658</v>
      </c>
      <c r="HLJ31">
        <v>-0.36258302612059901</v>
      </c>
      <c r="HLK31">
        <v>-0.774246475257791</v>
      </c>
      <c r="HLL31">
        <v>-0.47929741060144998</v>
      </c>
      <c r="HLM31">
        <v>-4.0349498943511398E-2</v>
      </c>
      <c r="HLN31">
        <v>-0.25453799311071601</v>
      </c>
      <c r="HLO31">
        <v>-0.13562583739888401</v>
      </c>
      <c r="HLP31">
        <v>0.48859494907713003</v>
      </c>
      <c r="HLQ31">
        <v>0.24765514639852301</v>
      </c>
      <c r="HLR31">
        <v>-0.63194909539473998</v>
      </c>
      <c r="HLS31">
        <v>-0.86048004910554199</v>
      </c>
      <c r="HLT31">
        <v>-0.70889655660540296</v>
      </c>
      <c r="HLU31">
        <v>-0.82290834230762699</v>
      </c>
      <c r="HLV31">
        <v>-0.90017525271646404</v>
      </c>
      <c r="HLW31">
        <v>-0.782008811027607</v>
      </c>
      <c r="HLX31">
        <v>-0.546813957325196</v>
      </c>
      <c r="HLY31">
        <v>-0.144459512119999</v>
      </c>
      <c r="HLZ31">
        <v>8.6832097130887201E-2</v>
      </c>
      <c r="HMA31">
        <v>-6.9666909026907406E-2</v>
      </c>
      <c r="HMB31">
        <v>-0.15210300254787501</v>
      </c>
      <c r="HMC31">
        <v>6.1782033842997297E-2</v>
      </c>
      <c r="HMD31">
        <v>0.185370619761134</v>
      </c>
      <c r="HME31">
        <v>-9.5327846113395107E-2</v>
      </c>
      <c r="HMF31">
        <v>-0.66178931717946698</v>
      </c>
      <c r="HMG31">
        <v>-1.05629289525909</v>
      </c>
      <c r="HMH31">
        <v>-1.1216660403288501</v>
      </c>
      <c r="HMI31">
        <v>-1.2654869782573701</v>
      </c>
      <c r="HMJ31">
        <v>-1.38937786863552</v>
      </c>
      <c r="HMK31">
        <v>-0.924383627546426</v>
      </c>
      <c r="HML31">
        <v>-0.39957002608534598</v>
      </c>
      <c r="HMM31">
        <v>-0.70076456484040295</v>
      </c>
      <c r="HMN31">
        <v>-1.10929435531154</v>
      </c>
      <c r="HMO31">
        <v>-0.57757040277183402</v>
      </c>
      <c r="HMP31">
        <v>0.25831675017473799</v>
      </c>
      <c r="HMQ31">
        <v>0.43134859466623099</v>
      </c>
      <c r="HMR31">
        <v>0.27114325805461997</v>
      </c>
      <c r="HMS31">
        <v>0.26114726566769703</v>
      </c>
      <c r="HMT31">
        <v>0.132022060945958</v>
      </c>
      <c r="HMU31">
        <v>-0.15736326652257901</v>
      </c>
      <c r="HMV31">
        <v>-0.323790535622903</v>
      </c>
      <c r="HMW31">
        <v>-0.59846771695948997</v>
      </c>
      <c r="HMX31">
        <v>-0.99683582779618496</v>
      </c>
      <c r="HMY31">
        <v>-0.85385775317685797</v>
      </c>
      <c r="HMZ31">
        <v>-0.35449798004497401</v>
      </c>
      <c r="HNA31">
        <v>-0.29189614715404699</v>
      </c>
      <c r="HNB31">
        <v>-0.17556069432353699</v>
      </c>
      <c r="HNC31">
        <v>0.42722897897546402</v>
      </c>
      <c r="HND31">
        <v>0.39768125816571498</v>
      </c>
      <c r="HNE31">
        <v>-0.33859694675226898</v>
      </c>
      <c r="HNF31">
        <v>-0.32622829386610902</v>
      </c>
      <c r="HNG31">
        <v>0.103172571159606</v>
      </c>
      <c r="HNH31">
        <v>-0.37054609416503198</v>
      </c>
      <c r="HNI31">
        <v>-0.97151270676739498</v>
      </c>
      <c r="HNJ31">
        <v>-0.68882499359679195</v>
      </c>
      <c r="HNK31">
        <v>-0.39116557169100002</v>
      </c>
      <c r="HNL31">
        <v>-0.62923063260115297</v>
      </c>
      <c r="HNM31">
        <v>-0.68926103717138598</v>
      </c>
      <c r="HNN31">
        <v>-0.37228185444602602</v>
      </c>
      <c r="HNO31">
        <v>-0.119114318480849</v>
      </c>
      <c r="HNP31">
        <v>5.1529417843623297E-2</v>
      </c>
      <c r="HNQ31">
        <v>0.38858648892379599</v>
      </c>
      <c r="HNR31">
        <v>0.76543023564246604</v>
      </c>
      <c r="HNS31">
        <v>0.76404855078685796</v>
      </c>
      <c r="HNT31">
        <v>0.46011800145102399</v>
      </c>
      <c r="HNU31">
        <v>0.42101244101747198</v>
      </c>
      <c r="HNV31">
        <v>0.501810131198132</v>
      </c>
      <c r="HNW31">
        <v>1.3891168087784501E-2</v>
      </c>
      <c r="HNX31">
        <v>-0.78139816787696104</v>
      </c>
      <c r="HNY31">
        <v>-1.08581420200125</v>
      </c>
      <c r="HNZ31">
        <v>-0.91117011290679195</v>
      </c>
      <c r="HOA31">
        <v>-0.69482797228555404</v>
      </c>
      <c r="HOB31">
        <v>-0.61109876947199104</v>
      </c>
      <c r="HOC31">
        <v>-0.68229677915560405</v>
      </c>
      <c r="HOD31">
        <v>-0.68439289583921903</v>
      </c>
      <c r="HOE31">
        <v>-0.35810867786133599</v>
      </c>
      <c r="HOF31">
        <v>-5.18414463216397E-2</v>
      </c>
      <c r="HOG31">
        <v>-0.27067327385477602</v>
      </c>
      <c r="HOH31">
        <v>-0.63808826267860796</v>
      </c>
      <c r="HOI31">
        <v>-0.44331574414222702</v>
      </c>
      <c r="HOJ31">
        <v>-6.21265970331304E-2</v>
      </c>
      <c r="HOK31">
        <v>-0.20886540461297601</v>
      </c>
      <c r="HOL31">
        <v>-0.21896994982926299</v>
      </c>
      <c r="HOM31">
        <v>0.48288372569899002</v>
      </c>
      <c r="HON31">
        <v>0.63495982264108797</v>
      </c>
      <c r="HOO31">
        <v>-0.24173408804175101</v>
      </c>
      <c r="HOP31">
        <v>-0.58214312692108305</v>
      </c>
      <c r="HOQ31">
        <v>-0.21147352576110701</v>
      </c>
      <c r="HOR31">
        <v>-0.38916636623955703</v>
      </c>
      <c r="HOS31">
        <v>-0.58233179526519896</v>
      </c>
      <c r="HOT31">
        <v>-2.4353231815824699E-2</v>
      </c>
      <c r="HOU31">
        <v>0.28903056239602598</v>
      </c>
      <c r="HOV31">
        <v>0.111842362631905</v>
      </c>
      <c r="HOW31">
        <v>0.16825550829962199</v>
      </c>
      <c r="HOX31">
        <v>8.12172603222375E-2</v>
      </c>
      <c r="HOY31">
        <v>-0.261769245646368</v>
      </c>
      <c r="HOZ31">
        <v>-0.13170118789276899</v>
      </c>
      <c r="HPA31">
        <v>6.9954875544664993E-2</v>
      </c>
      <c r="HPB31">
        <v>-0.22182457352345999</v>
      </c>
      <c r="HPC31">
        <v>-0.34499215913376102</v>
      </c>
      <c r="HPD31">
        <v>-9.7620729272909004E-2</v>
      </c>
      <c r="HPE31">
        <v>2.32932314013494E-3</v>
      </c>
      <c r="HPF31">
        <v>7.2053261727378401E-2</v>
      </c>
      <c r="HPG31">
        <v>0.31047201790867202</v>
      </c>
      <c r="HPH31">
        <v>0.42132846810989699</v>
      </c>
      <c r="HPI31">
        <v>0.217399515399326</v>
      </c>
      <c r="HPJ31">
        <v>-0.100732032642494</v>
      </c>
      <c r="HPK31">
        <v>-3.0124922223264201E-2</v>
      </c>
      <c r="HPL31">
        <v>0.435865948627849</v>
      </c>
      <c r="HPM31">
        <v>0.49860459001670498</v>
      </c>
      <c r="HPN31">
        <v>0.188668034597538</v>
      </c>
      <c r="HPO31">
        <v>0.29987624181560102</v>
      </c>
      <c r="HPP31">
        <v>0.33423587285147899</v>
      </c>
      <c r="HPQ31">
        <v>-0.375067083381942</v>
      </c>
      <c r="HPR31">
        <v>-0.88070623593389596</v>
      </c>
      <c r="HPS31">
        <v>-0.55459026705022596</v>
      </c>
      <c r="HPT31">
        <v>-0.110007142008631</v>
      </c>
      <c r="HPU31">
        <v>2.8019021672516801E-2</v>
      </c>
      <c r="HPV31">
        <v>-0.114173912414772</v>
      </c>
      <c r="HPW31">
        <v>-0.47711426160026299</v>
      </c>
      <c r="HPX31">
        <v>-0.63104100510184802</v>
      </c>
      <c r="HPY31">
        <v>-0.42345166733843798</v>
      </c>
      <c r="HPZ31">
        <v>-0.18927799134383</v>
      </c>
      <c r="HQA31">
        <v>5.1121497102041301E-2</v>
      </c>
      <c r="HQB31">
        <v>0.31136541270450502</v>
      </c>
      <c r="HQC31">
        <v>0.35279905569229902</v>
      </c>
      <c r="HQD31">
        <v>0.128329977746198</v>
      </c>
      <c r="HQE31">
        <v>-0.24476140029683899</v>
      </c>
      <c r="HQF31">
        <v>-0.37314704661662501</v>
      </c>
      <c r="HQG31">
        <v>-6.6198098286522802E-2</v>
      </c>
      <c r="HQH31">
        <v>-0.162575023012306</v>
      </c>
      <c r="HQI31">
        <v>-0.72369784943970095</v>
      </c>
      <c r="HQJ31">
        <v>-0.28707482788917599</v>
      </c>
      <c r="HQK31">
        <v>0.81394451686031699</v>
      </c>
      <c r="HQL31">
        <v>0.82233791650617505</v>
      </c>
      <c r="HQM31">
        <v>0.44055731191387298</v>
      </c>
      <c r="HQN31">
        <v>0.87779422501071902</v>
      </c>
      <c r="HQO31">
        <v>1.01753147803305</v>
      </c>
      <c r="HQP31">
        <v>0.44052092665692899</v>
      </c>
      <c r="HQQ31">
        <v>0.17588044213468701</v>
      </c>
      <c r="HQR31">
        <v>1.2760670636095499E-2</v>
      </c>
      <c r="HQS31">
        <v>-0.35454769863903401</v>
      </c>
      <c r="HQT31">
        <v>-0.29812187234494197</v>
      </c>
      <c r="HQU31">
        <v>-7.3387967302780299E-2</v>
      </c>
      <c r="HQV31">
        <v>9.3683323136927298E-3</v>
      </c>
      <c r="HQW31">
        <v>0.49702204407835698</v>
      </c>
      <c r="HQX31">
        <v>0.941752496015687</v>
      </c>
      <c r="HQY31">
        <v>0.62620385875032702</v>
      </c>
      <c r="HQZ31">
        <v>0.28073776163157599</v>
      </c>
      <c r="HRA31">
        <v>0.40833929271139302</v>
      </c>
      <c r="HRB31">
        <v>0.52708990261532296</v>
      </c>
      <c r="HRC31">
        <v>0.52306680058501498</v>
      </c>
      <c r="HRD31">
        <v>0.54386466535426203</v>
      </c>
      <c r="HRE31">
        <v>0.66622837641684896</v>
      </c>
      <c r="HRF31">
        <v>0.87504150917905299</v>
      </c>
      <c r="HRG31">
        <v>0.58910950902553005</v>
      </c>
      <c r="HRH31">
        <v>-0.27849956382642799</v>
      </c>
      <c r="HRI31">
        <v>-0.76946599618993805</v>
      </c>
      <c r="HRJ31">
        <v>-0.723472812233801</v>
      </c>
      <c r="HRK31">
        <v>-0.59682364763254403</v>
      </c>
      <c r="HRL31">
        <v>-7.5214602929699503E-2</v>
      </c>
      <c r="HRM31">
        <v>0.592393502139412</v>
      </c>
      <c r="HRN31">
        <v>0.57892346644842896</v>
      </c>
      <c r="HRO31">
        <v>0.42225803307236198</v>
      </c>
      <c r="HRP31">
        <v>0.73262711172244399</v>
      </c>
      <c r="HRQ31">
        <v>0.79092684805996005</v>
      </c>
      <c r="HRR31">
        <v>0.371215690901679</v>
      </c>
      <c r="HRS31">
        <v>-2.4038844180493599E-2</v>
      </c>
      <c r="HRT31">
        <v>-0.486507935039591</v>
      </c>
      <c r="HRU31">
        <v>-1.01935067635523</v>
      </c>
      <c r="HRV31">
        <v>-1.1748504473053101</v>
      </c>
      <c r="HRW31">
        <v>-0.85342787501319295</v>
      </c>
      <c r="HRX31">
        <v>-0.21155029785062199</v>
      </c>
      <c r="HRY31">
        <v>0.39955465469750401</v>
      </c>
      <c r="HRZ31">
        <v>0.57478450786336299</v>
      </c>
      <c r="HSA31">
        <v>0.57707055994715595</v>
      </c>
      <c r="HSB31">
        <v>0.75445052552719005</v>
      </c>
      <c r="HSC31">
        <v>0.88755512190230201</v>
      </c>
      <c r="HSD31">
        <v>0.91401219685767399</v>
      </c>
      <c r="HSE31">
        <v>0.79444137557058003</v>
      </c>
      <c r="HSF31">
        <v>0.35764792428812803</v>
      </c>
      <c r="HSG31">
        <v>7.0253347559087603E-2</v>
      </c>
      <c r="HSH31">
        <v>-1.9285211493646402E-2</v>
      </c>
      <c r="HSI31">
        <v>-0.78681603041208203</v>
      </c>
      <c r="HSJ31">
        <v>-1.7077050426413301</v>
      </c>
      <c r="HSK31">
        <v>-1.3816187037825201</v>
      </c>
      <c r="HSL31">
        <v>-0.37397521151261698</v>
      </c>
      <c r="HSM31">
        <v>0.16485288989435901</v>
      </c>
      <c r="HSN31">
        <v>0.44944528558714397</v>
      </c>
      <c r="HSO31">
        <v>0.58369949328332604</v>
      </c>
      <c r="HSP31">
        <v>0.48460985637895598</v>
      </c>
      <c r="HSQ31">
        <v>0.75770669569431004</v>
      </c>
      <c r="HSR31">
        <v>1.24668104763927</v>
      </c>
      <c r="HSS31">
        <v>1.1091429914320601</v>
      </c>
      <c r="HST31">
        <v>0.5585807618766</v>
      </c>
      <c r="HSU31">
        <v>0.101190164002513</v>
      </c>
      <c r="HSV31">
        <v>-0.31418283382567602</v>
      </c>
      <c r="HSW31">
        <v>-0.50118998553633398</v>
      </c>
      <c r="HSX31">
        <v>-0.38597620427941798</v>
      </c>
      <c r="HSY31">
        <v>-0.31997740208951497</v>
      </c>
      <c r="HSZ31">
        <v>-0.297707362207769</v>
      </c>
      <c r="HTA31">
        <v>-0.240600105482941</v>
      </c>
      <c r="HTB31">
        <v>-0.14645859885061899</v>
      </c>
      <c r="HTC31">
        <v>0.37359237952365598</v>
      </c>
      <c r="HTD31">
        <v>1.0331568746000199</v>
      </c>
      <c r="HTE31">
        <v>0.86389140677632903</v>
      </c>
      <c r="HTF31">
        <v>0.27746425005817699</v>
      </c>
      <c r="HTG31">
        <v>0.32650463817288</v>
      </c>
      <c r="HTH31">
        <v>0.49942925140849997</v>
      </c>
      <c r="HTI31">
        <v>2.5807117730783698E-2</v>
      </c>
      <c r="HTJ31">
        <v>-0.57819340737139702</v>
      </c>
      <c r="HTK31">
        <v>-0.82866299885133998</v>
      </c>
      <c r="HTL31">
        <v>-0.85641406941862297</v>
      </c>
      <c r="HTM31">
        <v>-0.62044281316299399</v>
      </c>
      <c r="HTN31">
        <v>-0.14940617795689001</v>
      </c>
      <c r="HTO31">
        <v>0.22833170931368901</v>
      </c>
      <c r="HTP31">
        <v>0.44775755584214399</v>
      </c>
      <c r="HTQ31">
        <v>0.687294650723145</v>
      </c>
      <c r="HTR31">
        <v>0.90583739804291097</v>
      </c>
      <c r="HTS31">
        <v>0.84106275281176401</v>
      </c>
      <c r="HTT31">
        <v>0.405301209801468</v>
      </c>
      <c r="HTU31">
        <v>-8.0617709519373706E-2</v>
      </c>
      <c r="HTV31">
        <v>-0.336809720773799</v>
      </c>
      <c r="HTW31">
        <v>-0.51003415261031204</v>
      </c>
      <c r="HTX31">
        <v>-0.70371401538056799</v>
      </c>
      <c r="HTY31">
        <v>-0.81426887232946599</v>
      </c>
      <c r="HTZ31">
        <v>-0.95145964170701303</v>
      </c>
      <c r="HUA31">
        <v>-1.1373157661419699</v>
      </c>
      <c r="HUB31">
        <v>-1.01353879456845</v>
      </c>
      <c r="HUC31">
        <v>-0.53517743254332895</v>
      </c>
      <c r="HUD31">
        <v>-0.14871411032851101</v>
      </c>
      <c r="HUE31">
        <v>-3.6245677332546897E-2</v>
      </c>
      <c r="HUF31">
        <v>2.4167717763587799E-2</v>
      </c>
      <c r="HUG31">
        <v>0.144003549799022</v>
      </c>
      <c r="HUH31">
        <v>0.18650720724377101</v>
      </c>
      <c r="HUI31">
        <v>4.2138626670323601E-2</v>
      </c>
      <c r="HUJ31">
        <v>-0.21698291993917901</v>
      </c>
      <c r="HUK31">
        <v>-0.52847074406562</v>
      </c>
      <c r="HUL31">
        <v>-0.87473436894831802</v>
      </c>
      <c r="HUM31">
        <v>-1.00415620145842</v>
      </c>
      <c r="HUN31">
        <v>-0.72943370723436196</v>
      </c>
      <c r="HUO31">
        <v>-0.37585514643824602</v>
      </c>
      <c r="HUP31">
        <v>-0.171178093540301</v>
      </c>
      <c r="HUQ31">
        <v>9.1291397257944301E-2</v>
      </c>
      <c r="HUR31">
        <v>0.260831024950268</v>
      </c>
      <c r="HUS31">
        <v>2.6503719159927198E-2</v>
      </c>
      <c r="HUT31">
        <v>-0.20409416129694</v>
      </c>
      <c r="HUU31">
        <v>-0.117423795997933</v>
      </c>
      <c r="HUV31">
        <v>-0.20831341265244199</v>
      </c>
      <c r="HUW31">
        <v>-0.57148145488581104</v>
      </c>
      <c r="HUX31">
        <v>-0.68135046664370702</v>
      </c>
      <c r="HUY31">
        <v>-0.67431188229741401</v>
      </c>
      <c r="HUZ31">
        <v>-0.91114798630611105</v>
      </c>
      <c r="HVA31">
        <v>-0.98869219368552497</v>
      </c>
      <c r="HVB31">
        <v>-0.77679722447851396</v>
      </c>
      <c r="HVC31">
        <v>-0.77778094652818197</v>
      </c>
      <c r="HVD31">
        <v>-0.73648879600697004</v>
      </c>
      <c r="HVE31">
        <v>-0.15084003666829199</v>
      </c>
      <c r="HVF31">
        <v>0.27239301244571801</v>
      </c>
      <c r="HVG31">
        <v>-3.1566543449217402E-2</v>
      </c>
      <c r="HVH31">
        <v>-0.23198828948562999</v>
      </c>
      <c r="HVI31">
        <v>0.10685398375625001</v>
      </c>
      <c r="HVJ31">
        <v>0.22448901486733699</v>
      </c>
      <c r="HVK31">
        <v>-0.192353713424084</v>
      </c>
      <c r="HVL31">
        <v>-0.72245246209513203</v>
      </c>
      <c r="HVM31">
        <v>-1.1334880948511701</v>
      </c>
      <c r="HVN31">
        <v>-1.28075465863808</v>
      </c>
      <c r="HVO31">
        <v>-1.1111951183718101</v>
      </c>
      <c r="HVP31">
        <v>-0.90535504666203104</v>
      </c>
      <c r="HVQ31">
        <v>-0.74160401334306203</v>
      </c>
      <c r="HVR31">
        <v>-0.49747973324049199</v>
      </c>
      <c r="HVS31">
        <v>-0.33130357090326101</v>
      </c>
      <c r="HVT31">
        <v>-0.281710056193892</v>
      </c>
      <c r="HVU31">
        <v>-0.17969479548038</v>
      </c>
      <c r="HVV31">
        <v>-0.130496596300367</v>
      </c>
      <c r="HVW31">
        <v>-0.24892156059151899</v>
      </c>
      <c r="HVX31">
        <v>-0.54382198385413605</v>
      </c>
      <c r="HVY31">
        <v>-1.03906006010276</v>
      </c>
      <c r="HVZ31">
        <v>-1.2785720163713701</v>
      </c>
      <c r="HWA31">
        <v>-0.91361043928558505</v>
      </c>
      <c r="HWB31">
        <v>-0.593076600489997</v>
      </c>
      <c r="HWC31">
        <v>-0.575743767716272</v>
      </c>
      <c r="HWD31">
        <v>-0.19957968240115001</v>
      </c>
      <c r="HWE31">
        <v>0.26379319251452599</v>
      </c>
      <c r="HWF31">
        <v>9.6081472610994395E-2</v>
      </c>
      <c r="HWG31">
        <v>-9.9244322710874702E-2</v>
      </c>
      <c r="HWH31">
        <v>0.19756745116380101</v>
      </c>
      <c r="HWI31">
        <v>0.37038786813306102</v>
      </c>
      <c r="HWJ31">
        <v>0.33062968731986397</v>
      </c>
      <c r="HWK31">
        <v>0.54896677532566995</v>
      </c>
      <c r="HWL31">
        <v>0.74003729445905098</v>
      </c>
      <c r="HWM31">
        <v>0.52621567085009302</v>
      </c>
      <c r="HWN31">
        <v>0.21066266860347299</v>
      </c>
      <c r="HWO31">
        <v>5.7245333080153303E-2</v>
      </c>
      <c r="HWP31">
        <v>-0.150488437175786</v>
      </c>
      <c r="HWQ31">
        <v>-0.61125393148502005</v>
      </c>
      <c r="HWR31">
        <v>-0.93360141997471802</v>
      </c>
      <c r="HWS31">
        <v>-0.64319364523960598</v>
      </c>
      <c r="HWT31">
        <v>-0.20711951097908499</v>
      </c>
      <c r="HWU31">
        <v>-0.245511322919753</v>
      </c>
      <c r="HWV31">
        <v>-0.33932929889910302</v>
      </c>
      <c r="HWW31">
        <v>-5.1720117140666197E-2</v>
      </c>
      <c r="HWX31">
        <v>0.38433048761850402</v>
      </c>
      <c r="HWY31">
        <v>0.815693083315011</v>
      </c>
      <c r="HWZ31">
        <v>0.90425444291011803</v>
      </c>
      <c r="HXA31">
        <v>0.34361447910648002</v>
      </c>
      <c r="HXB31">
        <v>-8.0636442467775002E-2</v>
      </c>
      <c r="HXC31">
        <v>0.12203045790165699</v>
      </c>
      <c r="HXD31">
        <v>0.111604476638622</v>
      </c>
      <c r="HXE31">
        <v>-0.22492865495629799</v>
      </c>
      <c r="HXF31">
        <v>-0.13028153660574801</v>
      </c>
      <c r="HXG31">
        <v>0.13232908786328501</v>
      </c>
      <c r="HXH31">
        <v>6.1971791756780401E-2</v>
      </c>
      <c r="HXI31">
        <v>-0.10732017449457899</v>
      </c>
      <c r="HXJ31">
        <v>-0.29563458295295703</v>
      </c>
      <c r="HXK31">
        <v>-0.42689691755016301</v>
      </c>
      <c r="HXL31">
        <v>-0.282289733126041</v>
      </c>
      <c r="HXM31">
        <v>-0.15041525612448001</v>
      </c>
      <c r="HXN31">
        <v>-9.0841262207313103E-2</v>
      </c>
      <c r="HXO31">
        <v>0.12304970885283099</v>
      </c>
      <c r="HXP31">
        <v>-1.8872725742599801E-2</v>
      </c>
      <c r="HXQ31">
        <v>-0.57507757753022704</v>
      </c>
      <c r="HXR31">
        <v>-0.62070428536630695</v>
      </c>
      <c r="HXS31">
        <v>-0.19918181075247501</v>
      </c>
      <c r="HXT31">
        <v>1.0797358933082301E-2</v>
      </c>
      <c r="HXU31">
        <v>7.7261498708982898E-2</v>
      </c>
      <c r="HXV31">
        <v>-0.10392389678645</v>
      </c>
      <c r="HXW31">
        <v>-0.52571243464375705</v>
      </c>
      <c r="HXX31">
        <v>-0.30790638582762397</v>
      </c>
      <c r="HXY31">
        <v>0.41960860919318299</v>
      </c>
      <c r="HXZ31">
        <v>0.60403212123026195</v>
      </c>
      <c r="HYA31">
        <v>0.54812811288561103</v>
      </c>
      <c r="HYB31">
        <v>0.79679758451406701</v>
      </c>
      <c r="HYC31">
        <v>0.80179745447589701</v>
      </c>
      <c r="HYD31">
        <v>0.54160922137244205</v>
      </c>
      <c r="HYE31">
        <v>0.47752097440209501</v>
      </c>
      <c r="HYF31">
        <v>0.35895641623892199</v>
      </c>
      <c r="HYG31">
        <v>7.4341596504194293E-2</v>
      </c>
      <c r="HYH31">
        <v>-0.12943796288709999</v>
      </c>
      <c r="HYI31">
        <v>-0.32282661840883897</v>
      </c>
      <c r="HYJ31">
        <v>-0.452698801741729</v>
      </c>
      <c r="HYK31">
        <v>-0.43189111854601803</v>
      </c>
      <c r="HYL31">
        <v>-0.37817088259995602</v>
      </c>
      <c r="HYM31">
        <v>-3.07723490489989E-2</v>
      </c>
      <c r="HYN31">
        <v>0.590230362980531</v>
      </c>
      <c r="HYO31">
        <v>0.82477446799021603</v>
      </c>
      <c r="HYP31">
        <v>0.69719276199619695</v>
      </c>
      <c r="HYQ31">
        <v>0.53118140297728</v>
      </c>
      <c r="HYR31">
        <v>0.107145974595195</v>
      </c>
      <c r="HYS31">
        <v>-0.13243402025576401</v>
      </c>
      <c r="HYT31">
        <v>0.38717497362756498</v>
      </c>
      <c r="HYU31">
        <v>0.874817179813276</v>
      </c>
      <c r="HYV31">
        <v>0.78580519193811105</v>
      </c>
      <c r="HYW31">
        <v>0.65436165568058802</v>
      </c>
      <c r="HYX31">
        <v>0.51744642485629999</v>
      </c>
      <c r="HYY31">
        <v>0.31140893849058898</v>
      </c>
      <c r="HYZ31">
        <v>0.38856482272479098</v>
      </c>
      <c r="HZA31">
        <v>0.33471568347927999</v>
      </c>
      <c r="HZB31">
        <v>-0.14511381344343399</v>
      </c>
      <c r="HZC31">
        <v>-0.206689979903115</v>
      </c>
      <c r="HZD31">
        <v>0.347178822824459</v>
      </c>
      <c r="HZE31">
        <v>0.66906110064755397</v>
      </c>
      <c r="HZF31">
        <v>0.48702730843071201</v>
      </c>
      <c r="HZG31">
        <v>0.17613851133476799</v>
      </c>
      <c r="HZH31">
        <v>2.0860105160594E-2</v>
      </c>
      <c r="HZI31">
        <v>-0.14067418367412199</v>
      </c>
      <c r="HZJ31">
        <v>-0.61928591256788601</v>
      </c>
      <c r="HZK31">
        <v>-0.79794161459176904</v>
      </c>
      <c r="HZL31">
        <v>-0.184737410893659</v>
      </c>
      <c r="HZM31">
        <v>-3.9626327483707001E-2</v>
      </c>
      <c r="HZN31">
        <v>-0.78761279727824396</v>
      </c>
      <c r="HZO31">
        <v>-0.68901292181816498</v>
      </c>
      <c r="HZP31">
        <v>0.38910670525933799</v>
      </c>
      <c r="HZQ31">
        <v>0.74702254812953195</v>
      </c>
      <c r="HZR31">
        <v>0.39489469904728097</v>
      </c>
      <c r="HZS31">
        <v>0.114022197778737</v>
      </c>
      <c r="HZT31">
        <v>-0.266966716178696</v>
      </c>
      <c r="HZU31">
        <v>-0.43949629504161097</v>
      </c>
      <c r="HZV31">
        <v>-0.18698945555673899</v>
      </c>
      <c r="HZW31">
        <v>-0.28583859074776102</v>
      </c>
      <c r="HZX31">
        <v>-0.57215826638226897</v>
      </c>
      <c r="HZY31">
        <v>-0.30414957749277699</v>
      </c>
      <c r="HZZ31">
        <v>-7.1658332736115896E-2</v>
      </c>
      <c r="IAA31">
        <v>-0.40897031476648299</v>
      </c>
      <c r="IAB31">
        <v>-0.72528356143286499</v>
      </c>
      <c r="IAC31">
        <v>-0.663716626658162</v>
      </c>
      <c r="IAD31">
        <v>-0.39079051124688802</v>
      </c>
      <c r="IAE31">
        <v>-9.5097270036130499E-2</v>
      </c>
      <c r="IAF31">
        <v>0.12990564491294801</v>
      </c>
      <c r="IAG31">
        <v>0.35584259327749401</v>
      </c>
      <c r="IAH31">
        <v>0.23921945709813</v>
      </c>
      <c r="IAI31">
        <v>-0.51487820915109495</v>
      </c>
      <c r="IAJ31">
        <v>-0.94021918053392595</v>
      </c>
      <c r="IAK31">
        <v>-0.513774676112144</v>
      </c>
      <c r="IAL31">
        <v>-0.366618175232518</v>
      </c>
      <c r="IAM31">
        <v>-0.69092905942863803</v>
      </c>
      <c r="IAN31">
        <v>-0.54027458835313502</v>
      </c>
      <c r="IAO31">
        <v>-0.24981921159652301</v>
      </c>
      <c r="IAP31">
        <v>-0.21310835672193101</v>
      </c>
      <c r="IAQ31">
        <v>0.29412761504446699</v>
      </c>
      <c r="IAR31">
        <v>0.94297896582759499</v>
      </c>
      <c r="IAS31">
        <v>0.71808865575081804</v>
      </c>
      <c r="IAT31">
        <v>0.113467473036136</v>
      </c>
      <c r="IAU31">
        <v>-5.9507076911324099E-2</v>
      </c>
      <c r="IAV31">
        <v>-7.0789383223467506E-2</v>
      </c>
      <c r="IAW31">
        <v>-0.19485429066341101</v>
      </c>
      <c r="IAX31">
        <v>-0.28167982595387903</v>
      </c>
      <c r="IAY31">
        <v>-0.38272285615760798</v>
      </c>
      <c r="IAZ31">
        <v>-0.69515134852796601</v>
      </c>
      <c r="IBA31">
        <v>-1.08090943576694</v>
      </c>
      <c r="IBB31">
        <v>-1.1931933085717701</v>
      </c>
      <c r="IBC31">
        <v>-1.2704060023755701</v>
      </c>
      <c r="IBD31">
        <v>-1.6418877223622901</v>
      </c>
      <c r="IBE31">
        <v>-1.4791710781368399</v>
      </c>
      <c r="IBF31">
        <v>-0.41773926990851501</v>
      </c>
      <c r="IBG31">
        <v>6.3093712843049904E-2</v>
      </c>
      <c r="IBH31">
        <v>-0.40186387438747201</v>
      </c>
      <c r="IBI31">
        <v>-0.35390327033326202</v>
      </c>
      <c r="IBJ31">
        <v>-1.0983398894194101E-2</v>
      </c>
      <c r="IBK31">
        <v>-0.45580446583742901</v>
      </c>
      <c r="IBL31">
        <v>-0.79840562691203099</v>
      </c>
      <c r="IBM31">
        <v>-0.54617164054871004</v>
      </c>
      <c r="IBN31">
        <v>-0.848534464459482</v>
      </c>
      <c r="IBO31">
        <v>-1.4771050420988401</v>
      </c>
      <c r="IBP31">
        <v>-1.30653516337915</v>
      </c>
      <c r="IBQ31">
        <v>-0.82432399731375805</v>
      </c>
      <c r="IBR31">
        <v>-0.72855647410868196</v>
      </c>
      <c r="IBS31">
        <v>-0.69475059475740497</v>
      </c>
      <c r="IBT31">
        <v>-0.63772131398226695</v>
      </c>
      <c r="IBU31">
        <v>-0.67879473545185398</v>
      </c>
      <c r="IBV31">
        <v>-0.53665364965356299</v>
      </c>
      <c r="IBW31">
        <v>-0.16384166260869901</v>
      </c>
      <c r="IBX31">
        <v>4.93561912493456E-2</v>
      </c>
      <c r="IBY31">
        <v>-0.19093963659913499</v>
      </c>
      <c r="IBZ31">
        <v>-0.68272487347901201</v>
      </c>
      <c r="ICA31">
        <v>-0.94354934278736302</v>
      </c>
      <c r="ICB31">
        <v>-1.0603356329989</v>
      </c>
      <c r="ICC31">
        <v>-1.3211301078439099</v>
      </c>
      <c r="ICD31">
        <v>-1.1935429349443301</v>
      </c>
      <c r="ICE31">
        <v>-0.53107131645063799</v>
      </c>
      <c r="ICF31">
        <v>-0.28588302620670297</v>
      </c>
      <c r="ICG31">
        <v>-0.40059329191899601</v>
      </c>
      <c r="ICH31">
        <v>9.34065929101843E-2</v>
      </c>
      <c r="ICI31">
        <v>0.66500959596277198</v>
      </c>
      <c r="ICJ31">
        <v>0.436592108506343</v>
      </c>
      <c r="ICK31">
        <v>0.18512173306822099</v>
      </c>
      <c r="ICL31">
        <v>0.40731062874548801</v>
      </c>
      <c r="ICM31">
        <v>0.197363749381607</v>
      </c>
      <c r="ICN31">
        <v>-0.51279672945323196</v>
      </c>
      <c r="ICO31">
        <v>-0.69430573028783704</v>
      </c>
      <c r="ICP31">
        <v>-0.41777041679215499</v>
      </c>
      <c r="ICQ31">
        <v>-0.62137222687099003</v>
      </c>
      <c r="ICR31">
        <v>-1.1443602784429801</v>
      </c>
      <c r="ICS31">
        <v>-1.18631816633051</v>
      </c>
      <c r="ICT31">
        <v>-0.96645792631342797</v>
      </c>
      <c r="ICU31">
        <v>-1.0092566444286699</v>
      </c>
      <c r="ICV31">
        <v>-0.92347655670886997</v>
      </c>
      <c r="ICW31">
        <v>-0.49961538338161599</v>
      </c>
      <c r="ICX31">
        <v>-0.25337409887085599</v>
      </c>
      <c r="ICY31">
        <v>-0.10231538118510899</v>
      </c>
      <c r="ICZ31">
        <v>0.227585657173282</v>
      </c>
      <c r="IDA31">
        <v>0.163144130427753</v>
      </c>
      <c r="IDB31">
        <v>-0.34597184579149698</v>
      </c>
      <c r="IDC31">
        <v>-0.62613640333434994</v>
      </c>
      <c r="IDD31">
        <v>-1.0096549078791299</v>
      </c>
      <c r="IDE31">
        <v>-1.7535579934905201</v>
      </c>
      <c r="IDF31">
        <v>-1.7652360153861899</v>
      </c>
      <c r="IDG31">
        <v>-0.93195466602460497</v>
      </c>
      <c r="IDH31">
        <v>-0.52363623902982903</v>
      </c>
      <c r="IDI31">
        <v>-0.47311876404275899</v>
      </c>
      <c r="IDJ31">
        <v>4.1918210628432699E-2</v>
      </c>
      <c r="IDK31">
        <v>0.434732328674238</v>
      </c>
      <c r="IDL31">
        <v>1.45530948655355E-2</v>
      </c>
      <c r="IDM31">
        <v>-0.65982154217955202</v>
      </c>
      <c r="IDN31">
        <v>-0.97155165138173005</v>
      </c>
      <c r="IDO31">
        <v>-0.92637489526012096</v>
      </c>
      <c r="IDP31">
        <v>-0.79220458516692205</v>
      </c>
      <c r="IDQ31">
        <v>-0.86912718277529999</v>
      </c>
      <c r="IDR31">
        <v>-1.07013455185205</v>
      </c>
      <c r="IDS31">
        <v>-1.0169459288379501</v>
      </c>
      <c r="IDT31">
        <v>-0.71802128837065304</v>
      </c>
      <c r="IDU31">
        <v>-0.45417167838383599</v>
      </c>
      <c r="IDV31">
        <v>-0.32697327407193399</v>
      </c>
      <c r="IDW31">
        <v>-0.258500157610634</v>
      </c>
      <c r="IDX31">
        <v>-8.0312062565409098E-2</v>
      </c>
      <c r="IDY31">
        <v>0.105954411083343</v>
      </c>
      <c r="IDZ31">
        <v>-7.9813855422941102E-2</v>
      </c>
      <c r="IEA31">
        <v>-0.36731816312266802</v>
      </c>
      <c r="IEB31">
        <v>-5.8566305305768597E-2</v>
      </c>
      <c r="IEC31">
        <v>0.44861378008042702</v>
      </c>
      <c r="IED31">
        <v>0.168495673453982</v>
      </c>
      <c r="IEE31">
        <v>-0.59095631022447204</v>
      </c>
      <c r="IEF31">
        <v>-0.80855919776748197</v>
      </c>
      <c r="IEG31">
        <v>-0.53378226959494302</v>
      </c>
      <c r="IEH31">
        <v>-0.36929202591916999</v>
      </c>
      <c r="IEI31">
        <v>-0.207170000382948</v>
      </c>
      <c r="IEJ31">
        <v>0.18001625600589599</v>
      </c>
      <c r="IEK31">
        <v>0.49689792138593802</v>
      </c>
      <c r="IEL31">
        <v>0.64139525967726296</v>
      </c>
      <c r="IEM31">
        <v>0.74615585502340298</v>
      </c>
      <c r="IEN31">
        <v>0.60510923174059394</v>
      </c>
      <c r="IEO31">
        <v>0.34388376293513501</v>
      </c>
      <c r="IEP31">
        <v>0.50169450519916503</v>
      </c>
      <c r="IEQ31">
        <v>0.67761430639503695</v>
      </c>
      <c r="IER31">
        <v>0.191445295326091</v>
      </c>
      <c r="IES31">
        <v>-0.29225721570030999</v>
      </c>
      <c r="IET31">
        <v>-0.18865432455439399</v>
      </c>
      <c r="IEU31">
        <v>-0.169220436071265</v>
      </c>
      <c r="IEV31">
        <v>-0.215199406073354</v>
      </c>
      <c r="IEW31">
        <v>0.48153543134288002</v>
      </c>
      <c r="IEX31">
        <v>1.37221550559528</v>
      </c>
      <c r="IEY31">
        <v>1.4513331082023999</v>
      </c>
      <c r="IEZ31">
        <v>1.1320787964678001</v>
      </c>
      <c r="IFA31">
        <v>1.05375712207964</v>
      </c>
      <c r="IFB31">
        <v>1.01380026723379</v>
      </c>
      <c r="IFC31">
        <v>0.84239045345335894</v>
      </c>
      <c r="IFD31">
        <v>0.58118503097906404</v>
      </c>
      <c r="IFE31">
        <v>0.181129759407126</v>
      </c>
      <c r="IFF31">
        <v>-0.154224212710278</v>
      </c>
      <c r="IFG31">
        <v>-0.15362751149295201</v>
      </c>
      <c r="IFH31">
        <v>2.1432870234332199E-2</v>
      </c>
      <c r="IFI31">
        <v>5.09138495309421E-2</v>
      </c>
      <c r="IFJ31">
        <v>-7.0903142627013596E-2</v>
      </c>
      <c r="IFK31">
        <v>-6.1952208180428301E-3</v>
      </c>
    </row>
    <row r="32" spans="1:6251" x14ac:dyDescent="0.25">
      <c r="A32">
        <v>0</v>
      </c>
      <c r="B32">
        <f t="shared" ref="B32:BM32" si="294">B31*-1</f>
        <v>-6.1308082454435301E-31</v>
      </c>
      <c r="C32">
        <f t="shared" si="294"/>
        <v>-1.41974104782811E-28</v>
      </c>
      <c r="D32">
        <f t="shared" si="294"/>
        <v>-1.5700299477707901E-26</v>
      </c>
      <c r="E32">
        <f t="shared" si="294"/>
        <v>-1.1029922791294599E-24</v>
      </c>
      <c r="F32">
        <f t="shared" si="294"/>
        <v>-5.5230044193852196E-23</v>
      </c>
      <c r="G32">
        <f t="shared" si="294"/>
        <v>-2.0955494966747999E-21</v>
      </c>
      <c r="H32">
        <f t="shared" si="294"/>
        <v>-6.2494858252870301E-20</v>
      </c>
      <c r="I32">
        <f t="shared" si="294"/>
        <v>-1.49851997082747E-18</v>
      </c>
      <c r="J32">
        <f t="shared" si="294"/>
        <v>-2.92702170742516E-17</v>
      </c>
      <c r="K32">
        <f t="shared" si="294"/>
        <v>-4.6788730897330196E-16</v>
      </c>
      <c r="L32">
        <f t="shared" si="294"/>
        <v>-6.0864783937204098E-15</v>
      </c>
      <c r="M32">
        <f t="shared" si="294"/>
        <v>-6.2921178839185196E-14</v>
      </c>
      <c r="N32">
        <f t="shared" si="294"/>
        <v>-4.8109366404672497E-13</v>
      </c>
      <c r="O32">
        <f t="shared" si="294"/>
        <v>-1.9921542999334598E-12</v>
      </c>
      <c r="P32">
        <f t="shared" si="294"/>
        <v>1.0795345765822501E-11</v>
      </c>
      <c r="Q32">
        <f t="shared" si="294"/>
        <v>3.2378172480803901E-10</v>
      </c>
      <c r="R32">
        <f t="shared" si="294"/>
        <v>3.9220735687181102E-9</v>
      </c>
      <c r="S32">
        <f t="shared" si="294"/>
        <v>3.36753686703878E-8</v>
      </c>
      <c r="T32">
        <f t="shared" si="294"/>
        <v>2.2536029521601401E-7</v>
      </c>
      <c r="U32">
        <f t="shared" si="294"/>
        <v>1.2013040102272801E-6</v>
      </c>
      <c r="V32">
        <f t="shared" si="294"/>
        <v>5.0272898892142699E-6</v>
      </c>
      <c r="W32">
        <f t="shared" si="294"/>
        <v>1.5411100431782E-5</v>
      </c>
      <c r="X32">
        <f t="shared" si="294"/>
        <v>2.5474974550186502E-5</v>
      </c>
      <c r="Y32">
        <f t="shared" si="294"/>
        <v>-5.0426684216938798E-5</v>
      </c>
      <c r="Z32">
        <f t="shared" si="294"/>
        <v>-5.8292479195972801E-4</v>
      </c>
      <c r="AA32">
        <f t="shared" si="294"/>
        <v>-2.5385629535354302E-3</v>
      </c>
      <c r="AB32">
        <f t="shared" si="294"/>
        <v>-7.1979329213450799E-3</v>
      </c>
      <c r="AC32">
        <f t="shared" si="294"/>
        <v>-1.33336918576385E-2</v>
      </c>
      <c r="AD32">
        <f t="shared" si="294"/>
        <v>-1.03200469030138E-2</v>
      </c>
      <c r="AE32">
        <f t="shared" si="294"/>
        <v>2.7096853860650898E-2</v>
      </c>
      <c r="AF32">
        <f t="shared" si="294"/>
        <v>0.12326175926407699</v>
      </c>
      <c r="AG32">
        <f t="shared" si="294"/>
        <v>0.25043914583377003</v>
      </c>
      <c r="AH32">
        <f t="shared" si="294"/>
        <v>0.28264551028305701</v>
      </c>
      <c r="AI32">
        <f t="shared" si="294"/>
        <v>6.26784400601402E-2</v>
      </c>
      <c r="AJ32">
        <f t="shared" si="294"/>
        <v>-0.38616790702495801</v>
      </c>
      <c r="AK32">
        <f t="shared" si="294"/>
        <v>-0.74008892859654996</v>
      </c>
      <c r="AL32">
        <f t="shared" si="294"/>
        <v>-0.66065640142682003</v>
      </c>
      <c r="AM32">
        <f t="shared" si="294"/>
        <v>-0.27360525607393599</v>
      </c>
      <c r="AN32">
        <f t="shared" si="294"/>
        <v>-8.8228578838922003E-2</v>
      </c>
      <c r="AO32">
        <f t="shared" si="294"/>
        <v>-0.256925167557505</v>
      </c>
      <c r="AP32">
        <f t="shared" si="294"/>
        <v>-0.31797919979890399</v>
      </c>
      <c r="AQ32">
        <f t="shared" si="294"/>
        <v>-1.48913885040806E-2</v>
      </c>
      <c r="AR32">
        <f t="shared" si="294"/>
        <v>0.20879807616857801</v>
      </c>
      <c r="AS32">
        <f t="shared" si="294"/>
        <v>6.6330473196533596E-2</v>
      </c>
      <c r="AT32">
        <f t="shared" si="294"/>
        <v>4.1569550066463297E-3</v>
      </c>
      <c r="AU32">
        <f t="shared" si="294"/>
        <v>0.26187185562406501</v>
      </c>
      <c r="AV32">
        <f t="shared" si="294"/>
        <v>0.36516894697694802</v>
      </c>
      <c r="AW32">
        <f t="shared" si="294"/>
        <v>0.18266108008167001</v>
      </c>
      <c r="AX32">
        <f t="shared" si="294"/>
        <v>0.209996880466116</v>
      </c>
      <c r="AY32">
        <f t="shared" si="294"/>
        <v>0.431404266460089</v>
      </c>
      <c r="AZ32">
        <f t="shared" si="294"/>
        <v>0.39326847314112101</v>
      </c>
      <c r="BA32">
        <f t="shared" si="294"/>
        <v>0.28357437708298799</v>
      </c>
      <c r="BB32">
        <f t="shared" si="294"/>
        <v>0.41228042774742901</v>
      </c>
      <c r="BC32">
        <f t="shared" si="294"/>
        <v>0.39337030916316701</v>
      </c>
      <c r="BD32">
        <f t="shared" si="294"/>
        <v>9.7852755769049796E-2</v>
      </c>
      <c r="BE32">
        <f t="shared" si="294"/>
        <v>8.13048981978437E-2</v>
      </c>
      <c r="BF32">
        <f t="shared" si="294"/>
        <v>0.429683355100971</v>
      </c>
      <c r="BG32">
        <f t="shared" si="294"/>
        <v>0.705571661784135</v>
      </c>
      <c r="BH32">
        <f t="shared" si="294"/>
        <v>0.80014573531778599</v>
      </c>
      <c r="BI32">
        <f t="shared" si="294"/>
        <v>0.65373785622185798</v>
      </c>
      <c r="BJ32">
        <f t="shared" si="294"/>
        <v>0.19216652410877799</v>
      </c>
      <c r="BK32">
        <f t="shared" si="294"/>
        <v>-7.9602607238005593E-2</v>
      </c>
      <c r="BL32">
        <f t="shared" si="294"/>
        <v>0.14333926560823501</v>
      </c>
      <c r="BM32">
        <f t="shared" si="294"/>
        <v>0.24555315897313801</v>
      </c>
      <c r="BN32">
        <f t="shared" ref="BN32:DY32" si="295">BN31*-1</f>
        <v>-2.9411043817590101E-2</v>
      </c>
      <c r="BO32">
        <f t="shared" si="295"/>
        <v>-5.9659724343352503E-2</v>
      </c>
      <c r="BP32">
        <f t="shared" si="295"/>
        <v>0.27898810767710902</v>
      </c>
      <c r="BQ32">
        <f t="shared" si="295"/>
        <v>0.42942259636380098</v>
      </c>
      <c r="BR32">
        <f t="shared" si="295"/>
        <v>0.32077499423382899</v>
      </c>
      <c r="BS32">
        <f t="shared" si="295"/>
        <v>0.35940460088116</v>
      </c>
      <c r="BT32">
        <f t="shared" si="295"/>
        <v>0.585551465367107</v>
      </c>
      <c r="BU32">
        <f t="shared" si="295"/>
        <v>0.65769839824235599</v>
      </c>
      <c r="BV32">
        <f t="shared" si="295"/>
        <v>0.50466655506212998</v>
      </c>
      <c r="BW32">
        <f t="shared" si="295"/>
        <v>0.45165111315580903</v>
      </c>
      <c r="BX32">
        <f t="shared" si="295"/>
        <v>0.51884100722447402</v>
      </c>
      <c r="BY32">
        <f t="shared" si="295"/>
        <v>0.330936867906373</v>
      </c>
      <c r="BZ32">
        <f t="shared" si="295"/>
        <v>-4.2886753020004997E-3</v>
      </c>
      <c r="CA32">
        <f t="shared" si="295"/>
        <v>-9.0815898631121994E-2</v>
      </c>
      <c r="CB32">
        <f t="shared" si="295"/>
        <v>-0.13759189255351001</v>
      </c>
      <c r="CC32">
        <f t="shared" si="295"/>
        <v>-0.321070622820471</v>
      </c>
      <c r="CD32">
        <f t="shared" si="295"/>
        <v>-0.241669741449167</v>
      </c>
      <c r="CE32">
        <f t="shared" si="295"/>
        <v>5.4689369644331902E-2</v>
      </c>
      <c r="CF32">
        <f t="shared" si="295"/>
        <v>7.9752491370712303E-2</v>
      </c>
      <c r="CG32">
        <f t="shared" si="295"/>
        <v>-4.9448191528518801E-2</v>
      </c>
      <c r="CH32">
        <f t="shared" si="295"/>
        <v>-2.4972587195015199E-2</v>
      </c>
      <c r="CI32">
        <f t="shared" si="295"/>
        <v>3.3711627226255897E-2</v>
      </c>
      <c r="CJ32">
        <f t="shared" si="295"/>
        <v>6.5963192798807302E-2</v>
      </c>
      <c r="CK32">
        <f t="shared" si="295"/>
        <v>9.5501166947288496E-2</v>
      </c>
      <c r="CL32">
        <f t="shared" si="295"/>
        <v>1.9903477182647102E-2</v>
      </c>
      <c r="CM32">
        <f t="shared" si="295"/>
        <v>-3.3256458714973701E-2</v>
      </c>
      <c r="CN32">
        <f t="shared" si="295"/>
        <v>0.11410909228515</v>
      </c>
      <c r="CO32">
        <f t="shared" si="295"/>
        <v>0.29156942715467499</v>
      </c>
      <c r="CP32">
        <f t="shared" si="295"/>
        <v>0.32650229193987101</v>
      </c>
      <c r="CQ32">
        <f t="shared" si="295"/>
        <v>0.30717561387091802</v>
      </c>
      <c r="CR32">
        <f t="shared" si="295"/>
        <v>0.39732425266752802</v>
      </c>
      <c r="CS32">
        <f t="shared" si="295"/>
        <v>0.57471173584506297</v>
      </c>
      <c r="CT32">
        <f t="shared" si="295"/>
        <v>0.53740519243277396</v>
      </c>
      <c r="CU32">
        <f t="shared" si="295"/>
        <v>0.247030673707377</v>
      </c>
      <c r="CV32">
        <f t="shared" si="295"/>
        <v>0.12115048031178099</v>
      </c>
      <c r="CW32">
        <f t="shared" si="295"/>
        <v>0.220257907525091</v>
      </c>
      <c r="CX32">
        <f t="shared" si="295"/>
        <v>0.36103848614585698</v>
      </c>
      <c r="CY32">
        <f t="shared" si="295"/>
        <v>0.73037761587758698</v>
      </c>
      <c r="CZ32">
        <f t="shared" si="295"/>
        <v>1.0550940679346601</v>
      </c>
      <c r="DA32">
        <f t="shared" si="295"/>
        <v>0.62502811359515498</v>
      </c>
      <c r="DB32">
        <f t="shared" si="295"/>
        <v>-0.19029499509261499</v>
      </c>
      <c r="DC32">
        <f t="shared" si="295"/>
        <v>-0.45102704588567499</v>
      </c>
      <c r="DD32">
        <f t="shared" si="295"/>
        <v>-8.2827771217104398E-2</v>
      </c>
      <c r="DE32">
        <f t="shared" si="295"/>
        <v>0.51420398087898</v>
      </c>
      <c r="DF32">
        <f t="shared" si="295"/>
        <v>0.85842420085024496</v>
      </c>
      <c r="DG32">
        <f t="shared" si="295"/>
        <v>0.652446377444028</v>
      </c>
      <c r="DH32">
        <f t="shared" si="295"/>
        <v>0.58577846270577805</v>
      </c>
      <c r="DI32">
        <f t="shared" si="295"/>
        <v>1.11675819302325</v>
      </c>
      <c r="DJ32">
        <f t="shared" si="295"/>
        <v>1.24944149172674</v>
      </c>
      <c r="DK32">
        <f t="shared" si="295"/>
        <v>0.63723336533349695</v>
      </c>
      <c r="DL32">
        <f t="shared" si="295"/>
        <v>0.34136777069311802</v>
      </c>
      <c r="DM32">
        <f t="shared" si="295"/>
        <v>0.497223326907273</v>
      </c>
      <c r="DN32">
        <f t="shared" si="295"/>
        <v>0.39357252843410001</v>
      </c>
      <c r="DO32">
        <f t="shared" si="295"/>
        <v>0.14355278273875699</v>
      </c>
      <c r="DP32">
        <f t="shared" si="295"/>
        <v>7.6971119641959906E-2</v>
      </c>
      <c r="DQ32">
        <f t="shared" si="295"/>
        <v>0.17416258139089699</v>
      </c>
      <c r="DR32">
        <f t="shared" si="295"/>
        <v>0.46230388209937201</v>
      </c>
      <c r="DS32">
        <f t="shared" si="295"/>
        <v>0.72008706955111901</v>
      </c>
      <c r="DT32">
        <f t="shared" si="295"/>
        <v>0.71246148536897902</v>
      </c>
      <c r="DU32">
        <f t="shared" si="295"/>
        <v>0.54817939574296803</v>
      </c>
      <c r="DV32">
        <f t="shared" si="295"/>
        <v>0.13651863874433301</v>
      </c>
      <c r="DW32">
        <f t="shared" si="295"/>
        <v>-0.31789751680190997</v>
      </c>
      <c r="DX32">
        <f t="shared" si="295"/>
        <v>-8.03013980384292E-2</v>
      </c>
      <c r="DY32">
        <f t="shared" si="295"/>
        <v>0.51051840069841603</v>
      </c>
      <c r="DZ32">
        <f t="shared" ref="DZ32:GK32" si="296">DZ31*-1</f>
        <v>0.42822684216517098</v>
      </c>
      <c r="EA32">
        <f t="shared" si="296"/>
        <v>-7.2977893960015305E-2</v>
      </c>
      <c r="EB32">
        <f t="shared" si="296"/>
        <v>-0.32110983345442001</v>
      </c>
      <c r="EC32">
        <f t="shared" si="296"/>
        <v>-0.42815963331211498</v>
      </c>
      <c r="ED32">
        <f t="shared" si="296"/>
        <v>-0.37688257820337501</v>
      </c>
      <c r="EE32">
        <f t="shared" si="296"/>
        <v>-0.110840482753532</v>
      </c>
      <c r="EF32">
        <f t="shared" si="296"/>
        <v>-9.8691553918692602E-3</v>
      </c>
      <c r="EG32">
        <f t="shared" si="296"/>
        <v>6.4876230513405797E-2</v>
      </c>
      <c r="EH32">
        <f t="shared" si="296"/>
        <v>0.48698964739683198</v>
      </c>
      <c r="EI32">
        <f t="shared" si="296"/>
        <v>0.82150803384270898</v>
      </c>
      <c r="EJ32">
        <f t="shared" si="296"/>
        <v>0.70154442708862796</v>
      </c>
      <c r="EK32">
        <f t="shared" si="296"/>
        <v>0.50809553415896502</v>
      </c>
      <c r="EL32">
        <f t="shared" si="296"/>
        <v>0.49524649417195898</v>
      </c>
      <c r="EM32">
        <f t="shared" si="296"/>
        <v>0.45177584619920902</v>
      </c>
      <c r="EN32">
        <f t="shared" si="296"/>
        <v>0.19656446315533699</v>
      </c>
      <c r="EO32">
        <f t="shared" si="296"/>
        <v>-2.7510129807518199E-2</v>
      </c>
      <c r="EP32">
        <f t="shared" si="296"/>
        <v>0.13995175068085899</v>
      </c>
      <c r="EQ32">
        <f t="shared" si="296"/>
        <v>0.34989051384925801</v>
      </c>
      <c r="ER32">
        <f t="shared" si="296"/>
        <v>0.13839560649133201</v>
      </c>
      <c r="ES32">
        <f t="shared" si="296"/>
        <v>7.2695410686215199E-3</v>
      </c>
      <c r="ET32">
        <f t="shared" si="296"/>
        <v>0.184578183158429</v>
      </c>
      <c r="EU32">
        <f t="shared" si="296"/>
        <v>1.48162427904937E-2</v>
      </c>
      <c r="EV32">
        <f t="shared" si="296"/>
        <v>-0.213763689427205</v>
      </c>
      <c r="EW32">
        <f t="shared" si="296"/>
        <v>0.20692628813927999</v>
      </c>
      <c r="EX32">
        <f t="shared" si="296"/>
        <v>0.51518064586406598</v>
      </c>
      <c r="EY32">
        <f t="shared" si="296"/>
        <v>0.14639482179511401</v>
      </c>
      <c r="EZ32">
        <f t="shared" si="296"/>
        <v>-2.4589322661609798E-2</v>
      </c>
      <c r="FA32">
        <f t="shared" si="296"/>
        <v>0.206833214517023</v>
      </c>
      <c r="FB32">
        <f t="shared" si="296"/>
        <v>0.19247989332177001</v>
      </c>
      <c r="FC32">
        <f t="shared" si="296"/>
        <v>7.45864441671793E-2</v>
      </c>
      <c r="FD32">
        <f t="shared" si="296"/>
        <v>0.129948601025588</v>
      </c>
      <c r="FE32">
        <f t="shared" si="296"/>
        <v>0.133211056751915</v>
      </c>
      <c r="FF32">
        <f t="shared" si="296"/>
        <v>0.176161091619771</v>
      </c>
      <c r="FG32">
        <f t="shared" si="296"/>
        <v>0.40434146987807501</v>
      </c>
      <c r="FH32">
        <f t="shared" si="296"/>
        <v>0.57801424318290795</v>
      </c>
      <c r="FI32">
        <f t="shared" si="296"/>
        <v>0.59987227429017598</v>
      </c>
      <c r="FJ32">
        <f t="shared" si="296"/>
        <v>0.56089852011247299</v>
      </c>
      <c r="FK32">
        <f t="shared" si="296"/>
        <v>0.59733779145875698</v>
      </c>
      <c r="FL32">
        <f t="shared" si="296"/>
        <v>0.74964069271074296</v>
      </c>
      <c r="FM32">
        <f t="shared" si="296"/>
        <v>0.55445764077150805</v>
      </c>
      <c r="FN32">
        <f t="shared" si="296"/>
        <v>-0.112776099238126</v>
      </c>
      <c r="FO32">
        <f t="shared" si="296"/>
        <v>-0.37318586755348498</v>
      </c>
      <c r="FP32">
        <f t="shared" si="296"/>
        <v>2.6328873519897301E-2</v>
      </c>
      <c r="FQ32">
        <f t="shared" si="296"/>
        <v>0.28629205836402</v>
      </c>
      <c r="FR32">
        <f t="shared" si="296"/>
        <v>0.289605793174118</v>
      </c>
      <c r="FS32">
        <f t="shared" si="296"/>
        <v>0.31540785851532499</v>
      </c>
      <c r="FT32">
        <f t="shared" si="296"/>
        <v>3.29508130038354E-2</v>
      </c>
      <c r="FU32">
        <f t="shared" si="296"/>
        <v>-0.41657371268688698</v>
      </c>
      <c r="FV32">
        <f t="shared" si="296"/>
        <v>-0.41234110991351702</v>
      </c>
      <c r="FW32">
        <f t="shared" si="296"/>
        <v>-0.194840604638466</v>
      </c>
      <c r="FX32">
        <f t="shared" si="296"/>
        <v>-0.216080980249477</v>
      </c>
      <c r="FY32">
        <f t="shared" si="296"/>
        <v>-0.28236423312516701</v>
      </c>
      <c r="FZ32">
        <f t="shared" si="296"/>
        <v>-0.27645434186814</v>
      </c>
      <c r="GA32">
        <f t="shared" si="296"/>
        <v>-0.22600270084393501</v>
      </c>
      <c r="GB32">
        <f t="shared" si="296"/>
        <v>-2.8962574496895901E-2</v>
      </c>
      <c r="GC32">
        <f t="shared" si="296"/>
        <v>6.0371382191656102E-2</v>
      </c>
      <c r="GD32">
        <f t="shared" si="296"/>
        <v>-0.18992408742325301</v>
      </c>
      <c r="GE32">
        <f t="shared" si="296"/>
        <v>-0.33532822179467098</v>
      </c>
      <c r="GF32">
        <f t="shared" si="296"/>
        <v>-7.3298234789727995E-2</v>
      </c>
      <c r="GG32">
        <f t="shared" si="296"/>
        <v>0.13701394033186301</v>
      </c>
      <c r="GH32">
        <f t="shared" si="296"/>
        <v>-5.9687037245146499E-2</v>
      </c>
      <c r="GI32">
        <f t="shared" si="296"/>
        <v>-0.27280353308996902</v>
      </c>
      <c r="GJ32">
        <f t="shared" si="296"/>
        <v>-7.6126449392355605E-2</v>
      </c>
      <c r="GK32">
        <f t="shared" si="296"/>
        <v>0.14637958586703501</v>
      </c>
      <c r="GL32">
        <f t="shared" ref="GL32:IW32" si="297">GL31*-1</f>
        <v>-0.17345896488071799</v>
      </c>
      <c r="GM32">
        <f t="shared" si="297"/>
        <v>-0.68876738799048098</v>
      </c>
      <c r="GN32">
        <f t="shared" si="297"/>
        <v>-0.77996704131007399</v>
      </c>
      <c r="GO32">
        <f t="shared" si="297"/>
        <v>-0.60086147610847696</v>
      </c>
      <c r="GP32">
        <f t="shared" si="297"/>
        <v>-0.43915580292466799</v>
      </c>
      <c r="GQ32">
        <f t="shared" si="297"/>
        <v>-0.21847546830166301</v>
      </c>
      <c r="GR32">
        <f t="shared" si="297"/>
        <v>-4.7062069652458002E-2</v>
      </c>
      <c r="GS32">
        <f t="shared" si="297"/>
        <v>-1.38761279148963E-3</v>
      </c>
      <c r="GT32">
        <f t="shared" si="297"/>
        <v>0.14895276044594999</v>
      </c>
      <c r="GU32">
        <f t="shared" si="297"/>
        <v>0.31224553993118298</v>
      </c>
      <c r="GV32">
        <f t="shared" si="297"/>
        <v>0.25481570582298202</v>
      </c>
      <c r="GW32">
        <f t="shared" si="297"/>
        <v>0.20068902574162101</v>
      </c>
      <c r="GX32">
        <f t="shared" si="297"/>
        <v>0.27771138757991298</v>
      </c>
      <c r="GY32">
        <f t="shared" si="297"/>
        <v>0.27322497886871</v>
      </c>
      <c r="GZ32">
        <f t="shared" si="297"/>
        <v>0.268749567036145</v>
      </c>
      <c r="HA32">
        <f t="shared" si="297"/>
        <v>0.43723535691835702</v>
      </c>
      <c r="HB32">
        <f t="shared" si="297"/>
        <v>0.52772493405105203</v>
      </c>
      <c r="HC32">
        <f t="shared" si="297"/>
        <v>0.36486575422162798</v>
      </c>
      <c r="HD32">
        <f t="shared" si="297"/>
        <v>0.267769530465021</v>
      </c>
      <c r="HE32">
        <f t="shared" si="297"/>
        <v>0.42988095994840297</v>
      </c>
      <c r="HF32">
        <f t="shared" si="297"/>
        <v>0.42892893899910201</v>
      </c>
      <c r="HG32">
        <f t="shared" si="297"/>
        <v>1.1640112713495399E-2</v>
      </c>
      <c r="HH32">
        <f t="shared" si="297"/>
        <v>-0.143968349050105</v>
      </c>
      <c r="HI32">
        <f t="shared" si="297"/>
        <v>0.42771832178242702</v>
      </c>
      <c r="HJ32">
        <f t="shared" si="297"/>
        <v>0.857737372081814</v>
      </c>
      <c r="HK32">
        <f t="shared" si="297"/>
        <v>0.47910850293010598</v>
      </c>
      <c r="HL32">
        <f t="shared" si="297"/>
        <v>7.1715450604990405E-2</v>
      </c>
      <c r="HM32">
        <f t="shared" si="297"/>
        <v>0.114048985464095</v>
      </c>
      <c r="HN32">
        <f t="shared" si="297"/>
        <v>-6.0960368223011201E-2</v>
      </c>
      <c r="HO32">
        <f t="shared" si="297"/>
        <v>-0.44848723668249701</v>
      </c>
      <c r="HP32">
        <f t="shared" si="297"/>
        <v>-0.29344171102445599</v>
      </c>
      <c r="HQ32">
        <f t="shared" si="297"/>
        <v>9.85996353765764E-2</v>
      </c>
      <c r="HR32">
        <f t="shared" si="297"/>
        <v>-1.05106129805808E-2</v>
      </c>
      <c r="HS32">
        <f t="shared" si="297"/>
        <v>-0.180898149078455</v>
      </c>
      <c r="HT32">
        <f t="shared" si="297"/>
        <v>0.125703619708847</v>
      </c>
      <c r="HU32">
        <f t="shared" si="297"/>
        <v>0.37823169125665201</v>
      </c>
      <c r="HV32">
        <f t="shared" si="297"/>
        <v>0.21517333721477799</v>
      </c>
      <c r="HW32">
        <f t="shared" si="297"/>
        <v>1.5489206394046801E-3</v>
      </c>
      <c r="HX32">
        <f t="shared" si="297"/>
        <v>-0.184933741947262</v>
      </c>
      <c r="HY32">
        <f t="shared" si="297"/>
        <v>-0.37910231284457302</v>
      </c>
      <c r="HZ32">
        <f t="shared" si="297"/>
        <v>-0.33690100275818702</v>
      </c>
      <c r="IA32">
        <f t="shared" si="297"/>
        <v>-0.40742261544268599</v>
      </c>
      <c r="IB32">
        <f t="shared" si="297"/>
        <v>-0.98468170152274803</v>
      </c>
      <c r="IC32">
        <f t="shared" si="297"/>
        <v>-1.19650661501657</v>
      </c>
      <c r="ID32">
        <f t="shared" si="297"/>
        <v>-0.49391338196461398</v>
      </c>
      <c r="IE32">
        <f t="shared" si="297"/>
        <v>-4.1428959641360397E-2</v>
      </c>
      <c r="IF32">
        <f t="shared" si="297"/>
        <v>-0.42440287637065</v>
      </c>
      <c r="IG32">
        <f t="shared" si="297"/>
        <v>-0.59101142407357299</v>
      </c>
      <c r="IH32">
        <f t="shared" si="297"/>
        <v>-0.239659343893318</v>
      </c>
      <c r="II32">
        <f t="shared" si="297"/>
        <v>-0.25575049670166</v>
      </c>
      <c r="IJ32">
        <f t="shared" si="297"/>
        <v>-0.66356650270897599</v>
      </c>
      <c r="IK32">
        <f t="shared" si="297"/>
        <v>-0.67910791681566496</v>
      </c>
      <c r="IL32">
        <f t="shared" si="297"/>
        <v>-0.32038159845019798</v>
      </c>
      <c r="IM32">
        <f t="shared" si="297"/>
        <v>-0.32001757952739301</v>
      </c>
      <c r="IN32">
        <f t="shared" si="297"/>
        <v>-0.78077740492662695</v>
      </c>
      <c r="IO32">
        <f t="shared" si="297"/>
        <v>-0.91959918542554497</v>
      </c>
      <c r="IP32">
        <f t="shared" si="297"/>
        <v>-0.41925027255830799</v>
      </c>
      <c r="IQ32">
        <f t="shared" si="297"/>
        <v>-4.01830323266988E-2</v>
      </c>
      <c r="IR32">
        <f t="shared" si="297"/>
        <v>-0.11623780229354</v>
      </c>
      <c r="IS32">
        <f t="shared" si="297"/>
        <v>6.7764535431450404E-2</v>
      </c>
      <c r="IT32">
        <f t="shared" si="297"/>
        <v>0.66504241276110998</v>
      </c>
      <c r="IU32">
        <f t="shared" si="297"/>
        <v>0.93614169273257097</v>
      </c>
      <c r="IV32">
        <f t="shared" si="297"/>
        <v>0.70189219092607602</v>
      </c>
      <c r="IW32">
        <f t="shared" si="297"/>
        <v>0.42925812246537198</v>
      </c>
      <c r="IX32">
        <f t="shared" ref="IX32:LI32" si="298">IX31*-1</f>
        <v>0.35107430981639298</v>
      </c>
      <c r="IY32">
        <f t="shared" si="298"/>
        <v>0.41457638893061799</v>
      </c>
      <c r="IZ32">
        <f t="shared" si="298"/>
        <v>0.45177971214456802</v>
      </c>
      <c r="JA32">
        <f t="shared" si="298"/>
        <v>0.393622922956963</v>
      </c>
      <c r="JB32">
        <f t="shared" si="298"/>
        <v>0.41866637803228002</v>
      </c>
      <c r="JC32">
        <f t="shared" si="298"/>
        <v>0.38135145653570901</v>
      </c>
      <c r="JD32">
        <f t="shared" si="298"/>
        <v>-6.9907938830121197E-2</v>
      </c>
      <c r="JE32">
        <f t="shared" si="298"/>
        <v>-0.42905960630949402</v>
      </c>
      <c r="JF32">
        <f t="shared" si="298"/>
        <v>3.3691910478683702E-2</v>
      </c>
      <c r="JG32">
        <f t="shared" si="298"/>
        <v>0.79574935344225795</v>
      </c>
      <c r="JH32">
        <f t="shared" si="298"/>
        <v>0.95035585731092198</v>
      </c>
      <c r="JI32">
        <f t="shared" si="298"/>
        <v>0.69735075818350301</v>
      </c>
      <c r="JJ32">
        <f t="shared" si="298"/>
        <v>0.64170145713916105</v>
      </c>
      <c r="JK32">
        <f t="shared" si="298"/>
        <v>0.71300563706226205</v>
      </c>
      <c r="JL32">
        <f t="shared" si="298"/>
        <v>0.59354608044997004</v>
      </c>
      <c r="JM32">
        <f t="shared" si="298"/>
        <v>0.33684950657311502</v>
      </c>
      <c r="JN32">
        <f t="shared" si="298"/>
        <v>0.12477768335633101</v>
      </c>
      <c r="JO32">
        <f t="shared" si="298"/>
        <v>-6.5480392560707604E-2</v>
      </c>
      <c r="JP32">
        <f t="shared" si="298"/>
        <v>-0.245842259907877</v>
      </c>
      <c r="JQ32">
        <f t="shared" si="298"/>
        <v>-0.239308306750487</v>
      </c>
      <c r="JR32">
        <f t="shared" si="298"/>
        <v>-1.30167934476637E-2</v>
      </c>
      <c r="JS32">
        <f t="shared" si="298"/>
        <v>0.22458488299475199</v>
      </c>
      <c r="JT32">
        <f t="shared" si="298"/>
        <v>0.38028338873470002</v>
      </c>
      <c r="JU32">
        <f t="shared" si="298"/>
        <v>0.485340989931411</v>
      </c>
      <c r="JV32">
        <f t="shared" si="298"/>
        <v>0.57649549753495699</v>
      </c>
      <c r="JW32">
        <f t="shared" si="298"/>
        <v>0.70924171826708804</v>
      </c>
      <c r="JX32">
        <f t="shared" si="298"/>
        <v>0.62549425413309301</v>
      </c>
      <c r="JY32">
        <f t="shared" si="298"/>
        <v>4.6873732245091601E-2</v>
      </c>
      <c r="JZ32">
        <f t="shared" si="298"/>
        <v>-0.40340707091951</v>
      </c>
      <c r="KA32">
        <f t="shared" si="298"/>
        <v>-0.122579372297937</v>
      </c>
      <c r="KB32">
        <f t="shared" si="298"/>
        <v>7.9968737536637802E-2</v>
      </c>
      <c r="KC32">
        <f t="shared" si="298"/>
        <v>-0.42922615268065401</v>
      </c>
      <c r="KD32">
        <f t="shared" si="298"/>
        <v>-0.71511821699744704</v>
      </c>
      <c r="KE32">
        <f t="shared" si="298"/>
        <v>-0.30536131173132602</v>
      </c>
      <c r="KF32">
        <f t="shared" si="298"/>
        <v>-9.3715726743703404E-2</v>
      </c>
      <c r="KG32">
        <f t="shared" si="298"/>
        <v>-0.27873082994192799</v>
      </c>
      <c r="KH32">
        <f t="shared" si="298"/>
        <v>-0.13001728116818201</v>
      </c>
      <c r="KI32">
        <f t="shared" si="298"/>
        <v>0.32922234884482399</v>
      </c>
      <c r="KJ32">
        <f t="shared" si="298"/>
        <v>0.51052129761328702</v>
      </c>
      <c r="KK32">
        <f t="shared" si="298"/>
        <v>0.36680306188543099</v>
      </c>
      <c r="KL32">
        <f t="shared" si="298"/>
        <v>0.26926289412190901</v>
      </c>
      <c r="KM32">
        <f t="shared" si="298"/>
        <v>0.38540813208601699</v>
      </c>
      <c r="KN32">
        <f t="shared" si="298"/>
        <v>0.41593443012704401</v>
      </c>
      <c r="KO32">
        <f t="shared" si="298"/>
        <v>9.3858865031568803E-2</v>
      </c>
      <c r="KP32">
        <f t="shared" si="298"/>
        <v>-0.173630718516154</v>
      </c>
      <c r="KQ32">
        <f t="shared" si="298"/>
        <v>-3.3040324302036398E-3</v>
      </c>
      <c r="KR32">
        <f t="shared" si="298"/>
        <v>0.225423776837577</v>
      </c>
      <c r="KS32">
        <f t="shared" si="298"/>
        <v>0.187996253155575</v>
      </c>
      <c r="KT32">
        <f t="shared" si="298"/>
        <v>8.5473216315564201E-3</v>
      </c>
      <c r="KU32">
        <f t="shared" si="298"/>
        <v>-0.25019917963372501</v>
      </c>
      <c r="KV32">
        <f t="shared" si="298"/>
        <v>-0.29277152349612201</v>
      </c>
      <c r="KW32">
        <f t="shared" si="298"/>
        <v>0.229078648608422</v>
      </c>
      <c r="KX32">
        <f t="shared" si="298"/>
        <v>0.78033042600090297</v>
      </c>
      <c r="KY32">
        <f t="shared" si="298"/>
        <v>0.80574768243442296</v>
      </c>
      <c r="KZ32">
        <f t="shared" si="298"/>
        <v>0.74658164918077696</v>
      </c>
      <c r="LA32">
        <f t="shared" si="298"/>
        <v>0.77609476656665199</v>
      </c>
      <c r="LB32">
        <f t="shared" si="298"/>
        <v>0.42795667074572702</v>
      </c>
      <c r="LC32">
        <f t="shared" si="298"/>
        <v>5.0022981180051197E-2</v>
      </c>
      <c r="LD32">
        <f t="shared" si="298"/>
        <v>0.29480103525705997</v>
      </c>
      <c r="LE32">
        <f t="shared" si="298"/>
        <v>0.64069968565839597</v>
      </c>
      <c r="LF32">
        <f t="shared" si="298"/>
        <v>0.44798771459999798</v>
      </c>
      <c r="LG32">
        <f t="shared" si="298"/>
        <v>0.252536211937059</v>
      </c>
      <c r="LH32">
        <f t="shared" si="298"/>
        <v>0.58296497509720502</v>
      </c>
      <c r="LI32">
        <f t="shared" si="298"/>
        <v>0.94451961151137998</v>
      </c>
      <c r="LJ32">
        <f t="shared" ref="LJ32:NU32" si="299">LJ31*-1</f>
        <v>0.885382274255753</v>
      </c>
      <c r="LK32">
        <f t="shared" si="299"/>
        <v>0.75969447905208998</v>
      </c>
      <c r="LL32">
        <f t="shared" si="299"/>
        <v>0.85774032873719797</v>
      </c>
      <c r="LM32">
        <f t="shared" si="299"/>
        <v>0.90113055150995103</v>
      </c>
      <c r="LN32">
        <f t="shared" si="299"/>
        <v>0.70099776295430605</v>
      </c>
      <c r="LO32">
        <f t="shared" si="299"/>
        <v>0.36733980796104498</v>
      </c>
      <c r="LP32">
        <f t="shared" si="299"/>
        <v>-1.7274121024855899E-2</v>
      </c>
      <c r="LQ32">
        <f t="shared" si="299"/>
        <v>-0.23967158226615601</v>
      </c>
      <c r="LR32">
        <f t="shared" si="299"/>
        <v>-7.5903911648633401E-2</v>
      </c>
      <c r="LS32">
        <f t="shared" si="299"/>
        <v>0.19005349930923501</v>
      </c>
      <c r="LT32">
        <f t="shared" si="299"/>
        <v>0.17187428079848799</v>
      </c>
      <c r="LU32">
        <f t="shared" si="299"/>
        <v>-5.3058861721952302E-2</v>
      </c>
      <c r="LV32">
        <f t="shared" si="299"/>
        <v>-0.29524680241161799</v>
      </c>
      <c r="LW32">
        <f t="shared" si="299"/>
        <v>-0.38555395591128599</v>
      </c>
      <c r="LX32">
        <f t="shared" si="299"/>
        <v>-0.10086787506322401</v>
      </c>
      <c r="LY32">
        <f t="shared" si="299"/>
        <v>0.32655126774991</v>
      </c>
      <c r="LZ32">
        <f t="shared" si="299"/>
        <v>0.38482044242239499</v>
      </c>
      <c r="MA32">
        <f t="shared" si="299"/>
        <v>0.137624022356021</v>
      </c>
      <c r="MB32">
        <f t="shared" si="299"/>
        <v>-2.51365507248432E-2</v>
      </c>
      <c r="MC32">
        <f t="shared" si="299"/>
        <v>-4.9691285971089398E-2</v>
      </c>
      <c r="MD32">
        <f t="shared" si="299"/>
        <v>-7.1077385549998304E-2</v>
      </c>
      <c r="ME32">
        <f t="shared" si="299"/>
        <v>-0.21511176398819301</v>
      </c>
      <c r="MF32">
        <f t="shared" si="299"/>
        <v>-0.45511197687350702</v>
      </c>
      <c r="MG32">
        <f t="shared" si="299"/>
        <v>-0.47291390345951201</v>
      </c>
      <c r="MH32">
        <f t="shared" si="299"/>
        <v>-0.23153076771056</v>
      </c>
      <c r="MI32">
        <f t="shared" si="299"/>
        <v>-0.165169541536275</v>
      </c>
      <c r="MJ32">
        <f t="shared" si="299"/>
        <v>-0.26361281123713898</v>
      </c>
      <c r="MK32">
        <f t="shared" si="299"/>
        <v>-8.8674291851920203E-2</v>
      </c>
      <c r="ML32">
        <f t="shared" si="299"/>
        <v>0.19301360805376</v>
      </c>
      <c r="MM32">
        <f t="shared" si="299"/>
        <v>8.87444311522992E-2</v>
      </c>
      <c r="MN32">
        <f t="shared" si="299"/>
        <v>-0.26704993084499201</v>
      </c>
      <c r="MO32">
        <f t="shared" si="299"/>
        <v>-0.43400036447550999</v>
      </c>
      <c r="MP32">
        <f t="shared" si="299"/>
        <v>-0.33233356682176801</v>
      </c>
      <c r="MQ32">
        <f t="shared" si="299"/>
        <v>-9.9345297970780205E-2</v>
      </c>
      <c r="MR32">
        <f t="shared" si="299"/>
        <v>0.107654609960057</v>
      </c>
      <c r="MS32">
        <f t="shared" si="299"/>
        <v>0.10239384357853</v>
      </c>
      <c r="MT32">
        <f t="shared" si="299"/>
        <v>-9.70339920646629E-2</v>
      </c>
      <c r="MU32">
        <f t="shared" si="299"/>
        <v>-0.246737943333808</v>
      </c>
      <c r="MV32">
        <f t="shared" si="299"/>
        <v>-0.25459030164202801</v>
      </c>
      <c r="MW32">
        <f t="shared" si="299"/>
        <v>-0.15962139094460101</v>
      </c>
      <c r="MX32">
        <f t="shared" si="299"/>
        <v>8.4838982045316896E-2</v>
      </c>
      <c r="MY32">
        <f t="shared" si="299"/>
        <v>0.32294709467495802</v>
      </c>
      <c r="MZ32">
        <f t="shared" si="299"/>
        <v>0.29883607541822699</v>
      </c>
      <c r="NA32">
        <f t="shared" si="299"/>
        <v>0.29485270257226598</v>
      </c>
      <c r="NB32">
        <f t="shared" si="299"/>
        <v>0.62674692181202096</v>
      </c>
      <c r="NC32">
        <f t="shared" si="299"/>
        <v>0.82595176730083497</v>
      </c>
      <c r="ND32">
        <f t="shared" si="299"/>
        <v>0.54292371779854098</v>
      </c>
      <c r="NE32">
        <f t="shared" si="299"/>
        <v>0.264434050772824</v>
      </c>
      <c r="NF32">
        <f t="shared" si="299"/>
        <v>0.25915121183712803</v>
      </c>
      <c r="NG32">
        <f t="shared" si="299"/>
        <v>0.20404327046846099</v>
      </c>
      <c r="NH32">
        <f t="shared" si="299"/>
        <v>-1.6583914681453399E-2</v>
      </c>
      <c r="NI32">
        <f t="shared" si="299"/>
        <v>-0.25353101953978102</v>
      </c>
      <c r="NJ32">
        <f t="shared" si="299"/>
        <v>-0.26823943509624198</v>
      </c>
      <c r="NK32">
        <f t="shared" si="299"/>
        <v>0.153468823594369</v>
      </c>
      <c r="NL32">
        <f t="shared" si="299"/>
        <v>0.54389358155158696</v>
      </c>
      <c r="NM32">
        <f t="shared" si="299"/>
        <v>0.24381520618303701</v>
      </c>
      <c r="NN32">
        <f t="shared" si="299"/>
        <v>-0.29980571421586699</v>
      </c>
      <c r="NO32">
        <f t="shared" si="299"/>
        <v>-0.33449275643274901</v>
      </c>
      <c r="NP32">
        <f t="shared" si="299"/>
        <v>-7.5409904794579194E-2</v>
      </c>
      <c r="NQ32">
        <f t="shared" si="299"/>
        <v>8.0912615314625305E-2</v>
      </c>
      <c r="NR32">
        <f t="shared" si="299"/>
        <v>0.13725291434582401</v>
      </c>
      <c r="NS32">
        <f t="shared" si="299"/>
        <v>2.82561920209905E-2</v>
      </c>
      <c r="NT32">
        <f t="shared" si="299"/>
        <v>-0.19062368043071601</v>
      </c>
      <c r="NU32">
        <f t="shared" si="299"/>
        <v>-0.34637786555257899</v>
      </c>
      <c r="NV32">
        <f t="shared" ref="NV32:QG32" si="300">NV31*-1</f>
        <v>-0.53136461342552099</v>
      </c>
      <c r="NW32">
        <f t="shared" si="300"/>
        <v>-0.67225574866138604</v>
      </c>
      <c r="NX32">
        <f t="shared" si="300"/>
        <v>-0.63021157087449098</v>
      </c>
      <c r="NY32">
        <f t="shared" si="300"/>
        <v>-0.72700286346343501</v>
      </c>
      <c r="NZ32">
        <f t="shared" si="300"/>
        <v>-0.90600669702069103</v>
      </c>
      <c r="OA32">
        <f t="shared" si="300"/>
        <v>-0.64685017547568102</v>
      </c>
      <c r="OB32">
        <f t="shared" si="300"/>
        <v>-0.31300832950442098</v>
      </c>
      <c r="OC32">
        <f t="shared" si="300"/>
        <v>-0.481893288461403</v>
      </c>
      <c r="OD32">
        <f t="shared" si="300"/>
        <v>-0.62570586774971804</v>
      </c>
      <c r="OE32">
        <f t="shared" si="300"/>
        <v>-0.375164601035748</v>
      </c>
      <c r="OF32">
        <f t="shared" si="300"/>
        <v>-0.31203646226935999</v>
      </c>
      <c r="OG32">
        <f t="shared" si="300"/>
        <v>-0.58018216676871703</v>
      </c>
      <c r="OH32">
        <f t="shared" si="300"/>
        <v>-0.69677105470654999</v>
      </c>
      <c r="OI32">
        <f t="shared" si="300"/>
        <v>-0.59602085508719405</v>
      </c>
      <c r="OJ32">
        <f t="shared" si="300"/>
        <v>-0.55058898870572204</v>
      </c>
      <c r="OK32">
        <f t="shared" si="300"/>
        <v>-0.65526740772942504</v>
      </c>
      <c r="OL32">
        <f t="shared" si="300"/>
        <v>-0.78682064122312401</v>
      </c>
      <c r="OM32">
        <f t="shared" si="300"/>
        <v>-0.79571891356906699</v>
      </c>
      <c r="ON32">
        <f t="shared" si="300"/>
        <v>-0.75016139076571697</v>
      </c>
      <c r="OO32">
        <f t="shared" si="300"/>
        <v>-0.68104679074836905</v>
      </c>
      <c r="OP32">
        <f t="shared" si="300"/>
        <v>-0.38325153363291098</v>
      </c>
      <c r="OQ32">
        <f t="shared" si="300"/>
        <v>4.0473944047669803E-2</v>
      </c>
      <c r="OR32">
        <f t="shared" si="300"/>
        <v>0.27677011743852398</v>
      </c>
      <c r="OS32">
        <f t="shared" si="300"/>
        <v>0.41026006418895999</v>
      </c>
      <c r="OT32">
        <f t="shared" si="300"/>
        <v>0.53606971608343101</v>
      </c>
      <c r="OU32">
        <f t="shared" si="300"/>
        <v>0.55964228096923896</v>
      </c>
      <c r="OV32">
        <f t="shared" si="300"/>
        <v>0.55097625955713303</v>
      </c>
      <c r="OW32">
        <f t="shared" si="300"/>
        <v>0.35082238286694101</v>
      </c>
      <c r="OX32">
        <f t="shared" si="300"/>
        <v>-0.17918545985936199</v>
      </c>
      <c r="OY32">
        <f t="shared" si="300"/>
        <v>-0.406233209800761</v>
      </c>
      <c r="OZ32">
        <f t="shared" si="300"/>
        <v>-0.101725601570579</v>
      </c>
      <c r="PA32">
        <f t="shared" si="300"/>
        <v>-3.6645896397154903E-2</v>
      </c>
      <c r="PB32">
        <f t="shared" si="300"/>
        <v>-0.20003785048176001</v>
      </c>
      <c r="PC32">
        <f t="shared" si="300"/>
        <v>0.146322716514797</v>
      </c>
      <c r="PD32">
        <f t="shared" si="300"/>
        <v>0.70451242194004005</v>
      </c>
      <c r="PE32">
        <f t="shared" si="300"/>
        <v>0.70018994693405601</v>
      </c>
      <c r="PF32">
        <f t="shared" si="300"/>
        <v>8.8566828409196205E-2</v>
      </c>
      <c r="PG32">
        <f t="shared" si="300"/>
        <v>-0.58732810695334103</v>
      </c>
      <c r="PH32">
        <f t="shared" si="300"/>
        <v>-0.50270631469741001</v>
      </c>
      <c r="PI32">
        <f t="shared" si="300"/>
        <v>0.37527460479638503</v>
      </c>
      <c r="PJ32">
        <f t="shared" si="300"/>
        <v>0.83411775070254901</v>
      </c>
      <c r="PK32">
        <f t="shared" si="300"/>
        <v>0.52467089909237896</v>
      </c>
      <c r="PL32">
        <f t="shared" si="300"/>
        <v>0.38977360615147899</v>
      </c>
      <c r="PM32">
        <f t="shared" si="300"/>
        <v>0.46684060490385698</v>
      </c>
      <c r="PN32">
        <f t="shared" si="300"/>
        <v>0.29552505775899401</v>
      </c>
      <c r="PO32">
        <f t="shared" si="300"/>
        <v>0.25604479710213701</v>
      </c>
      <c r="PP32">
        <f t="shared" si="300"/>
        <v>0.33783685965885302</v>
      </c>
      <c r="PQ32">
        <f t="shared" si="300"/>
        <v>0.13120502469429501</v>
      </c>
      <c r="PR32">
        <f t="shared" si="300"/>
        <v>8.3374049641840697E-2</v>
      </c>
      <c r="PS32">
        <f t="shared" si="300"/>
        <v>0.391815359484952</v>
      </c>
      <c r="PT32">
        <f t="shared" si="300"/>
        <v>0.50877552083275901</v>
      </c>
      <c r="PU32">
        <f t="shared" si="300"/>
        <v>0.48701244348558997</v>
      </c>
      <c r="PV32">
        <f t="shared" si="300"/>
        <v>0.51260590828727504</v>
      </c>
      <c r="PW32">
        <f t="shared" si="300"/>
        <v>0.28855640914459701</v>
      </c>
      <c r="PX32">
        <f t="shared" si="300"/>
        <v>4.6359309261540603E-2</v>
      </c>
      <c r="PY32">
        <f t="shared" si="300"/>
        <v>9.4315105716568898E-2</v>
      </c>
      <c r="PZ32">
        <f t="shared" si="300"/>
        <v>-4.5853242060549297E-2</v>
      </c>
      <c r="QA32">
        <f t="shared" si="300"/>
        <v>-0.53181443558531505</v>
      </c>
      <c r="QB32">
        <f t="shared" si="300"/>
        <v>-0.81332841514274501</v>
      </c>
      <c r="QC32">
        <f t="shared" si="300"/>
        <v>-0.590305695878797</v>
      </c>
      <c r="QD32">
        <f t="shared" si="300"/>
        <v>-5.7511336391564499E-2</v>
      </c>
      <c r="QE32">
        <f t="shared" si="300"/>
        <v>0.207363260335654</v>
      </c>
      <c r="QF32">
        <f t="shared" si="300"/>
        <v>-0.137218597418725</v>
      </c>
      <c r="QG32">
        <f t="shared" si="300"/>
        <v>-0.43140888534156702</v>
      </c>
      <c r="QH32">
        <f t="shared" ref="QH32:SS32" si="301">QH31*-1</f>
        <v>-0.15782314884376</v>
      </c>
      <c r="QI32">
        <f t="shared" si="301"/>
        <v>0.118442673512911</v>
      </c>
      <c r="QJ32">
        <f t="shared" si="301"/>
        <v>0.12659554755671201</v>
      </c>
      <c r="QK32">
        <f t="shared" si="301"/>
        <v>0.23001279041398701</v>
      </c>
      <c r="QL32">
        <f t="shared" si="301"/>
        <v>0.32427652970256998</v>
      </c>
      <c r="QM32">
        <f t="shared" si="301"/>
        <v>0.25291827318909599</v>
      </c>
      <c r="QN32">
        <f t="shared" si="301"/>
        <v>0.231357810000654</v>
      </c>
      <c r="QO32">
        <f t="shared" si="301"/>
        <v>0.18726657405254099</v>
      </c>
      <c r="QP32">
        <f t="shared" si="301"/>
        <v>4.85185898055129E-2</v>
      </c>
      <c r="QQ32">
        <f t="shared" si="301"/>
        <v>4.8536145980907698E-2</v>
      </c>
      <c r="QR32">
        <f t="shared" si="301"/>
        <v>0.162513889573768</v>
      </c>
      <c r="QS32">
        <f t="shared" si="301"/>
        <v>0.307086636274358</v>
      </c>
      <c r="QT32">
        <f t="shared" si="301"/>
        <v>0.516514417953854</v>
      </c>
      <c r="QU32">
        <f t="shared" si="301"/>
        <v>0.52742504247551503</v>
      </c>
      <c r="QV32">
        <f t="shared" si="301"/>
        <v>0.31072107898837198</v>
      </c>
      <c r="QW32">
        <f t="shared" si="301"/>
        <v>0.279849588291539</v>
      </c>
      <c r="QX32">
        <f t="shared" si="301"/>
        <v>0.38531548935920401</v>
      </c>
      <c r="QY32">
        <f t="shared" si="301"/>
        <v>0.37112127489768498</v>
      </c>
      <c r="QZ32">
        <f t="shared" si="301"/>
        <v>0.414203357493661</v>
      </c>
      <c r="RA32">
        <f t="shared" si="301"/>
        <v>0.536359617120159</v>
      </c>
      <c r="RB32">
        <f t="shared" si="301"/>
        <v>0.58077425358277701</v>
      </c>
      <c r="RC32">
        <f t="shared" si="301"/>
        <v>0.63097232437840101</v>
      </c>
      <c r="RD32">
        <f t="shared" si="301"/>
        <v>0.60442927052180995</v>
      </c>
      <c r="RE32">
        <f t="shared" si="301"/>
        <v>0.48428987251580102</v>
      </c>
      <c r="RF32">
        <f t="shared" si="301"/>
        <v>0.63383255944286299</v>
      </c>
      <c r="RG32">
        <f t="shared" si="301"/>
        <v>0.88856912244137898</v>
      </c>
      <c r="RH32">
        <f t="shared" si="301"/>
        <v>0.78872422537230802</v>
      </c>
      <c r="RI32">
        <f t="shared" si="301"/>
        <v>0.67840494653550198</v>
      </c>
      <c r="RJ32">
        <f t="shared" si="301"/>
        <v>0.87407435269147504</v>
      </c>
      <c r="RK32">
        <f t="shared" si="301"/>
        <v>1.00445486885126</v>
      </c>
      <c r="RL32">
        <f t="shared" si="301"/>
        <v>1.0324802724053901</v>
      </c>
      <c r="RM32">
        <f t="shared" si="301"/>
        <v>1.1393409510844099</v>
      </c>
      <c r="RN32">
        <f t="shared" si="301"/>
        <v>1.0676207068078301</v>
      </c>
      <c r="RO32">
        <f t="shared" si="301"/>
        <v>0.81287740376180095</v>
      </c>
      <c r="RP32">
        <f t="shared" si="301"/>
        <v>0.61602545110831597</v>
      </c>
      <c r="RQ32">
        <f t="shared" si="301"/>
        <v>0.33617041604443798</v>
      </c>
      <c r="RR32">
        <f t="shared" si="301"/>
        <v>6.3066169384407594E-2</v>
      </c>
      <c r="RS32">
        <f t="shared" si="301"/>
        <v>0.123661961759753</v>
      </c>
      <c r="RT32">
        <f t="shared" si="301"/>
        <v>0.25059273133751397</v>
      </c>
      <c r="RU32">
        <f t="shared" si="301"/>
        <v>0.26856621250594298</v>
      </c>
      <c r="RV32">
        <f t="shared" si="301"/>
        <v>0.55442202431804699</v>
      </c>
      <c r="RW32">
        <f t="shared" si="301"/>
        <v>0.87455492167513005</v>
      </c>
      <c r="RX32">
        <f t="shared" si="301"/>
        <v>0.61447784298636599</v>
      </c>
      <c r="RY32">
        <f t="shared" si="301"/>
        <v>0.15378498755424799</v>
      </c>
      <c r="RZ32">
        <f t="shared" si="301"/>
        <v>0.22706412587956901</v>
      </c>
      <c r="SA32">
        <f t="shared" si="301"/>
        <v>0.65102166994171395</v>
      </c>
      <c r="SB32">
        <f t="shared" si="301"/>
        <v>0.81904360029598999</v>
      </c>
      <c r="SC32">
        <f t="shared" si="301"/>
        <v>0.61370947183422497</v>
      </c>
      <c r="SD32">
        <f t="shared" si="301"/>
        <v>0.38336709636046201</v>
      </c>
      <c r="SE32">
        <f t="shared" si="301"/>
        <v>0.411512952360513</v>
      </c>
      <c r="SF32">
        <f t="shared" si="301"/>
        <v>0.53154070827587496</v>
      </c>
      <c r="SG32">
        <f t="shared" si="301"/>
        <v>0.459665754481141</v>
      </c>
      <c r="SH32">
        <f t="shared" si="301"/>
        <v>0.28138116610500502</v>
      </c>
      <c r="SI32">
        <f t="shared" si="301"/>
        <v>0.15623075134714901</v>
      </c>
      <c r="SJ32">
        <f t="shared" si="301"/>
        <v>0.110942944892163</v>
      </c>
      <c r="SK32">
        <f t="shared" si="301"/>
        <v>0.314242233390086</v>
      </c>
      <c r="SL32">
        <f t="shared" si="301"/>
        <v>0.71531741800556603</v>
      </c>
      <c r="SM32">
        <f t="shared" si="301"/>
        <v>0.83814115403962897</v>
      </c>
      <c r="SN32">
        <f t="shared" si="301"/>
        <v>0.68203962225928605</v>
      </c>
      <c r="SO32">
        <f t="shared" si="301"/>
        <v>0.73159776499131102</v>
      </c>
      <c r="SP32">
        <f t="shared" si="301"/>
        <v>0.84963269099863603</v>
      </c>
      <c r="SQ32">
        <f t="shared" si="301"/>
        <v>0.65273274788972901</v>
      </c>
      <c r="SR32">
        <f t="shared" si="301"/>
        <v>0.44626829965710701</v>
      </c>
      <c r="SS32">
        <f t="shared" si="301"/>
        <v>0.432630627265018</v>
      </c>
      <c r="ST32">
        <f t="shared" ref="ST32:VE32" si="302">ST31*-1</f>
        <v>0.27063190802762999</v>
      </c>
      <c r="SU32">
        <f t="shared" si="302"/>
        <v>9.0640381122671407E-2</v>
      </c>
      <c r="SV32">
        <f t="shared" si="302"/>
        <v>0.24169165214750099</v>
      </c>
      <c r="SW32">
        <f t="shared" si="302"/>
        <v>0.34672335953559003</v>
      </c>
      <c r="SX32">
        <f t="shared" si="302"/>
        <v>0.210834531836321</v>
      </c>
      <c r="SY32">
        <f t="shared" si="302"/>
        <v>0.40778294633352702</v>
      </c>
      <c r="SZ32">
        <f t="shared" si="302"/>
        <v>0.93228156464491097</v>
      </c>
      <c r="TA32">
        <f t="shared" si="302"/>
        <v>1.0857144812145201</v>
      </c>
      <c r="TB32">
        <f t="shared" si="302"/>
        <v>0.97567937361653101</v>
      </c>
      <c r="TC32">
        <f t="shared" si="302"/>
        <v>1.2544668758450199</v>
      </c>
      <c r="TD32">
        <f t="shared" si="302"/>
        <v>1.6796012109544101</v>
      </c>
      <c r="TE32">
        <f t="shared" si="302"/>
        <v>1.5602527743118799</v>
      </c>
      <c r="TF32">
        <f t="shared" si="302"/>
        <v>1.09967913422571</v>
      </c>
      <c r="TG32">
        <f t="shared" si="302"/>
        <v>0.90633491099341201</v>
      </c>
      <c r="TH32">
        <f t="shared" si="302"/>
        <v>0.74138279107836103</v>
      </c>
      <c r="TI32">
        <f t="shared" si="302"/>
        <v>0.17712735440647001</v>
      </c>
      <c r="TJ32">
        <f t="shared" si="302"/>
        <v>-0.22069645654033901</v>
      </c>
      <c r="TK32">
        <f t="shared" si="302"/>
        <v>2.7263981827524E-2</v>
      </c>
      <c r="TL32">
        <f t="shared" si="302"/>
        <v>0.22745533880670599</v>
      </c>
      <c r="TM32">
        <f t="shared" si="302"/>
        <v>-1.8796753601106799E-2</v>
      </c>
      <c r="TN32">
        <f t="shared" si="302"/>
        <v>-5.7447492925069898E-2</v>
      </c>
      <c r="TO32">
        <f t="shared" si="302"/>
        <v>0.35628586047550398</v>
      </c>
      <c r="TP32">
        <f t="shared" si="302"/>
        <v>0.87091074767782095</v>
      </c>
      <c r="TQ32">
        <f t="shared" si="302"/>
        <v>1.32846967867874</v>
      </c>
      <c r="TR32">
        <f t="shared" si="302"/>
        <v>1.3217192365222901</v>
      </c>
      <c r="TS32">
        <f t="shared" si="302"/>
        <v>0.63719125404285604</v>
      </c>
      <c r="TT32">
        <f t="shared" si="302"/>
        <v>0.16699807546814999</v>
      </c>
      <c r="TU32">
        <f t="shared" si="302"/>
        <v>0.31776050952991097</v>
      </c>
      <c r="TV32">
        <f t="shared" si="302"/>
        <v>0.142277040293497</v>
      </c>
      <c r="TW32">
        <f t="shared" si="302"/>
        <v>-0.46766695487285298</v>
      </c>
      <c r="TX32">
        <f t="shared" si="302"/>
        <v>-0.45571732977259799</v>
      </c>
      <c r="TY32">
        <f t="shared" si="302"/>
        <v>0.12191184506701799</v>
      </c>
      <c r="TZ32">
        <f t="shared" si="302"/>
        <v>0.24079942720366099</v>
      </c>
      <c r="UA32">
        <f t="shared" si="302"/>
        <v>-9.2938392860840199E-2</v>
      </c>
      <c r="UB32">
        <f t="shared" si="302"/>
        <v>-3.1964031261785403E-2</v>
      </c>
      <c r="UC32">
        <f t="shared" si="302"/>
        <v>0.442779336144001</v>
      </c>
      <c r="UD32">
        <f t="shared" si="302"/>
        <v>0.51927961982318005</v>
      </c>
      <c r="UE32">
        <f t="shared" si="302"/>
        <v>0.16433742091637199</v>
      </c>
      <c r="UF32">
        <f t="shared" si="302"/>
        <v>0.116884413365063</v>
      </c>
      <c r="UG32">
        <f t="shared" si="302"/>
        <v>0.147230419867003</v>
      </c>
      <c r="UH32">
        <f t="shared" si="302"/>
        <v>-0.345403791652871</v>
      </c>
      <c r="UI32">
        <f t="shared" si="302"/>
        <v>-0.63379623808935404</v>
      </c>
      <c r="UJ32">
        <f t="shared" si="302"/>
        <v>-0.29166743957753899</v>
      </c>
      <c r="UK32">
        <f t="shared" si="302"/>
        <v>-0.33308463142188499</v>
      </c>
      <c r="UL32">
        <f t="shared" si="302"/>
        <v>-0.83382950443897297</v>
      </c>
      <c r="UM32">
        <f t="shared" si="302"/>
        <v>-0.934592825781838</v>
      </c>
      <c r="UN32">
        <f t="shared" si="302"/>
        <v>-0.94309224855608698</v>
      </c>
      <c r="UO32">
        <f t="shared" si="302"/>
        <v>-0.97684191089011796</v>
      </c>
      <c r="UP32">
        <f t="shared" si="302"/>
        <v>-0.27434366076142502</v>
      </c>
      <c r="UQ32">
        <f t="shared" si="302"/>
        <v>0.52842751217567996</v>
      </c>
      <c r="UR32">
        <f t="shared" si="302"/>
        <v>0.47518912751910097</v>
      </c>
      <c r="US32">
        <f t="shared" si="302"/>
        <v>0.38615585112811401</v>
      </c>
      <c r="UT32">
        <f t="shared" si="302"/>
        <v>0.634358219899811</v>
      </c>
      <c r="UU32">
        <f t="shared" si="302"/>
        <v>0.373134229578372</v>
      </c>
      <c r="UV32">
        <f t="shared" si="302"/>
        <v>-0.12831367721526701</v>
      </c>
      <c r="UW32">
        <f t="shared" si="302"/>
        <v>-0.240186377872743</v>
      </c>
      <c r="UX32">
        <f t="shared" si="302"/>
        <v>-0.44050445406740801</v>
      </c>
      <c r="UY32">
        <f t="shared" si="302"/>
        <v>-0.81188783217551597</v>
      </c>
      <c r="UZ32">
        <f t="shared" si="302"/>
        <v>-0.85328746336565298</v>
      </c>
      <c r="VA32">
        <f t="shared" si="302"/>
        <v>-0.74261693578694599</v>
      </c>
      <c r="VB32">
        <f t="shared" si="302"/>
        <v>-0.69896073197976405</v>
      </c>
      <c r="VC32">
        <f t="shared" si="302"/>
        <v>-0.46586186861940099</v>
      </c>
      <c r="VD32">
        <f t="shared" si="302"/>
        <v>4.5035884774950699E-2</v>
      </c>
      <c r="VE32">
        <f t="shared" si="302"/>
        <v>0.59418683358700997</v>
      </c>
      <c r="VF32">
        <f t="shared" ref="VF32:XQ32" si="303">VF31*-1</f>
        <v>0.70275843914608305</v>
      </c>
      <c r="VG32">
        <f t="shared" si="303"/>
        <v>0.311142287490912</v>
      </c>
      <c r="VH32">
        <f t="shared" si="303"/>
        <v>0.14301165612650499</v>
      </c>
      <c r="VI32">
        <f t="shared" si="303"/>
        <v>0.177010683621068</v>
      </c>
      <c r="VJ32">
        <f t="shared" si="303"/>
        <v>-0.28554866757533698</v>
      </c>
      <c r="VK32">
        <f t="shared" si="303"/>
        <v>-0.57976069046228895</v>
      </c>
      <c r="VL32">
        <f t="shared" si="303"/>
        <v>-6.4717023163001E-2</v>
      </c>
      <c r="VM32">
        <f t="shared" si="303"/>
        <v>8.6994998659549294E-2</v>
      </c>
      <c r="VN32">
        <f t="shared" si="303"/>
        <v>-0.49526780792251701</v>
      </c>
      <c r="VO32">
        <f t="shared" si="303"/>
        <v>-0.58409388934249296</v>
      </c>
      <c r="VP32">
        <f t="shared" si="303"/>
        <v>-0.11433800245355</v>
      </c>
      <c r="VQ32">
        <f t="shared" si="303"/>
        <v>0.183034444269494</v>
      </c>
      <c r="VR32">
        <f t="shared" si="303"/>
        <v>0.38073331908651797</v>
      </c>
      <c r="VS32">
        <f t="shared" si="303"/>
        <v>0.355956315145525</v>
      </c>
      <c r="VT32">
        <f t="shared" si="303"/>
        <v>-7.6264552787439502E-2</v>
      </c>
      <c r="VU32">
        <f t="shared" si="303"/>
        <v>-0.31578711724131198</v>
      </c>
      <c r="VV32">
        <f t="shared" si="303"/>
        <v>-0.26199824605500199</v>
      </c>
      <c r="VW32">
        <f t="shared" si="303"/>
        <v>-0.51898022560206802</v>
      </c>
      <c r="VX32">
        <f t="shared" si="303"/>
        <v>-1.0512388368233401</v>
      </c>
      <c r="VY32">
        <f t="shared" si="303"/>
        <v>-1.3713993720550399</v>
      </c>
      <c r="VZ32">
        <f t="shared" si="303"/>
        <v>-1.27185922857068</v>
      </c>
      <c r="WA32">
        <f t="shared" si="303"/>
        <v>-1.0196736629287899</v>
      </c>
      <c r="WB32">
        <f t="shared" si="303"/>
        <v>-1.0696989373611501</v>
      </c>
      <c r="WC32">
        <f t="shared" si="303"/>
        <v>-1.1048803784692001</v>
      </c>
      <c r="WD32">
        <f t="shared" si="303"/>
        <v>-0.76415142925117596</v>
      </c>
      <c r="WE32">
        <f t="shared" si="303"/>
        <v>-0.84115559096981996</v>
      </c>
      <c r="WF32">
        <f t="shared" si="303"/>
        <v>-1.2700038884512701</v>
      </c>
      <c r="WG32">
        <f t="shared" si="303"/>
        <v>-0.71380632186646298</v>
      </c>
      <c r="WH32">
        <f t="shared" si="303"/>
        <v>0.25587920049282697</v>
      </c>
      <c r="WI32">
        <f t="shared" si="303"/>
        <v>0.16616033775067299</v>
      </c>
      <c r="WJ32">
        <f t="shared" si="303"/>
        <v>-0.34088108966050701</v>
      </c>
      <c r="WK32">
        <f t="shared" si="303"/>
        <v>-0.60780082181400996</v>
      </c>
      <c r="WL32">
        <f t="shared" si="303"/>
        <v>-1.1458576362702699</v>
      </c>
      <c r="WM32">
        <f t="shared" si="303"/>
        <v>-1.50147758758153</v>
      </c>
      <c r="WN32">
        <f t="shared" si="303"/>
        <v>-1.42236849501135</v>
      </c>
      <c r="WO32">
        <f t="shared" si="303"/>
        <v>-1.74006952514861</v>
      </c>
      <c r="WP32">
        <f t="shared" si="303"/>
        <v>-1.9110175034258201</v>
      </c>
      <c r="WQ32">
        <f t="shared" si="303"/>
        <v>-1.1177497787298001</v>
      </c>
      <c r="WR32">
        <f t="shared" si="303"/>
        <v>-0.41343090100119601</v>
      </c>
      <c r="WS32">
        <f t="shared" si="303"/>
        <v>-0.29667974096372002</v>
      </c>
      <c r="WT32">
        <f t="shared" si="303"/>
        <v>-1.5809244692858201E-2</v>
      </c>
      <c r="WU32">
        <f t="shared" si="303"/>
        <v>0.26324104952518601</v>
      </c>
      <c r="WV32">
        <f t="shared" si="303"/>
        <v>0.199469487815855</v>
      </c>
      <c r="WW32">
        <f t="shared" si="303"/>
        <v>1.2555683551825301E-2</v>
      </c>
      <c r="WX32">
        <f t="shared" si="303"/>
        <v>-0.51917541480779605</v>
      </c>
      <c r="WY32">
        <f t="shared" si="303"/>
        <v>-1.24821519403405</v>
      </c>
      <c r="WZ32">
        <f t="shared" si="303"/>
        <v>-1.47539400076295</v>
      </c>
      <c r="XA32">
        <f t="shared" si="303"/>
        <v>-1.2183788522787999</v>
      </c>
      <c r="XB32">
        <f t="shared" si="303"/>
        <v>-0.60438182061442902</v>
      </c>
      <c r="XC32">
        <f t="shared" si="303"/>
        <v>0.171006851282447</v>
      </c>
      <c r="XD32">
        <f t="shared" si="303"/>
        <v>0.157477332059176</v>
      </c>
      <c r="XE32">
        <f t="shared" si="303"/>
        <v>-0.49051647068857501</v>
      </c>
      <c r="XF32">
        <f t="shared" si="303"/>
        <v>-0.47918656277309302</v>
      </c>
      <c r="XG32">
        <f t="shared" si="303"/>
        <v>-2.3409254229380699E-2</v>
      </c>
      <c r="XH32">
        <f t="shared" si="303"/>
        <v>0.165842010774847</v>
      </c>
      <c r="XI32">
        <f t="shared" si="303"/>
        <v>0.50592372610576697</v>
      </c>
      <c r="XJ32">
        <f t="shared" si="303"/>
        <v>0.75791476348089604</v>
      </c>
      <c r="XK32">
        <f t="shared" si="303"/>
        <v>0.33620640909848298</v>
      </c>
      <c r="XL32">
        <f t="shared" si="303"/>
        <v>-5.4816243020889097E-2</v>
      </c>
      <c r="XM32">
        <f t="shared" si="303"/>
        <v>-8.6261855344632501E-2</v>
      </c>
      <c r="XN32">
        <f t="shared" si="303"/>
        <v>-0.35244126645111601</v>
      </c>
      <c r="XO32">
        <f t="shared" si="303"/>
        <v>-0.66133954181557197</v>
      </c>
      <c r="XP32">
        <f t="shared" si="303"/>
        <v>-0.68767121817776999</v>
      </c>
      <c r="XQ32">
        <f t="shared" si="303"/>
        <v>-0.75939864355591702</v>
      </c>
      <c r="XR32">
        <f t="shared" ref="XR32:AAC32" si="304">XR31*-1</f>
        <v>-0.81802252070304304</v>
      </c>
      <c r="XS32">
        <f t="shared" si="304"/>
        <v>-0.64384803136621005</v>
      </c>
      <c r="XT32">
        <f t="shared" si="304"/>
        <v>-0.44696613485810499</v>
      </c>
      <c r="XU32">
        <f t="shared" si="304"/>
        <v>-0.33586132338481001</v>
      </c>
      <c r="XV32">
        <f t="shared" si="304"/>
        <v>-0.240273210418217</v>
      </c>
      <c r="XW32">
        <f t="shared" si="304"/>
        <v>7.3031477576477304E-3</v>
      </c>
      <c r="XX32">
        <f t="shared" si="304"/>
        <v>0.36639640007583302</v>
      </c>
      <c r="XY32">
        <f t="shared" si="304"/>
        <v>0.15170113350991299</v>
      </c>
      <c r="XZ32">
        <f t="shared" si="304"/>
        <v>-0.57647719276262199</v>
      </c>
      <c r="YA32">
        <f t="shared" si="304"/>
        <v>-0.64077841158174598</v>
      </c>
      <c r="YB32">
        <f t="shared" si="304"/>
        <v>-0.15807850005552801</v>
      </c>
      <c r="YC32">
        <f t="shared" si="304"/>
        <v>-8.1597701089236002E-2</v>
      </c>
      <c r="YD32">
        <f t="shared" si="304"/>
        <v>2.4341119129945899E-2</v>
      </c>
      <c r="YE32">
        <f t="shared" si="304"/>
        <v>0.30474371937573902</v>
      </c>
      <c r="YF32">
        <f t="shared" si="304"/>
        <v>-6.8637606653042096E-2</v>
      </c>
      <c r="YG32">
        <f t="shared" si="304"/>
        <v>-0.45144248600447701</v>
      </c>
      <c r="YH32">
        <f t="shared" si="304"/>
        <v>2.0217310358709999E-3</v>
      </c>
      <c r="YI32">
        <f t="shared" si="304"/>
        <v>0.28491606637826</v>
      </c>
      <c r="YJ32">
        <f t="shared" si="304"/>
        <v>1.05831355004065E-2</v>
      </c>
      <c r="YK32">
        <f t="shared" si="304"/>
        <v>8.5154219525826996E-2</v>
      </c>
      <c r="YL32">
        <f t="shared" si="304"/>
        <v>0.32395208880104898</v>
      </c>
      <c r="YM32">
        <f t="shared" si="304"/>
        <v>0.168415114258257</v>
      </c>
      <c r="YN32">
        <f t="shared" si="304"/>
        <v>1.9393321622911599E-2</v>
      </c>
      <c r="YO32">
        <f t="shared" si="304"/>
        <v>2.0339360185592001E-2</v>
      </c>
      <c r="YP32">
        <f t="shared" si="304"/>
        <v>-0.15338649711269201</v>
      </c>
      <c r="YQ32">
        <f t="shared" si="304"/>
        <v>-0.46582233167461001</v>
      </c>
      <c r="YR32">
        <f t="shared" si="304"/>
        <v>-0.60048003404537398</v>
      </c>
      <c r="YS32">
        <f t="shared" si="304"/>
        <v>-0.21716052634362901</v>
      </c>
      <c r="YT32">
        <f t="shared" si="304"/>
        <v>0.37243479536170598</v>
      </c>
      <c r="YU32">
        <f t="shared" si="304"/>
        <v>0.34538006721622</v>
      </c>
      <c r="YV32">
        <f t="shared" si="304"/>
        <v>3.4160818577728798E-2</v>
      </c>
      <c r="YW32">
        <f t="shared" si="304"/>
        <v>0.22704175253164799</v>
      </c>
      <c r="YX32">
        <f t="shared" si="304"/>
        <v>0.34035769158113599</v>
      </c>
      <c r="YY32">
        <f t="shared" si="304"/>
        <v>6.3413132186539795E-2</v>
      </c>
      <c r="YZ32">
        <f t="shared" si="304"/>
        <v>0.25645259709145302</v>
      </c>
      <c r="ZA32">
        <f t="shared" si="304"/>
        <v>0.71671215423090795</v>
      </c>
      <c r="ZB32">
        <f t="shared" si="304"/>
        <v>0.68363415638676495</v>
      </c>
      <c r="ZC32">
        <f t="shared" si="304"/>
        <v>0.67978133979912303</v>
      </c>
      <c r="ZD32">
        <f t="shared" si="304"/>
        <v>0.95055387666740998</v>
      </c>
      <c r="ZE32">
        <f t="shared" si="304"/>
        <v>0.84622834147725501</v>
      </c>
      <c r="ZF32">
        <f t="shared" si="304"/>
        <v>0.58017616000671202</v>
      </c>
      <c r="ZG32">
        <f t="shared" si="304"/>
        <v>0.55591305170814498</v>
      </c>
      <c r="ZH32">
        <f t="shared" si="304"/>
        <v>0.249018475047843</v>
      </c>
      <c r="ZI32">
        <f t="shared" si="304"/>
        <v>-0.33563018925164401</v>
      </c>
      <c r="ZJ32">
        <f t="shared" si="304"/>
        <v>-0.43002954437963298</v>
      </c>
      <c r="ZK32">
        <f t="shared" si="304"/>
        <v>-0.136384299299115</v>
      </c>
      <c r="ZL32">
        <f t="shared" si="304"/>
        <v>-0.13144132477710599</v>
      </c>
      <c r="ZM32">
        <f t="shared" si="304"/>
        <v>-0.23103748460888901</v>
      </c>
      <c r="ZN32">
        <f t="shared" si="304"/>
        <v>9.8789105361709595E-2</v>
      </c>
      <c r="ZO32">
        <f t="shared" si="304"/>
        <v>0.425312443107631</v>
      </c>
      <c r="ZP32">
        <f t="shared" si="304"/>
        <v>0.13084578053573001</v>
      </c>
      <c r="ZQ32">
        <f t="shared" si="304"/>
        <v>-0.13676948591774099</v>
      </c>
      <c r="ZR32">
        <f t="shared" si="304"/>
        <v>0.27847351518852498</v>
      </c>
      <c r="ZS32">
        <f t="shared" si="304"/>
        <v>0.62804776536370299</v>
      </c>
      <c r="ZT32">
        <f t="shared" si="304"/>
        <v>0.56403181328622798</v>
      </c>
      <c r="ZU32">
        <f t="shared" si="304"/>
        <v>0.81803194534770196</v>
      </c>
      <c r="ZV32">
        <f t="shared" si="304"/>
        <v>1.03728300072219</v>
      </c>
      <c r="ZW32">
        <f t="shared" si="304"/>
        <v>0.44858337095800399</v>
      </c>
      <c r="ZX32">
        <f t="shared" si="304"/>
        <v>-5.7720327936185999E-2</v>
      </c>
      <c r="ZY32">
        <f t="shared" si="304"/>
        <v>0.21967952804307</v>
      </c>
      <c r="ZZ32">
        <f t="shared" si="304"/>
        <v>0.37025723889210399</v>
      </c>
      <c r="AAA32">
        <f t="shared" si="304"/>
        <v>9.6661137439678302E-2</v>
      </c>
      <c r="AAB32">
        <f t="shared" si="304"/>
        <v>0.13326031593471599</v>
      </c>
      <c r="AAC32">
        <f t="shared" si="304"/>
        <v>0.43773196980928403</v>
      </c>
      <c r="AAD32">
        <f t="shared" ref="AAD32:ACO32" si="305">AAD31*-1</f>
        <v>0.47522174677691698</v>
      </c>
      <c r="AAE32">
        <f t="shared" si="305"/>
        <v>0.27207241689290401</v>
      </c>
      <c r="AAF32">
        <f t="shared" si="305"/>
        <v>0.102145472064072</v>
      </c>
      <c r="AAG32">
        <f t="shared" si="305"/>
        <v>2.2099032996289299E-2</v>
      </c>
      <c r="AAH32">
        <f t="shared" si="305"/>
        <v>-0.148614809644145</v>
      </c>
      <c r="AAI32">
        <f t="shared" si="305"/>
        <v>-0.45978182673290602</v>
      </c>
      <c r="AAJ32">
        <f t="shared" si="305"/>
        <v>-0.62023680463739495</v>
      </c>
      <c r="AAK32">
        <f t="shared" si="305"/>
        <v>-0.53769975142309001</v>
      </c>
      <c r="AAL32">
        <f t="shared" si="305"/>
        <v>-0.32949698651562198</v>
      </c>
      <c r="AAM32">
        <f t="shared" si="305"/>
        <v>1.7191691661326201E-2</v>
      </c>
      <c r="AAN32">
        <f t="shared" si="305"/>
        <v>0.15217964135768899</v>
      </c>
      <c r="AAO32">
        <f t="shared" si="305"/>
        <v>-0.118544839567303</v>
      </c>
      <c r="AAP32">
        <f t="shared" si="305"/>
        <v>-1.3723868088147699E-2</v>
      </c>
      <c r="AAQ32">
        <f t="shared" si="305"/>
        <v>0.51074886207950498</v>
      </c>
      <c r="AAR32">
        <f t="shared" si="305"/>
        <v>0.33405434021986702</v>
      </c>
      <c r="AAS32">
        <f t="shared" si="305"/>
        <v>-0.13549830923464201</v>
      </c>
      <c r="AAT32">
        <f t="shared" si="305"/>
        <v>0.402381591485718</v>
      </c>
      <c r="AAU32">
        <f t="shared" si="305"/>
        <v>1.10770217799705</v>
      </c>
      <c r="AAV32">
        <f t="shared" si="305"/>
        <v>0.71300492733295995</v>
      </c>
      <c r="AAW32">
        <f t="shared" si="305"/>
        <v>0.10975082337690199</v>
      </c>
      <c r="AAX32">
        <f t="shared" si="305"/>
        <v>0.191284073971663</v>
      </c>
      <c r="AAY32">
        <f t="shared" si="305"/>
        <v>0.25204242298234703</v>
      </c>
      <c r="AAZ32">
        <f t="shared" si="305"/>
        <v>-0.110457823727939</v>
      </c>
      <c r="ABA32">
        <f t="shared" si="305"/>
        <v>-0.36778585808236203</v>
      </c>
      <c r="ABB32">
        <f t="shared" si="305"/>
        <v>-0.32140160101478299</v>
      </c>
      <c r="ABC32">
        <f t="shared" si="305"/>
        <v>-0.11199887840074101</v>
      </c>
      <c r="ABD32">
        <f t="shared" si="305"/>
        <v>0.33836782408793897</v>
      </c>
      <c r="ABE32">
        <f t="shared" si="305"/>
        <v>0.87850107172992098</v>
      </c>
      <c r="ABF32">
        <f t="shared" si="305"/>
        <v>1.05336159920588</v>
      </c>
      <c r="ABG32">
        <f t="shared" si="305"/>
        <v>0.99063314100549604</v>
      </c>
      <c r="ABH32">
        <f t="shared" si="305"/>
        <v>1.08668495715738</v>
      </c>
      <c r="ABI32">
        <f t="shared" si="305"/>
        <v>0.83261653597972696</v>
      </c>
      <c r="ABJ32">
        <f t="shared" si="305"/>
        <v>-0.13251966124880599</v>
      </c>
      <c r="ABK32">
        <f t="shared" si="305"/>
        <v>-0.74743779209341699</v>
      </c>
      <c r="ABL32">
        <f t="shared" si="305"/>
        <v>-0.49145221454007698</v>
      </c>
      <c r="ABM32">
        <f t="shared" si="305"/>
        <v>-0.34114587648660799</v>
      </c>
      <c r="ABN32">
        <f t="shared" si="305"/>
        <v>-0.35740555005924102</v>
      </c>
      <c r="ABO32">
        <f t="shared" si="305"/>
        <v>0.232642546309692</v>
      </c>
      <c r="ABP32">
        <f t="shared" si="305"/>
        <v>0.78297410003716195</v>
      </c>
      <c r="ABQ32">
        <f t="shared" si="305"/>
        <v>0.57754484450975396</v>
      </c>
      <c r="ABR32">
        <f t="shared" si="305"/>
        <v>0.46845849243265503</v>
      </c>
      <c r="ABS32">
        <f t="shared" si="305"/>
        <v>0.91103331929311404</v>
      </c>
      <c r="ABT32">
        <f t="shared" si="305"/>
        <v>1.1299564690099499</v>
      </c>
      <c r="ABU32">
        <f t="shared" si="305"/>
        <v>0.75995670034987906</v>
      </c>
      <c r="ABV32">
        <f t="shared" si="305"/>
        <v>0.196623749197644</v>
      </c>
      <c r="ABW32">
        <f t="shared" si="305"/>
        <v>-0.121967043072624</v>
      </c>
      <c r="ABX32">
        <f t="shared" si="305"/>
        <v>-0.186752344870703</v>
      </c>
      <c r="ABY32">
        <f t="shared" si="305"/>
        <v>-0.50399862728994804</v>
      </c>
      <c r="ABZ32">
        <f t="shared" si="305"/>
        <v>-1.1110699005968401</v>
      </c>
      <c r="ACA32">
        <f t="shared" si="305"/>
        <v>-1.3571578865015901</v>
      </c>
      <c r="ACB32">
        <f t="shared" si="305"/>
        <v>-1.24322906542717</v>
      </c>
      <c r="ACC32">
        <f t="shared" si="305"/>
        <v>-1.13855523543961</v>
      </c>
      <c r="ACD32">
        <f t="shared" si="305"/>
        <v>-0.77819837861037899</v>
      </c>
      <c r="ACE32">
        <f t="shared" si="305"/>
        <v>-0.29973454309469999</v>
      </c>
      <c r="ACF32">
        <f t="shared" si="305"/>
        <v>-0.34484477120850399</v>
      </c>
      <c r="ACG32">
        <f t="shared" si="305"/>
        <v>-0.58515010281995805</v>
      </c>
      <c r="ACH32">
        <f t="shared" si="305"/>
        <v>-0.39001060753849498</v>
      </c>
      <c r="ACI32">
        <f t="shared" si="305"/>
        <v>2.2765633924607599E-2</v>
      </c>
      <c r="ACJ32">
        <f t="shared" si="305"/>
        <v>0.33061255962778602</v>
      </c>
      <c r="ACK32">
        <f t="shared" si="305"/>
        <v>0.26460174227129302</v>
      </c>
      <c r="ACL32">
        <f t="shared" si="305"/>
        <v>-0.46598122553639398</v>
      </c>
      <c r="ACM32">
        <f t="shared" si="305"/>
        <v>-1.1869997937457699</v>
      </c>
      <c r="ACN32">
        <f t="shared" si="305"/>
        <v>-1.0824084016845701</v>
      </c>
      <c r="ACO32">
        <f t="shared" si="305"/>
        <v>-0.79193983385622302</v>
      </c>
      <c r="ACP32">
        <f t="shared" ref="ACP32:AFA32" si="306">ACP31*-1</f>
        <v>-0.95866512151001904</v>
      </c>
      <c r="ACQ32">
        <f t="shared" si="306"/>
        <v>-0.87907789392999502</v>
      </c>
      <c r="ACR32">
        <f t="shared" si="306"/>
        <v>-0.26896369888662203</v>
      </c>
      <c r="ACS32">
        <f t="shared" si="306"/>
        <v>6.8522358916665096E-2</v>
      </c>
      <c r="ACT32">
        <f t="shared" si="306"/>
        <v>3.4891257834531099E-2</v>
      </c>
      <c r="ACU32">
        <f t="shared" si="306"/>
        <v>0.30391040739009001</v>
      </c>
      <c r="ACV32">
        <f t="shared" si="306"/>
        <v>0.72441757018089004</v>
      </c>
      <c r="ACW32">
        <f t="shared" si="306"/>
        <v>0.62095907228247804</v>
      </c>
      <c r="ACX32">
        <f t="shared" si="306"/>
        <v>0.14028632401474</v>
      </c>
      <c r="ACY32">
        <f t="shared" si="306"/>
        <v>-0.20282053686356799</v>
      </c>
      <c r="ACZ32">
        <f t="shared" si="306"/>
        <v>-0.549084254979602</v>
      </c>
      <c r="ADA32">
        <f t="shared" si="306"/>
        <v>-1.1348979969829101</v>
      </c>
      <c r="ADB32">
        <f t="shared" si="306"/>
        <v>-1.6036103029386</v>
      </c>
      <c r="ADC32">
        <f t="shared" si="306"/>
        <v>-1.5330733533027201</v>
      </c>
      <c r="ADD32">
        <f t="shared" si="306"/>
        <v>-0.89070323887483105</v>
      </c>
      <c r="ADE32">
        <f t="shared" si="306"/>
        <v>-9.0013469535835694E-2</v>
      </c>
      <c r="ADF32">
        <f t="shared" si="306"/>
        <v>0.12904341891141799</v>
      </c>
      <c r="ADG32">
        <f t="shared" si="306"/>
        <v>-0.235635814050805</v>
      </c>
      <c r="ADH32">
        <f t="shared" si="306"/>
        <v>-0.159354239759638</v>
      </c>
      <c r="ADI32">
        <f t="shared" si="306"/>
        <v>0.514713047636706</v>
      </c>
      <c r="ADJ32">
        <f t="shared" si="306"/>
        <v>0.72734071457860805</v>
      </c>
      <c r="ADK32">
        <f t="shared" si="306"/>
        <v>0.38408990564786399</v>
      </c>
      <c r="ADL32">
        <f t="shared" si="306"/>
        <v>0.26435073134089299</v>
      </c>
      <c r="ADM32">
        <f t="shared" si="306"/>
        <v>0.15344667139285401</v>
      </c>
      <c r="ADN32">
        <f t="shared" si="306"/>
        <v>-0.39956285283723703</v>
      </c>
      <c r="ADO32">
        <f t="shared" si="306"/>
        <v>-0.85906745154700104</v>
      </c>
      <c r="ADP32">
        <f t="shared" si="306"/>
        <v>-0.82497580665981995</v>
      </c>
      <c r="ADQ32">
        <f t="shared" si="306"/>
        <v>-0.65181225011584798</v>
      </c>
      <c r="ADR32">
        <f t="shared" si="306"/>
        <v>-0.65679929924505998</v>
      </c>
      <c r="ADS32">
        <f t="shared" si="306"/>
        <v>-0.88451925688892796</v>
      </c>
      <c r="ADT32">
        <f t="shared" si="306"/>
        <v>-1.08312558034881</v>
      </c>
      <c r="ADU32">
        <f t="shared" si="306"/>
        <v>-0.87755401366563601</v>
      </c>
      <c r="ADV32">
        <f t="shared" si="306"/>
        <v>-0.537630452069779</v>
      </c>
      <c r="ADW32">
        <f t="shared" si="306"/>
        <v>-0.53587865972024296</v>
      </c>
      <c r="ADX32">
        <f t="shared" si="306"/>
        <v>-0.52317383912437199</v>
      </c>
      <c r="ADY32">
        <f t="shared" si="306"/>
        <v>-0.18253717067655301</v>
      </c>
      <c r="ADZ32">
        <f t="shared" si="306"/>
        <v>1.5060323782273901E-2</v>
      </c>
      <c r="AEA32">
        <f t="shared" si="306"/>
        <v>-0.14067449363573101</v>
      </c>
      <c r="AEB32">
        <f t="shared" si="306"/>
        <v>-0.41926564902303098</v>
      </c>
      <c r="AEC32">
        <f t="shared" si="306"/>
        <v>-0.87595859159382805</v>
      </c>
      <c r="AED32">
        <f t="shared" si="306"/>
        <v>-1.30324697843138</v>
      </c>
      <c r="AEE32">
        <f t="shared" si="306"/>
        <v>-1.13342312607619</v>
      </c>
      <c r="AEF32">
        <f t="shared" si="306"/>
        <v>-0.58375124948873103</v>
      </c>
      <c r="AEG32">
        <f t="shared" si="306"/>
        <v>-0.28676045639753101</v>
      </c>
      <c r="AEH32">
        <f t="shared" si="306"/>
        <v>-0.14452594472416699</v>
      </c>
      <c r="AEI32">
        <f t="shared" si="306"/>
        <v>6.16592648481009E-2</v>
      </c>
      <c r="AEJ32">
        <f t="shared" si="306"/>
        <v>0.15148090590129201</v>
      </c>
      <c r="AEK32">
        <f t="shared" si="306"/>
        <v>0.26022800918995298</v>
      </c>
      <c r="AEL32">
        <f t="shared" si="306"/>
        <v>0.47696719733390203</v>
      </c>
      <c r="AEM32">
        <f t="shared" si="306"/>
        <v>0.22766810857852601</v>
      </c>
      <c r="AEN32">
        <f t="shared" si="306"/>
        <v>-0.496272779715138</v>
      </c>
      <c r="AEO32">
        <f t="shared" si="306"/>
        <v>-0.77646153865385503</v>
      </c>
      <c r="AEP32">
        <f t="shared" si="306"/>
        <v>-0.57500600220153497</v>
      </c>
      <c r="AEQ32">
        <f t="shared" si="306"/>
        <v>-0.75262610421210796</v>
      </c>
      <c r="AER32">
        <f t="shared" si="306"/>
        <v>-1.1984409884326901</v>
      </c>
      <c r="AES32">
        <f t="shared" si="306"/>
        <v>-1.1938820655710001</v>
      </c>
      <c r="AET32">
        <f t="shared" si="306"/>
        <v>-0.81930780541959003</v>
      </c>
      <c r="AEU32">
        <f t="shared" si="306"/>
        <v>-0.36449644357038502</v>
      </c>
      <c r="AEV32">
        <f t="shared" si="306"/>
        <v>0.16890928643288899</v>
      </c>
      <c r="AEW32">
        <f t="shared" si="306"/>
        <v>0.45467729796066603</v>
      </c>
      <c r="AEX32">
        <f t="shared" si="306"/>
        <v>0.26692156512795601</v>
      </c>
      <c r="AEY32">
        <f t="shared" si="306"/>
        <v>-4.14490933539607E-2</v>
      </c>
      <c r="AEZ32">
        <f t="shared" si="306"/>
        <v>-0.19488979629523501</v>
      </c>
      <c r="AFA32">
        <f t="shared" si="306"/>
        <v>-4.8580131292611302E-2</v>
      </c>
      <c r="AFB32">
        <f t="shared" ref="AFB32:AHM32" si="307">AFB31*-1</f>
        <v>0.412511065898166</v>
      </c>
      <c r="AFC32">
        <f t="shared" si="307"/>
        <v>0.46750116263969899</v>
      </c>
      <c r="AFD32">
        <f t="shared" si="307"/>
        <v>-0.30011107790570202</v>
      </c>
      <c r="AFE32">
        <f t="shared" si="307"/>
        <v>-0.91966673939432297</v>
      </c>
      <c r="AFF32">
        <f t="shared" si="307"/>
        <v>-0.75584878567938696</v>
      </c>
      <c r="AFG32">
        <f t="shared" si="307"/>
        <v>-0.46299750787042299</v>
      </c>
      <c r="AFH32">
        <f t="shared" si="307"/>
        <v>-0.37375552911669602</v>
      </c>
      <c r="AFI32">
        <f t="shared" si="307"/>
        <v>-0.23726231658908001</v>
      </c>
      <c r="AFJ32">
        <f t="shared" si="307"/>
        <v>-6.7159731085219096E-2</v>
      </c>
      <c r="AFK32">
        <f t="shared" si="307"/>
        <v>0.200920556756153</v>
      </c>
      <c r="AFL32">
        <f t="shared" si="307"/>
        <v>0.51387240370073495</v>
      </c>
      <c r="AFM32">
        <f t="shared" si="307"/>
        <v>0.41035811999725702</v>
      </c>
      <c r="AFN32">
        <f t="shared" si="307"/>
        <v>0.117037724972635</v>
      </c>
      <c r="AFO32">
        <f t="shared" si="307"/>
        <v>0.21853366681320999</v>
      </c>
      <c r="AFP32">
        <f t="shared" si="307"/>
        <v>0.25837312786180799</v>
      </c>
      <c r="AFQ32">
        <f t="shared" si="307"/>
        <v>-0.198719921686345</v>
      </c>
      <c r="AFR32">
        <f t="shared" si="307"/>
        <v>-0.54927754223441205</v>
      </c>
      <c r="AFS32">
        <f t="shared" si="307"/>
        <v>-0.55747412447516098</v>
      </c>
      <c r="AFT32">
        <f t="shared" si="307"/>
        <v>-0.59189889491188197</v>
      </c>
      <c r="AFU32">
        <f t="shared" si="307"/>
        <v>-0.42459132218138701</v>
      </c>
      <c r="AFV32">
        <f t="shared" si="307"/>
        <v>0.17024804396167101</v>
      </c>
      <c r="AFW32">
        <f t="shared" si="307"/>
        <v>0.55045723671510005</v>
      </c>
      <c r="AFX32">
        <f t="shared" si="307"/>
        <v>0.30667856276053201</v>
      </c>
      <c r="AFY32">
        <f t="shared" si="307"/>
        <v>4.8502688237733897E-2</v>
      </c>
      <c r="AFZ32">
        <f t="shared" si="307"/>
        <v>0.28773175735756001</v>
      </c>
      <c r="AGA32">
        <f t="shared" si="307"/>
        <v>0.64017808218726102</v>
      </c>
      <c r="AGB32">
        <f t="shared" si="307"/>
        <v>0.78399864170660205</v>
      </c>
      <c r="AGC32">
        <f t="shared" si="307"/>
        <v>0.95478094889118204</v>
      </c>
      <c r="AGD32">
        <f t="shared" si="307"/>
        <v>0.95548684054616295</v>
      </c>
      <c r="AGE32">
        <f t="shared" si="307"/>
        <v>0.41280749348057</v>
      </c>
      <c r="AGF32">
        <f t="shared" si="307"/>
        <v>-0.102098314565713</v>
      </c>
      <c r="AGG32">
        <f t="shared" si="307"/>
        <v>-0.18478843934308001</v>
      </c>
      <c r="AGH32">
        <f t="shared" si="307"/>
        <v>-0.38323327263672402</v>
      </c>
      <c r="AGI32">
        <f t="shared" si="307"/>
        <v>-0.56986972244710299</v>
      </c>
      <c r="AGJ32">
        <f t="shared" si="307"/>
        <v>-0.20082567569999499</v>
      </c>
      <c r="AGK32">
        <f t="shared" si="307"/>
        <v>0.15889828068474701</v>
      </c>
      <c r="AGL32">
        <f t="shared" si="307"/>
        <v>0.235980669939409</v>
      </c>
      <c r="AGM32">
        <f t="shared" si="307"/>
        <v>0.67858539580551303</v>
      </c>
      <c r="AGN32">
        <f t="shared" si="307"/>
        <v>1.1808409057187199</v>
      </c>
      <c r="AGO32">
        <f t="shared" si="307"/>
        <v>1.1481849655645999</v>
      </c>
      <c r="AGP32">
        <f t="shared" si="307"/>
        <v>1.0554015875868401</v>
      </c>
      <c r="AGQ32">
        <f t="shared" si="307"/>
        <v>0.99025951419277103</v>
      </c>
      <c r="AGR32">
        <f t="shared" si="307"/>
        <v>0.59009061442345001</v>
      </c>
      <c r="AGS32">
        <f t="shared" si="307"/>
        <v>0.31273935728098801</v>
      </c>
      <c r="AGT32">
        <f t="shared" si="307"/>
        <v>0.36642961841663901</v>
      </c>
      <c r="AGU32">
        <f t="shared" si="307"/>
        <v>0.38516104016715103</v>
      </c>
      <c r="AGV32">
        <f t="shared" si="307"/>
        <v>0.49832365215695401</v>
      </c>
      <c r="AGW32">
        <f t="shared" si="307"/>
        <v>0.61283409384648502</v>
      </c>
      <c r="AGX32">
        <f t="shared" si="307"/>
        <v>0.47019093100985399</v>
      </c>
      <c r="AGY32">
        <f t="shared" si="307"/>
        <v>0.62456254854853399</v>
      </c>
      <c r="AGZ32">
        <f t="shared" si="307"/>
        <v>1.03304971242994</v>
      </c>
      <c r="AHA32">
        <f t="shared" si="307"/>
        <v>0.98365639805692195</v>
      </c>
      <c r="AHB32">
        <f t="shared" si="307"/>
        <v>1.01693673057406</v>
      </c>
      <c r="AHC32">
        <f t="shared" si="307"/>
        <v>1.4838585645392</v>
      </c>
      <c r="AHD32">
        <f t="shared" si="307"/>
        <v>1.4259698626019499</v>
      </c>
      <c r="AHE32">
        <f t="shared" si="307"/>
        <v>1.0126244718961599</v>
      </c>
      <c r="AHF32">
        <f t="shared" si="307"/>
        <v>1.0389639063230101</v>
      </c>
      <c r="AHG32">
        <f t="shared" si="307"/>
        <v>0.89400493028167405</v>
      </c>
      <c r="AHH32">
        <f t="shared" si="307"/>
        <v>0.46476945454149798</v>
      </c>
      <c r="AHI32">
        <f t="shared" si="307"/>
        <v>0.494018307462321</v>
      </c>
      <c r="AHJ32">
        <f t="shared" si="307"/>
        <v>0.38423130455149601</v>
      </c>
      <c r="AHK32">
        <f t="shared" si="307"/>
        <v>-0.23388169016780899</v>
      </c>
      <c r="AHL32">
        <f t="shared" si="307"/>
        <v>-0.22000645603994001</v>
      </c>
      <c r="AHM32">
        <f t="shared" si="307"/>
        <v>0.42797678990964599</v>
      </c>
      <c r="AHN32">
        <f t="shared" ref="AHN32:AJY32" si="308">AHN31*-1</f>
        <v>0.62158434345334301</v>
      </c>
      <c r="AHO32">
        <f t="shared" si="308"/>
        <v>0.583882012962467</v>
      </c>
      <c r="AHP32">
        <f t="shared" si="308"/>
        <v>0.93704635149813598</v>
      </c>
      <c r="AHQ32">
        <f t="shared" si="308"/>
        <v>1.27225118350601</v>
      </c>
      <c r="AHR32">
        <f t="shared" si="308"/>
        <v>1.08039513002147</v>
      </c>
      <c r="AHS32">
        <f t="shared" si="308"/>
        <v>0.61554275315489904</v>
      </c>
      <c r="AHT32">
        <f t="shared" si="308"/>
        <v>0.58838858792443505</v>
      </c>
      <c r="AHU32">
        <f t="shared" si="308"/>
        <v>0.98415836997032802</v>
      </c>
      <c r="AHV32">
        <f t="shared" si="308"/>
        <v>0.82600226535995402</v>
      </c>
      <c r="AHW32">
        <f t="shared" si="308"/>
        <v>8.8878492894258795E-2</v>
      </c>
      <c r="AHX32">
        <f t="shared" si="308"/>
        <v>-0.19342454985780499</v>
      </c>
      <c r="AHY32">
        <f t="shared" si="308"/>
        <v>-7.8112178551064698E-2</v>
      </c>
      <c r="AHZ32">
        <f t="shared" si="308"/>
        <v>-0.14883491864624199</v>
      </c>
      <c r="AIA32">
        <f t="shared" si="308"/>
        <v>-0.162799916815384</v>
      </c>
      <c r="AIB32">
        <f t="shared" si="308"/>
        <v>-9.4897096028186995E-2</v>
      </c>
      <c r="AIC32">
        <f t="shared" si="308"/>
        <v>-3.6137406565306202E-2</v>
      </c>
      <c r="AID32">
        <f t="shared" si="308"/>
        <v>0.40602258735417202</v>
      </c>
      <c r="AIE32">
        <f t="shared" si="308"/>
        <v>0.80103745908377599</v>
      </c>
      <c r="AIF32">
        <f t="shared" si="308"/>
        <v>0.55025208420973204</v>
      </c>
      <c r="AIG32">
        <f t="shared" si="308"/>
        <v>0.34949847727293398</v>
      </c>
      <c r="AIH32">
        <f t="shared" si="308"/>
        <v>0.410328960672942</v>
      </c>
      <c r="AII32">
        <f t="shared" si="308"/>
        <v>2.47016718470346E-2</v>
      </c>
      <c r="AIJ32">
        <f t="shared" si="308"/>
        <v>-0.41111344415816797</v>
      </c>
      <c r="AIK32">
        <f t="shared" si="308"/>
        <v>-0.17969007953135399</v>
      </c>
      <c r="AIL32">
        <f t="shared" si="308"/>
        <v>0.45024704237133101</v>
      </c>
      <c r="AIM32">
        <f t="shared" si="308"/>
        <v>1.0487166481178101</v>
      </c>
      <c r="AIN32">
        <f t="shared" si="308"/>
        <v>1.0966098111048299</v>
      </c>
      <c r="AIO32">
        <f t="shared" si="308"/>
        <v>0.49545655684946499</v>
      </c>
      <c r="AIP32">
        <f t="shared" si="308"/>
        <v>0.28399004704601599</v>
      </c>
      <c r="AIQ32">
        <f t="shared" si="308"/>
        <v>0.55243989647259795</v>
      </c>
      <c r="AIR32">
        <f t="shared" si="308"/>
        <v>0.27886966178356598</v>
      </c>
      <c r="AIS32">
        <f t="shared" si="308"/>
        <v>-1.56019053224885E-2</v>
      </c>
      <c r="AIT32">
        <f t="shared" si="308"/>
        <v>0.30743198583840697</v>
      </c>
      <c r="AIU32">
        <f t="shared" si="308"/>
        <v>0.31553350756074799</v>
      </c>
      <c r="AIV32">
        <f t="shared" si="308"/>
        <v>0.145247831391905</v>
      </c>
      <c r="AIW32">
        <f t="shared" si="308"/>
        <v>0.57107825504604404</v>
      </c>
      <c r="AIX32">
        <f t="shared" si="308"/>
        <v>0.63412138627041104</v>
      </c>
      <c r="AIY32">
        <f t="shared" si="308"/>
        <v>6.8901586812453494E-2</v>
      </c>
      <c r="AIZ32">
        <f t="shared" si="308"/>
        <v>-7.9358073094778301E-3</v>
      </c>
      <c r="AJA32">
        <f t="shared" si="308"/>
        <v>-2.3483866249588699E-2</v>
      </c>
      <c r="AJB32">
        <f t="shared" si="308"/>
        <v>-0.54347269300855905</v>
      </c>
      <c r="AJC32">
        <f t="shared" si="308"/>
        <v>-0.58336002343209103</v>
      </c>
      <c r="AJD32">
        <f t="shared" si="308"/>
        <v>-0.188936994092646</v>
      </c>
      <c r="AJE32">
        <f t="shared" si="308"/>
        <v>-0.14013282578078101</v>
      </c>
      <c r="AJF32">
        <f t="shared" si="308"/>
        <v>0.159868998424151</v>
      </c>
      <c r="AJG32">
        <f t="shared" si="308"/>
        <v>0.869831906685954</v>
      </c>
      <c r="AJH32">
        <f t="shared" si="308"/>
        <v>1.02101734082808</v>
      </c>
      <c r="AJI32">
        <f t="shared" si="308"/>
        <v>0.55772790580474996</v>
      </c>
      <c r="AJJ32">
        <f t="shared" si="308"/>
        <v>2.3641795476121202E-2</v>
      </c>
      <c r="AJK32">
        <f t="shared" si="308"/>
        <v>-0.37074720173520997</v>
      </c>
      <c r="AJL32">
        <f t="shared" si="308"/>
        <v>-0.38532728378586001</v>
      </c>
      <c r="AJM32">
        <f t="shared" si="308"/>
        <v>-0.15173893382871201</v>
      </c>
      <c r="AJN32">
        <f t="shared" si="308"/>
        <v>-3.6961278968462297E-2</v>
      </c>
      <c r="AJO32">
        <f t="shared" si="308"/>
        <v>-1.5704408743560799E-2</v>
      </c>
      <c r="AJP32">
        <f t="shared" si="308"/>
        <v>-0.23382949321562299</v>
      </c>
      <c r="AJQ32">
        <f t="shared" si="308"/>
        <v>-0.63111300563648198</v>
      </c>
      <c r="AJR32">
        <f t="shared" si="308"/>
        <v>-0.52540243554510402</v>
      </c>
      <c r="AJS32">
        <f t="shared" si="308"/>
        <v>-0.17895179345138301</v>
      </c>
      <c r="AJT32">
        <f t="shared" si="308"/>
        <v>-0.418760465207213</v>
      </c>
      <c r="AJU32">
        <f t="shared" si="308"/>
        <v>-0.74654158868338705</v>
      </c>
      <c r="AJV32">
        <f t="shared" si="308"/>
        <v>-0.587980508873719</v>
      </c>
      <c r="AJW32">
        <f t="shared" si="308"/>
        <v>-0.42462464063399502</v>
      </c>
      <c r="AJX32">
        <f t="shared" si="308"/>
        <v>-0.36947895995024799</v>
      </c>
      <c r="AJY32">
        <f t="shared" si="308"/>
        <v>-0.24529704989922599</v>
      </c>
      <c r="AJZ32">
        <f t="shared" ref="AJZ32:AMK32" si="309">AJZ31*-1</f>
        <v>-0.29195605501349498</v>
      </c>
      <c r="AKA32">
        <f t="shared" si="309"/>
        <v>-0.34170636503313301</v>
      </c>
      <c r="AKB32">
        <f t="shared" si="309"/>
        <v>-0.16877639683860601</v>
      </c>
      <c r="AKC32">
        <f t="shared" si="309"/>
        <v>-0.171912069486508</v>
      </c>
      <c r="AKD32">
        <f t="shared" si="309"/>
        <v>-0.432913202848762</v>
      </c>
      <c r="AKE32">
        <f t="shared" si="309"/>
        <v>-0.63674973295966197</v>
      </c>
      <c r="AKF32">
        <f t="shared" si="309"/>
        <v>-0.68812669668430904</v>
      </c>
      <c r="AKG32">
        <f t="shared" si="309"/>
        <v>-0.45562291457412901</v>
      </c>
      <c r="AKH32">
        <f t="shared" si="309"/>
        <v>-4.2056370620650103E-2</v>
      </c>
      <c r="AKI32">
        <f t="shared" si="309"/>
        <v>0.15999697013296801</v>
      </c>
      <c r="AKJ32">
        <f t="shared" si="309"/>
        <v>0.135720451881606</v>
      </c>
      <c r="AKK32">
        <f t="shared" si="309"/>
        <v>-0.18119192026741501</v>
      </c>
      <c r="AKL32">
        <f t="shared" si="309"/>
        <v>-0.72977659990393395</v>
      </c>
      <c r="AKM32">
        <f t="shared" si="309"/>
        <v>-0.61680643105899202</v>
      </c>
      <c r="AKN32">
        <f t="shared" si="309"/>
        <v>1.30601964834082E-2</v>
      </c>
      <c r="AKO32">
        <f t="shared" si="309"/>
        <v>-0.30264678035988501</v>
      </c>
      <c r="AKP32">
        <f t="shared" si="309"/>
        <v>-1.10430770552623</v>
      </c>
      <c r="AKQ32">
        <f t="shared" si="309"/>
        <v>-0.91447014066453203</v>
      </c>
      <c r="AKR32">
        <f t="shared" si="309"/>
        <v>-0.60731293629892902</v>
      </c>
      <c r="AKS32">
        <f t="shared" si="309"/>
        <v>-1.1726554287448001</v>
      </c>
      <c r="AKT32">
        <f t="shared" si="309"/>
        <v>-1.4889236418945899</v>
      </c>
      <c r="AKU32">
        <f t="shared" si="309"/>
        <v>-1.1183797234990001</v>
      </c>
      <c r="AKV32">
        <f t="shared" si="309"/>
        <v>-0.81358696159443</v>
      </c>
      <c r="AKW32">
        <f t="shared" si="309"/>
        <v>-0.38866708716663001</v>
      </c>
      <c r="AKX32">
        <f t="shared" si="309"/>
        <v>0.28707344286500303</v>
      </c>
      <c r="AKY32">
        <f t="shared" si="309"/>
        <v>0.45965738837396303</v>
      </c>
      <c r="AKZ32">
        <f t="shared" si="309"/>
        <v>8.02003266710406E-2</v>
      </c>
      <c r="ALA32">
        <f t="shared" si="309"/>
        <v>-0.32498465890336597</v>
      </c>
      <c r="ALB32">
        <f t="shared" si="309"/>
        <v>-0.64943390976551396</v>
      </c>
      <c r="ALC32">
        <f t="shared" si="309"/>
        <v>-0.71690032669508397</v>
      </c>
      <c r="ALD32">
        <f t="shared" si="309"/>
        <v>-0.45294987209384402</v>
      </c>
      <c r="ALE32">
        <f t="shared" si="309"/>
        <v>-0.420412354146389</v>
      </c>
      <c r="ALF32">
        <f t="shared" si="309"/>
        <v>-0.88232447719940499</v>
      </c>
      <c r="ALG32">
        <f t="shared" si="309"/>
        <v>-1.2626012783429299</v>
      </c>
      <c r="ALH32">
        <f t="shared" si="309"/>
        <v>-1.0973934706892401</v>
      </c>
      <c r="ALI32">
        <f t="shared" si="309"/>
        <v>-0.68961732989069502</v>
      </c>
      <c r="ALJ32">
        <f t="shared" si="309"/>
        <v>-0.55039889008794995</v>
      </c>
      <c r="ALK32">
        <f t="shared" si="309"/>
        <v>-0.57920771506901503</v>
      </c>
      <c r="ALL32">
        <f t="shared" si="309"/>
        <v>-0.41656651078933399</v>
      </c>
      <c r="ALM32">
        <f t="shared" si="309"/>
        <v>-0.31512213640025999</v>
      </c>
      <c r="ALN32">
        <f t="shared" si="309"/>
        <v>-0.50584267133879901</v>
      </c>
      <c r="ALO32">
        <f t="shared" si="309"/>
        <v>-0.47120648175715901</v>
      </c>
      <c r="ALP32">
        <f t="shared" si="309"/>
        <v>-0.144320021125519</v>
      </c>
      <c r="ALQ32">
        <f t="shared" si="309"/>
        <v>-0.33306951335714302</v>
      </c>
      <c r="ALR32">
        <f t="shared" si="309"/>
        <v>-1.0628371247405199</v>
      </c>
      <c r="ALS32">
        <f t="shared" si="309"/>
        <v>-1.4572505613957101</v>
      </c>
      <c r="ALT32">
        <f t="shared" si="309"/>
        <v>-1.46220085227811</v>
      </c>
      <c r="ALU32">
        <f t="shared" si="309"/>
        <v>-1.68660020330529</v>
      </c>
      <c r="ALV32">
        <f t="shared" si="309"/>
        <v>-1.8899880866041701</v>
      </c>
      <c r="ALW32">
        <f t="shared" si="309"/>
        <v>-1.4239969675875099</v>
      </c>
      <c r="ALX32">
        <f t="shared" si="309"/>
        <v>-0.57622063649547295</v>
      </c>
      <c r="ALY32">
        <f t="shared" si="309"/>
        <v>-1.7571565282501998E-2</v>
      </c>
      <c r="ALZ32">
        <f t="shared" si="309"/>
        <v>0.25068658723228299</v>
      </c>
      <c r="AMA32">
        <f t="shared" si="309"/>
        <v>0.35330787939448999</v>
      </c>
      <c r="AMB32">
        <f t="shared" si="309"/>
        <v>0.201246481664732</v>
      </c>
      <c r="AMC32">
        <f t="shared" si="309"/>
        <v>0.10845832541769899</v>
      </c>
      <c r="AMD32">
        <f t="shared" si="309"/>
        <v>0.184935197176787</v>
      </c>
      <c r="AME32">
        <f t="shared" si="309"/>
        <v>-0.184611998540053</v>
      </c>
      <c r="AMF32">
        <f t="shared" si="309"/>
        <v>-0.85954438472046701</v>
      </c>
      <c r="AMG32">
        <f t="shared" si="309"/>
        <v>-0.99198300566726405</v>
      </c>
      <c r="AMH32">
        <f t="shared" si="309"/>
        <v>-1.01924728438283</v>
      </c>
      <c r="AMI32">
        <f t="shared" si="309"/>
        <v>-1.60915036547629</v>
      </c>
      <c r="AMJ32">
        <f t="shared" si="309"/>
        <v>-1.7401958013599099</v>
      </c>
      <c r="AMK32">
        <f t="shared" si="309"/>
        <v>-0.89140514000798798</v>
      </c>
      <c r="AML32">
        <f t="shared" ref="AML32:AOW32" si="310">AML31*-1</f>
        <v>-0.43886074853805002</v>
      </c>
      <c r="AMM32">
        <f t="shared" si="310"/>
        <v>-0.74534198505509497</v>
      </c>
      <c r="AMN32">
        <f t="shared" si="310"/>
        <v>-0.50195602950927598</v>
      </c>
      <c r="AMO32">
        <f t="shared" si="310"/>
        <v>0.34641794926126301</v>
      </c>
      <c r="AMP32">
        <f t="shared" si="310"/>
        <v>0.65090610938392102</v>
      </c>
      <c r="AMQ32">
        <f t="shared" si="310"/>
        <v>0.41474950136578098</v>
      </c>
      <c r="AMR32">
        <f t="shared" si="310"/>
        <v>0.26559522704016902</v>
      </c>
      <c r="AMS32">
        <f t="shared" si="310"/>
        <v>4.3853439241743501E-2</v>
      </c>
      <c r="AMT32">
        <f t="shared" si="310"/>
        <v>-0.308509892025362</v>
      </c>
      <c r="AMU32">
        <f t="shared" si="310"/>
        <v>-0.34514671630231197</v>
      </c>
      <c r="AMV32">
        <f t="shared" si="310"/>
        <v>-0.32768066059475998</v>
      </c>
      <c r="AMW32">
        <f t="shared" si="310"/>
        <v>-0.72237294483548997</v>
      </c>
      <c r="AMX32">
        <f t="shared" si="310"/>
        <v>-0.81599124496887199</v>
      </c>
      <c r="AMY32">
        <f t="shared" si="310"/>
        <v>-6.1111531738797999E-2</v>
      </c>
      <c r="AMZ32">
        <f t="shared" si="310"/>
        <v>0.59162290994375599</v>
      </c>
      <c r="ANA32">
        <f t="shared" si="310"/>
        <v>0.59857081045035498</v>
      </c>
      <c r="ANB32">
        <f t="shared" si="310"/>
        <v>0.67143257431226799</v>
      </c>
      <c r="ANC32">
        <f t="shared" si="310"/>
        <v>0.79606579131793398</v>
      </c>
      <c r="AND32">
        <f t="shared" si="310"/>
        <v>0.33368511339537199</v>
      </c>
      <c r="ANE32">
        <f t="shared" si="310"/>
        <v>-0.28974915328492201</v>
      </c>
      <c r="ANF32">
        <f t="shared" si="310"/>
        <v>-0.53528116966559902</v>
      </c>
      <c r="ANG32">
        <f t="shared" si="310"/>
        <v>-0.82194772383374504</v>
      </c>
      <c r="ANH32">
        <f t="shared" si="310"/>
        <v>-1.24970541027065</v>
      </c>
      <c r="ANI32">
        <f t="shared" si="310"/>
        <v>-1.28947970651684</v>
      </c>
      <c r="ANJ32">
        <f t="shared" si="310"/>
        <v>-1.0037402357263101</v>
      </c>
      <c r="ANK32">
        <f t="shared" si="310"/>
        <v>-0.95772474253900397</v>
      </c>
      <c r="ANL32">
        <f t="shared" si="310"/>
        <v>-1.1593053744006501</v>
      </c>
      <c r="ANM32">
        <f t="shared" si="310"/>
        <v>-1.0374040151527999</v>
      </c>
      <c r="ANN32">
        <f t="shared" si="310"/>
        <v>-0.50986013902745397</v>
      </c>
      <c r="ANO32">
        <f t="shared" si="310"/>
        <v>-0.19784449675295299</v>
      </c>
      <c r="ANP32">
        <f t="shared" si="310"/>
        <v>-8.93464308214897E-2</v>
      </c>
      <c r="ANQ32">
        <f t="shared" si="310"/>
        <v>0.32830820851849302</v>
      </c>
      <c r="ANR32">
        <f t="shared" si="310"/>
        <v>0.42584595412621201</v>
      </c>
      <c r="ANS32">
        <f t="shared" si="310"/>
        <v>-0.28730620609254798</v>
      </c>
      <c r="ANT32">
        <f t="shared" si="310"/>
        <v>-0.53053572866206999</v>
      </c>
      <c r="ANU32">
        <f t="shared" si="310"/>
        <v>3.9601269220266001E-2</v>
      </c>
      <c r="ANV32">
        <f t="shared" si="310"/>
        <v>-0.154416329818756</v>
      </c>
      <c r="ANW32">
        <f t="shared" si="310"/>
        <v>-1.0663353580805901</v>
      </c>
      <c r="ANX32">
        <f t="shared" si="310"/>
        <v>-1.2199527829319701</v>
      </c>
      <c r="ANY32">
        <f t="shared" si="310"/>
        <v>-0.90420888900935303</v>
      </c>
      <c r="ANZ32">
        <f t="shared" si="310"/>
        <v>-0.86891573446459802</v>
      </c>
      <c r="AOA32">
        <f t="shared" si="310"/>
        <v>-0.60168975437877803</v>
      </c>
      <c r="AOB32">
        <f t="shared" si="310"/>
        <v>-0.106759713153476</v>
      </c>
      <c r="AOC32">
        <f t="shared" si="310"/>
        <v>0.10051876351934599</v>
      </c>
      <c r="AOD32">
        <f t="shared" si="310"/>
        <v>0.290661612112042</v>
      </c>
      <c r="AOE32">
        <f t="shared" si="310"/>
        <v>0.41383581680332099</v>
      </c>
      <c r="AOF32">
        <f t="shared" si="310"/>
        <v>1.9877557919073401E-2</v>
      </c>
      <c r="AOG32">
        <f t="shared" si="310"/>
        <v>-0.34816190487613602</v>
      </c>
      <c r="AOH32">
        <f t="shared" si="310"/>
        <v>-0.19458025053139999</v>
      </c>
      <c r="AOI32">
        <f t="shared" si="310"/>
        <v>-0.20104976262152799</v>
      </c>
      <c r="AOJ32">
        <f t="shared" si="310"/>
        <v>-0.73761564961314596</v>
      </c>
      <c r="AOK32">
        <f t="shared" si="310"/>
        <v>-1.04549942532403</v>
      </c>
      <c r="AOL32">
        <f t="shared" si="310"/>
        <v>-0.60073146336834704</v>
      </c>
      <c r="AOM32">
        <f t="shared" si="310"/>
        <v>5.1982575488411502E-2</v>
      </c>
      <c r="AON32">
        <f t="shared" si="310"/>
        <v>0.402034907650969</v>
      </c>
      <c r="AOO32">
        <f t="shared" si="310"/>
        <v>0.88580643816368998</v>
      </c>
      <c r="AOP32">
        <f t="shared" si="310"/>
        <v>1.57418254908123</v>
      </c>
      <c r="AOQ32">
        <f t="shared" si="310"/>
        <v>1.4856208720633099</v>
      </c>
      <c r="AOR32">
        <f t="shared" si="310"/>
        <v>0.68407106680915097</v>
      </c>
      <c r="AOS32">
        <f t="shared" si="310"/>
        <v>0.48350643469101501</v>
      </c>
      <c r="AOT32">
        <f t="shared" si="310"/>
        <v>0.80113220049287304</v>
      </c>
      <c r="AOU32">
        <f t="shared" si="310"/>
        <v>0.58388577103988404</v>
      </c>
      <c r="AOV32">
        <f t="shared" si="310"/>
        <v>6.20063809954065E-2</v>
      </c>
      <c r="AOW32">
        <f t="shared" si="310"/>
        <v>-0.21645928312255899</v>
      </c>
      <c r="AOX32">
        <f t="shared" ref="AOX32:ARI32" si="311">AOX31*-1</f>
        <v>-0.437522786980792</v>
      </c>
      <c r="AOY32">
        <f t="shared" si="311"/>
        <v>-0.50272006671157898</v>
      </c>
      <c r="AOZ32">
        <f t="shared" si="311"/>
        <v>-0.29777557660979698</v>
      </c>
      <c r="APA32">
        <f t="shared" si="311"/>
        <v>-0.219053951248113</v>
      </c>
      <c r="APB32">
        <f t="shared" si="311"/>
        <v>-0.20536945507350901</v>
      </c>
      <c r="APC32">
        <f t="shared" si="311"/>
        <v>0.106045024433427</v>
      </c>
      <c r="APD32">
        <f t="shared" si="311"/>
        <v>0.48398720135734602</v>
      </c>
      <c r="APE32">
        <f t="shared" si="311"/>
        <v>0.55534624605898897</v>
      </c>
      <c r="APF32">
        <f t="shared" si="311"/>
        <v>0.33696975604941998</v>
      </c>
      <c r="APG32">
        <f t="shared" si="311"/>
        <v>0.20792246669741499</v>
      </c>
      <c r="APH32">
        <f t="shared" si="311"/>
        <v>0.46539103530061099</v>
      </c>
      <c r="API32">
        <f t="shared" si="311"/>
        <v>0.575941113974756</v>
      </c>
      <c r="APJ32">
        <f t="shared" si="311"/>
        <v>5.5664418222602999E-2</v>
      </c>
      <c r="APK32">
        <f t="shared" si="311"/>
        <v>-0.41309407891632299</v>
      </c>
      <c r="APL32">
        <f t="shared" si="311"/>
        <v>-0.48811718754171501</v>
      </c>
      <c r="APM32">
        <f t="shared" si="311"/>
        <v>-0.67223932144066401</v>
      </c>
      <c r="APN32">
        <f t="shared" si="311"/>
        <v>-0.59701704098418895</v>
      </c>
      <c r="APO32">
        <f t="shared" si="311"/>
        <v>4.6483610857646102E-2</v>
      </c>
      <c r="APP32">
        <f t="shared" si="311"/>
        <v>0.31024558438419397</v>
      </c>
      <c r="APQ32">
        <f t="shared" si="311"/>
        <v>0.16723362722263599</v>
      </c>
      <c r="APR32">
        <f t="shared" si="311"/>
        <v>0.49525838420267099</v>
      </c>
      <c r="APS32">
        <f t="shared" si="311"/>
        <v>0.77014794385833296</v>
      </c>
      <c r="APT32">
        <f t="shared" si="311"/>
        <v>0.51227966103832101</v>
      </c>
      <c r="APU32">
        <f t="shared" si="311"/>
        <v>0.55569755525223796</v>
      </c>
      <c r="APV32">
        <f t="shared" si="311"/>
        <v>0.74865479004920199</v>
      </c>
      <c r="APW32">
        <f t="shared" si="311"/>
        <v>0.19922471823487301</v>
      </c>
      <c r="APX32">
        <f t="shared" si="311"/>
        <v>-0.55525320857470195</v>
      </c>
      <c r="APY32">
        <f t="shared" si="311"/>
        <v>-0.77530447347391196</v>
      </c>
      <c r="APZ32">
        <f t="shared" si="311"/>
        <v>-0.75602957183847197</v>
      </c>
      <c r="AQA32">
        <f t="shared" si="311"/>
        <v>-0.66887339490656605</v>
      </c>
      <c r="AQB32">
        <f t="shared" si="311"/>
        <v>-0.44166969103961301</v>
      </c>
      <c r="AQC32">
        <f t="shared" si="311"/>
        <v>-0.218106951035198</v>
      </c>
      <c r="AQD32">
        <f t="shared" si="311"/>
        <v>2.09389192506057E-2</v>
      </c>
      <c r="AQE32">
        <f t="shared" si="311"/>
        <v>0.27103128300102203</v>
      </c>
      <c r="AQF32">
        <f t="shared" si="311"/>
        <v>0.39377098818223499</v>
      </c>
      <c r="AQG32">
        <f t="shared" si="311"/>
        <v>0.42429818037454098</v>
      </c>
      <c r="AQH32">
        <f t="shared" si="311"/>
        <v>0.29593311374578102</v>
      </c>
      <c r="AQI32">
        <f t="shared" si="311"/>
        <v>7.1965641939089803E-2</v>
      </c>
      <c r="AQJ32">
        <f t="shared" si="311"/>
        <v>0.15171657552078699</v>
      </c>
      <c r="AQK32">
        <f t="shared" si="311"/>
        <v>0.32523915740374398</v>
      </c>
      <c r="AQL32">
        <f t="shared" si="311"/>
        <v>0.15727372691060901</v>
      </c>
      <c r="AQM32">
        <f t="shared" si="311"/>
        <v>9.2574451110406603E-2</v>
      </c>
      <c r="AQN32">
        <f t="shared" si="311"/>
        <v>0.32702854390376801</v>
      </c>
      <c r="AQO32">
        <f t="shared" si="311"/>
        <v>0.29155750144922199</v>
      </c>
      <c r="AQP32">
        <f t="shared" si="311"/>
        <v>8.57999636058112E-2</v>
      </c>
      <c r="AQQ32">
        <f t="shared" si="311"/>
        <v>9.4003047024400793E-2</v>
      </c>
      <c r="AQR32">
        <f t="shared" si="311"/>
        <v>-9.3359312662689396E-3</v>
      </c>
      <c r="AQS32">
        <f t="shared" si="311"/>
        <v>-0.29335797687690102</v>
      </c>
      <c r="AQT32">
        <f t="shared" si="311"/>
        <v>-0.38779030547867199</v>
      </c>
      <c r="AQU32">
        <f t="shared" si="311"/>
        <v>-0.32598514411400598</v>
      </c>
      <c r="AQV32">
        <f t="shared" si="311"/>
        <v>-0.22405654249746701</v>
      </c>
      <c r="AQW32">
        <f t="shared" si="311"/>
        <v>-8.5262236168196004E-2</v>
      </c>
      <c r="AQX32">
        <f t="shared" si="311"/>
        <v>1.3156152624314601E-2</v>
      </c>
      <c r="AQY32">
        <f t="shared" si="311"/>
        <v>0.193745951642251</v>
      </c>
      <c r="AQZ32">
        <f t="shared" si="311"/>
        <v>0.37509508437429401</v>
      </c>
      <c r="ARA32">
        <f t="shared" si="311"/>
        <v>0.18412678569867999</v>
      </c>
      <c r="ARB32">
        <f t="shared" si="311"/>
        <v>-0.19472102354909901</v>
      </c>
      <c r="ARC32">
        <f t="shared" si="311"/>
        <v>-0.491645105512103</v>
      </c>
      <c r="ARD32">
        <f t="shared" si="311"/>
        <v>-0.761085507412253</v>
      </c>
      <c r="ARE32">
        <f t="shared" si="311"/>
        <v>-0.50491025819495206</v>
      </c>
      <c r="ARF32">
        <f t="shared" si="311"/>
        <v>0.395175448323899</v>
      </c>
      <c r="ARG32">
        <f t="shared" si="311"/>
        <v>0.79773169681335399</v>
      </c>
      <c r="ARH32">
        <f t="shared" si="311"/>
        <v>0.35982256567986398</v>
      </c>
      <c r="ARI32">
        <f t="shared" si="311"/>
        <v>-9.4427045951801597E-2</v>
      </c>
      <c r="ARJ32">
        <f t="shared" ref="ARJ32:ATU32" si="312">ARJ31*-1</f>
        <v>-0.402723585651036</v>
      </c>
      <c r="ARK32">
        <f t="shared" si="312"/>
        <v>-0.50873849475394695</v>
      </c>
      <c r="ARL32">
        <f t="shared" si="312"/>
        <v>-0.117801401656271</v>
      </c>
      <c r="ARM32">
        <f t="shared" si="312"/>
        <v>5.0352714408061799E-2</v>
      </c>
      <c r="ARN32">
        <f t="shared" si="312"/>
        <v>-0.414614255194102</v>
      </c>
      <c r="ARO32">
        <f t="shared" si="312"/>
        <v>-0.57008339150921705</v>
      </c>
      <c r="ARP32">
        <f t="shared" si="312"/>
        <v>-0.29669121276997301</v>
      </c>
      <c r="ARQ32">
        <f t="shared" si="312"/>
        <v>-0.365648368537419</v>
      </c>
      <c r="ARR32">
        <f t="shared" si="312"/>
        <v>-0.58825790521392196</v>
      </c>
      <c r="ARS32">
        <f t="shared" si="312"/>
        <v>-0.64834913216965395</v>
      </c>
      <c r="ART32">
        <f t="shared" si="312"/>
        <v>-0.81233515080488705</v>
      </c>
      <c r="ARU32">
        <f t="shared" si="312"/>
        <v>-0.93313802364617904</v>
      </c>
      <c r="ARV32">
        <f t="shared" si="312"/>
        <v>-0.81416244682773597</v>
      </c>
      <c r="ARW32">
        <f t="shared" si="312"/>
        <v>-0.68273202458504401</v>
      </c>
      <c r="ARX32">
        <f t="shared" si="312"/>
        <v>-0.56392554825887997</v>
      </c>
      <c r="ARY32">
        <f t="shared" si="312"/>
        <v>-0.40634235277972502</v>
      </c>
      <c r="ARZ32">
        <f t="shared" si="312"/>
        <v>-0.185965689215634</v>
      </c>
      <c r="ASA32">
        <f t="shared" si="312"/>
        <v>0.19488832208205301</v>
      </c>
      <c r="ASB32">
        <f t="shared" si="312"/>
        <v>0.31077682962921699</v>
      </c>
      <c r="ASC32">
        <f t="shared" si="312"/>
        <v>-0.15360403640249001</v>
      </c>
      <c r="ASD32">
        <f t="shared" si="312"/>
        <v>-0.53853147388289702</v>
      </c>
      <c r="ASE32">
        <f t="shared" si="312"/>
        <v>-0.49854982111484902</v>
      </c>
      <c r="ASF32">
        <f t="shared" si="312"/>
        <v>-0.343686951819692</v>
      </c>
      <c r="ASG32">
        <f t="shared" si="312"/>
        <v>3.5315362433756797E-2</v>
      </c>
      <c r="ASH32">
        <f t="shared" si="312"/>
        <v>0.369543940052454</v>
      </c>
      <c r="ASI32">
        <f t="shared" si="312"/>
        <v>-5.8282917093172799E-2</v>
      </c>
      <c r="ASJ32">
        <f t="shared" si="312"/>
        <v>-0.66413655924072001</v>
      </c>
      <c r="ASK32">
        <f t="shared" si="312"/>
        <v>-0.54827201396980396</v>
      </c>
      <c r="ASL32">
        <f t="shared" si="312"/>
        <v>-0.23987735781411901</v>
      </c>
      <c r="ASM32">
        <f t="shared" si="312"/>
        <v>-0.23154573647151799</v>
      </c>
      <c r="ASN32">
        <f t="shared" si="312"/>
        <v>-0.11985004667259</v>
      </c>
      <c r="ASO32">
        <f t="shared" si="312"/>
        <v>0.14875031842925199</v>
      </c>
      <c r="ASP32">
        <f t="shared" si="312"/>
        <v>0.313655693988872</v>
      </c>
      <c r="ASQ32">
        <f t="shared" si="312"/>
        <v>0.37062522939371301</v>
      </c>
      <c r="ASR32">
        <f t="shared" si="312"/>
        <v>0.300890947421732</v>
      </c>
      <c r="ASS32">
        <f t="shared" si="312"/>
        <v>0.15025548007915901</v>
      </c>
      <c r="AST32">
        <f t="shared" si="312"/>
        <v>3.5460974262350897E-2</v>
      </c>
      <c r="ASU32">
        <f t="shared" si="312"/>
        <v>-4.2440277085860498E-2</v>
      </c>
      <c r="ASV32">
        <f t="shared" si="312"/>
        <v>3.4432769415885002E-3</v>
      </c>
      <c r="ASW32">
        <f t="shared" si="312"/>
        <v>0.109781738446115</v>
      </c>
      <c r="ASX32">
        <f t="shared" si="312"/>
        <v>7.9548609274330301E-2</v>
      </c>
      <c r="ASY32">
        <f t="shared" si="312"/>
        <v>0.115259858662247</v>
      </c>
      <c r="ASZ32">
        <f t="shared" si="312"/>
        <v>0.19751908615120101</v>
      </c>
      <c r="ATA32">
        <f t="shared" si="312"/>
        <v>-5.1498550948772504E-4</v>
      </c>
      <c r="ATB32">
        <f t="shared" si="312"/>
        <v>2.6229337355846399E-2</v>
      </c>
      <c r="ATC32">
        <f t="shared" si="312"/>
        <v>0.48766997353027602</v>
      </c>
      <c r="ATD32">
        <f t="shared" si="312"/>
        <v>0.238075057240664</v>
      </c>
      <c r="ATE32">
        <f t="shared" si="312"/>
        <v>-0.72886771002759998</v>
      </c>
      <c r="ATF32">
        <f t="shared" si="312"/>
        <v>-0.89756216335254602</v>
      </c>
      <c r="ATG32">
        <f t="shared" si="312"/>
        <v>-0.36146615923724401</v>
      </c>
      <c r="ATH32">
        <f t="shared" si="312"/>
        <v>-0.37739308217040601</v>
      </c>
      <c r="ATI32">
        <f t="shared" si="312"/>
        <v>-0.74794602835593704</v>
      </c>
      <c r="ATJ32">
        <f t="shared" si="312"/>
        <v>-0.72517595795428302</v>
      </c>
      <c r="ATK32">
        <f t="shared" si="312"/>
        <v>-0.46709109018232498</v>
      </c>
      <c r="ATL32">
        <f t="shared" si="312"/>
        <v>-0.38072761112359499</v>
      </c>
      <c r="ATM32">
        <f t="shared" si="312"/>
        <v>-0.58641445703695705</v>
      </c>
      <c r="ATN32">
        <f t="shared" si="312"/>
        <v>-0.76362988287849798</v>
      </c>
      <c r="ATO32">
        <f t="shared" si="312"/>
        <v>-0.47114202363211699</v>
      </c>
      <c r="ATP32">
        <f t="shared" si="312"/>
        <v>-2.1620049076807799E-2</v>
      </c>
      <c r="ATQ32">
        <f t="shared" si="312"/>
        <v>0.12286073705485701</v>
      </c>
      <c r="ATR32">
        <f t="shared" si="312"/>
        <v>0.17603208498231401</v>
      </c>
      <c r="ATS32">
        <f t="shared" si="312"/>
        <v>0.13225043688713001</v>
      </c>
      <c r="ATT32">
        <f t="shared" si="312"/>
        <v>-0.25830435577007299</v>
      </c>
      <c r="ATU32">
        <f t="shared" si="312"/>
        <v>-0.669162117409281</v>
      </c>
      <c r="ATV32">
        <f t="shared" ref="ATV32:AWG32" si="313">ATV31*-1</f>
        <v>-0.86808533529892495</v>
      </c>
      <c r="ATW32">
        <f t="shared" si="313"/>
        <v>-0.88512648773178104</v>
      </c>
      <c r="ATX32">
        <f t="shared" si="313"/>
        <v>-0.48047802181959298</v>
      </c>
      <c r="ATY32">
        <f t="shared" si="313"/>
        <v>-8.7866360688844698E-3</v>
      </c>
      <c r="ATZ32">
        <f t="shared" si="313"/>
        <v>-0.140807741524338</v>
      </c>
      <c r="AUA32">
        <f t="shared" si="313"/>
        <v>-0.344445084981852</v>
      </c>
      <c r="AUB32">
        <f t="shared" si="313"/>
        <v>-1.9682705630416901E-2</v>
      </c>
      <c r="AUC32">
        <f t="shared" si="313"/>
        <v>0.274655414287309</v>
      </c>
      <c r="AUD32">
        <f t="shared" si="313"/>
        <v>0.32356507964543002</v>
      </c>
      <c r="AUE32">
        <f t="shared" si="313"/>
        <v>0.471912343374357</v>
      </c>
      <c r="AUF32">
        <f t="shared" si="313"/>
        <v>0.44825312111920401</v>
      </c>
      <c r="AUG32">
        <f t="shared" si="313"/>
        <v>0.17614984405457601</v>
      </c>
      <c r="AUH32">
        <f t="shared" si="313"/>
        <v>0.21471047684457301</v>
      </c>
      <c r="AUI32">
        <f t="shared" si="313"/>
        <v>0.47420532883310701</v>
      </c>
      <c r="AUJ32">
        <f t="shared" si="313"/>
        <v>0.36150543290876602</v>
      </c>
      <c r="AUK32">
        <f t="shared" si="313"/>
        <v>-6.7345302048019695E-2</v>
      </c>
      <c r="AUL32">
        <f t="shared" si="313"/>
        <v>-0.302811363514083</v>
      </c>
      <c r="AUM32">
        <f t="shared" si="313"/>
        <v>-0.152944182660121</v>
      </c>
      <c r="AUN32">
        <f t="shared" si="313"/>
        <v>0.11605969529313299</v>
      </c>
      <c r="AUO32">
        <f t="shared" si="313"/>
        <v>0.33808632378304698</v>
      </c>
      <c r="AUP32">
        <f t="shared" si="313"/>
        <v>0.77409097641181801</v>
      </c>
      <c r="AUQ32">
        <f t="shared" si="313"/>
        <v>1.36508531854418</v>
      </c>
      <c r="AUR32">
        <f t="shared" si="313"/>
        <v>1.56139991588065</v>
      </c>
      <c r="AUS32">
        <f t="shared" si="313"/>
        <v>1.31329225378833</v>
      </c>
      <c r="AUT32">
        <f t="shared" si="313"/>
        <v>0.95451568887789695</v>
      </c>
      <c r="AUU32">
        <f t="shared" si="313"/>
        <v>0.525183388845334</v>
      </c>
      <c r="AUV32">
        <f t="shared" si="313"/>
        <v>0.14321370439412601</v>
      </c>
      <c r="AUW32">
        <f t="shared" si="313"/>
        <v>-7.1721951418117103E-2</v>
      </c>
      <c r="AUX32">
        <f t="shared" si="313"/>
        <v>-0.28757513119249301</v>
      </c>
      <c r="AUY32">
        <f t="shared" si="313"/>
        <v>-0.30157918048802401</v>
      </c>
      <c r="AUZ32">
        <f t="shared" si="313"/>
        <v>0.10332790844984301</v>
      </c>
      <c r="AVA32">
        <f t="shared" si="313"/>
        <v>0.35551023236715701</v>
      </c>
      <c r="AVB32">
        <f t="shared" si="313"/>
        <v>0.18151688561242599</v>
      </c>
      <c r="AVC32">
        <f t="shared" si="313"/>
        <v>0.13556080300609299</v>
      </c>
      <c r="AVD32">
        <f t="shared" si="313"/>
        <v>0.34751285193229298</v>
      </c>
      <c r="AVE32">
        <f t="shared" si="313"/>
        <v>0.41827027508430498</v>
      </c>
      <c r="AVF32">
        <f t="shared" si="313"/>
        <v>0.22228242376539201</v>
      </c>
      <c r="AVG32">
        <f t="shared" si="313"/>
        <v>2.9853237392741499E-3</v>
      </c>
      <c r="AVH32">
        <f t="shared" si="313"/>
        <v>0.23286301921203101</v>
      </c>
      <c r="AVI32">
        <f t="shared" si="313"/>
        <v>0.82214034225075505</v>
      </c>
      <c r="AVJ32">
        <f t="shared" si="313"/>
        <v>0.850561557922213</v>
      </c>
      <c r="AVK32">
        <f t="shared" si="313"/>
        <v>0.32133298460062398</v>
      </c>
      <c r="AVL32">
        <f t="shared" si="313"/>
        <v>0.23842052698031499</v>
      </c>
      <c r="AVM32">
        <f t="shared" si="313"/>
        <v>0.35595914561334302</v>
      </c>
      <c r="AVN32">
        <f t="shared" si="313"/>
        <v>-0.118919521064848</v>
      </c>
      <c r="AVO32">
        <f t="shared" si="313"/>
        <v>-0.51704805324796399</v>
      </c>
      <c r="AVP32">
        <f t="shared" si="313"/>
        <v>-0.20763874549420699</v>
      </c>
      <c r="AVQ32">
        <f t="shared" si="313"/>
        <v>0.14051907089478</v>
      </c>
      <c r="AVR32">
        <f t="shared" si="313"/>
        <v>0.206750761815957</v>
      </c>
      <c r="AVS32">
        <f t="shared" si="313"/>
        <v>0.39345598529866299</v>
      </c>
      <c r="AVT32">
        <f t="shared" si="313"/>
        <v>0.67453280607573995</v>
      </c>
      <c r="AVU32">
        <f t="shared" si="313"/>
        <v>0.77178143389074505</v>
      </c>
      <c r="AVV32">
        <f t="shared" si="313"/>
        <v>0.624460397184053</v>
      </c>
      <c r="AVW32">
        <f t="shared" si="313"/>
        <v>0.25664978121494603</v>
      </c>
      <c r="AVX32">
        <f t="shared" si="313"/>
        <v>-0.136320293797591</v>
      </c>
      <c r="AVY32">
        <f t="shared" si="313"/>
        <v>-0.35613379680435098</v>
      </c>
      <c r="AVZ32">
        <f t="shared" si="313"/>
        <v>-0.524250206432187</v>
      </c>
      <c r="AWA32">
        <f t="shared" si="313"/>
        <v>-0.72499399785817797</v>
      </c>
      <c r="AWB32">
        <f t="shared" si="313"/>
        <v>-0.68861355208906005</v>
      </c>
      <c r="AWC32">
        <f t="shared" si="313"/>
        <v>-0.24320954421223501</v>
      </c>
      <c r="AWD32">
        <f t="shared" si="313"/>
        <v>0.2073279088368</v>
      </c>
      <c r="AWE32">
        <f t="shared" si="313"/>
        <v>0.183042611385276</v>
      </c>
      <c r="AWF32">
        <f t="shared" si="313"/>
        <v>2.8582484569089201E-2</v>
      </c>
      <c r="AWG32">
        <f t="shared" si="313"/>
        <v>0.37614324571334701</v>
      </c>
      <c r="AWH32">
        <f t="shared" ref="AWH32:AYS32" si="314">AWH31*-1</f>
        <v>0.89425725731792205</v>
      </c>
      <c r="AWI32">
        <f t="shared" si="314"/>
        <v>0.89782053823681296</v>
      </c>
      <c r="AWJ32">
        <f t="shared" si="314"/>
        <v>0.60792892972101598</v>
      </c>
      <c r="AWK32">
        <f t="shared" si="314"/>
        <v>0.54731077311024801</v>
      </c>
      <c r="AWL32">
        <f t="shared" si="314"/>
        <v>0.604304154124503</v>
      </c>
      <c r="AWM32">
        <f t="shared" si="314"/>
        <v>0.47942179797046502</v>
      </c>
      <c r="AWN32">
        <f t="shared" si="314"/>
        <v>0.272998720179292</v>
      </c>
      <c r="AWO32">
        <f t="shared" si="314"/>
        <v>0.21243750596755701</v>
      </c>
      <c r="AWP32">
        <f t="shared" si="314"/>
        <v>0.11012639914903</v>
      </c>
      <c r="AWQ32">
        <f t="shared" si="314"/>
        <v>-0.262479669062051</v>
      </c>
      <c r="AWR32">
        <f t="shared" si="314"/>
        <v>-0.35805044792477297</v>
      </c>
      <c r="AWS32">
        <f t="shared" si="314"/>
        <v>0.19829168829625801</v>
      </c>
      <c r="AWT32">
        <f t="shared" si="314"/>
        <v>0.49553572274229601</v>
      </c>
      <c r="AWU32">
        <f t="shared" si="314"/>
        <v>0.10075465448189599</v>
      </c>
      <c r="AWV32">
        <f t="shared" si="314"/>
        <v>2.5763665146353702E-2</v>
      </c>
      <c r="AWW32">
        <f t="shared" si="314"/>
        <v>0.40329716863820603</v>
      </c>
      <c r="AWX32">
        <f t="shared" si="314"/>
        <v>0.307200579193462</v>
      </c>
      <c r="AWY32">
        <f t="shared" si="314"/>
        <v>2.8605362899153101E-2</v>
      </c>
      <c r="AWZ32">
        <f t="shared" si="314"/>
        <v>0.26048622056656801</v>
      </c>
      <c r="AXA32">
        <f t="shared" si="314"/>
        <v>0.55514231634382605</v>
      </c>
      <c r="AXB32">
        <f t="shared" si="314"/>
        <v>0.62052044641445903</v>
      </c>
      <c r="AXC32">
        <f t="shared" si="314"/>
        <v>0.62418294813168196</v>
      </c>
      <c r="AXD32">
        <f t="shared" si="314"/>
        <v>0.25033990289418501</v>
      </c>
      <c r="AXE32">
        <f t="shared" si="314"/>
        <v>-0.28001453054646303</v>
      </c>
      <c r="AXF32">
        <f t="shared" si="314"/>
        <v>-7.2014887241774406E-2</v>
      </c>
      <c r="AXG32">
        <f t="shared" si="314"/>
        <v>0.61365276159321103</v>
      </c>
      <c r="AXH32">
        <f t="shared" si="314"/>
        <v>0.90130316705964397</v>
      </c>
      <c r="AXI32">
        <f t="shared" si="314"/>
        <v>0.97995447710715</v>
      </c>
      <c r="AXJ32">
        <f t="shared" si="314"/>
        <v>1.07471370596558</v>
      </c>
      <c r="AXK32">
        <f t="shared" si="314"/>
        <v>0.59382674467219598</v>
      </c>
      <c r="AXL32">
        <f t="shared" si="314"/>
        <v>-0.28341836567187301</v>
      </c>
      <c r="AXM32">
        <f t="shared" si="314"/>
        <v>-0.43929676416076302</v>
      </c>
      <c r="AXN32">
        <f t="shared" si="314"/>
        <v>4.7589463919190299E-2</v>
      </c>
      <c r="AXO32">
        <f t="shared" si="314"/>
        <v>-7.9563258127188605E-2</v>
      </c>
      <c r="AXP32">
        <f t="shared" si="314"/>
        <v>-0.873906323025745</v>
      </c>
      <c r="AXQ32">
        <f t="shared" si="314"/>
        <v>-1.1726912516736401</v>
      </c>
      <c r="AXR32">
        <f t="shared" si="314"/>
        <v>-0.76249715394484496</v>
      </c>
      <c r="AXS32">
        <f t="shared" si="314"/>
        <v>-0.31661653363599901</v>
      </c>
      <c r="AXT32">
        <f t="shared" si="314"/>
        <v>2.0720900522835099E-2</v>
      </c>
      <c r="AXU32">
        <f t="shared" si="314"/>
        <v>0.30264081748987998</v>
      </c>
      <c r="AXV32">
        <f t="shared" si="314"/>
        <v>0.40374892545692498</v>
      </c>
      <c r="AXW32">
        <f t="shared" si="314"/>
        <v>0.51444048718583002</v>
      </c>
      <c r="AXX32">
        <f t="shared" si="314"/>
        <v>0.60866241693409395</v>
      </c>
      <c r="AXY32">
        <f t="shared" si="314"/>
        <v>0.28280076322984399</v>
      </c>
      <c r="AXZ32">
        <f t="shared" si="314"/>
        <v>-0.141889021983125</v>
      </c>
      <c r="AYA32">
        <f t="shared" si="314"/>
        <v>-6.7321929454892696E-2</v>
      </c>
      <c r="AYB32">
        <f t="shared" si="314"/>
        <v>0.20724085494028099</v>
      </c>
      <c r="AYC32">
        <f t="shared" si="314"/>
        <v>0.25636792008885101</v>
      </c>
      <c r="AYD32">
        <f t="shared" si="314"/>
        <v>0.22319803099839799</v>
      </c>
      <c r="AYE32">
        <f t="shared" si="314"/>
        <v>0.196110168860546</v>
      </c>
      <c r="AYF32">
        <f t="shared" si="314"/>
        <v>0.12878335918026401</v>
      </c>
      <c r="AYG32">
        <f t="shared" si="314"/>
        <v>8.9003034445650206E-2</v>
      </c>
      <c r="AYH32">
        <f t="shared" si="314"/>
        <v>0.196716965489</v>
      </c>
      <c r="AYI32">
        <f t="shared" si="314"/>
        <v>0.58671013987003495</v>
      </c>
      <c r="AYJ32">
        <f t="shared" si="314"/>
        <v>0.94442493683383899</v>
      </c>
      <c r="AYK32">
        <f t="shared" si="314"/>
        <v>0.73770917553322402</v>
      </c>
      <c r="AYL32">
        <f t="shared" si="314"/>
        <v>0.39010293290346598</v>
      </c>
      <c r="AYM32">
        <f t="shared" si="314"/>
        <v>0.48207331620886901</v>
      </c>
      <c r="AYN32">
        <f t="shared" si="314"/>
        <v>0.46920162560356898</v>
      </c>
      <c r="AYO32">
        <f t="shared" si="314"/>
        <v>0.167499186634366</v>
      </c>
      <c r="AYP32">
        <f t="shared" si="314"/>
        <v>0.214240909455399</v>
      </c>
      <c r="AYQ32">
        <f t="shared" si="314"/>
        <v>0.20344866658632901</v>
      </c>
      <c r="AYR32">
        <f t="shared" si="314"/>
        <v>-0.39542873105697102</v>
      </c>
      <c r="AYS32">
        <f t="shared" si="314"/>
        <v>-0.60460634538616997</v>
      </c>
      <c r="AYT32">
        <f t="shared" ref="AYT32:BBE32" si="315">AYT31*-1</f>
        <v>6.8193067193123003E-4</v>
      </c>
      <c r="AYU32">
        <f t="shared" si="315"/>
        <v>0.40965955539155602</v>
      </c>
      <c r="AYV32">
        <f t="shared" si="315"/>
        <v>0.42170617535550697</v>
      </c>
      <c r="AYW32">
        <f t="shared" si="315"/>
        <v>0.59073017795590399</v>
      </c>
      <c r="AYX32">
        <f t="shared" si="315"/>
        <v>0.78954457410077095</v>
      </c>
      <c r="AYY32">
        <f t="shared" si="315"/>
        <v>0.933047047652376</v>
      </c>
      <c r="AYZ32">
        <f t="shared" si="315"/>
        <v>1.1408770907227399</v>
      </c>
      <c r="AZA32">
        <f t="shared" si="315"/>
        <v>0.897478322459353</v>
      </c>
      <c r="AZB32">
        <f t="shared" si="315"/>
        <v>8.5056624703722397E-2</v>
      </c>
      <c r="AZC32">
        <f t="shared" si="315"/>
        <v>-0.33957130529948698</v>
      </c>
      <c r="AZD32">
        <f t="shared" si="315"/>
        <v>-5.5229638405396603E-2</v>
      </c>
      <c r="AZE32">
        <f t="shared" si="315"/>
        <v>5.5804073248979701E-2</v>
      </c>
      <c r="AZF32">
        <f t="shared" si="315"/>
        <v>-0.31538321274338299</v>
      </c>
      <c r="AZG32">
        <f t="shared" si="315"/>
        <v>-0.46784534480704298</v>
      </c>
      <c r="AZH32">
        <f t="shared" si="315"/>
        <v>-0.33974271520747401</v>
      </c>
      <c r="AZI32">
        <f t="shared" si="315"/>
        <v>-0.57188629264545798</v>
      </c>
      <c r="AZJ32">
        <f t="shared" si="315"/>
        <v>-0.78908751649212405</v>
      </c>
      <c r="AZK32">
        <f t="shared" si="315"/>
        <v>-0.222750882842742</v>
      </c>
      <c r="AZL32">
        <f t="shared" si="315"/>
        <v>0.36793711619125002</v>
      </c>
      <c r="AZM32">
        <f t="shared" si="315"/>
        <v>9.4720746540812306E-2</v>
      </c>
      <c r="AZN32">
        <f t="shared" si="315"/>
        <v>-0.253477225035246</v>
      </c>
      <c r="AZO32">
        <f t="shared" si="315"/>
        <v>-9.1094334844068106E-2</v>
      </c>
      <c r="AZP32">
        <f t="shared" si="315"/>
        <v>-0.104940391492892</v>
      </c>
      <c r="AZQ32">
        <f t="shared" si="315"/>
        <v>-0.43777503363486397</v>
      </c>
      <c r="AZR32">
        <f t="shared" si="315"/>
        <v>-0.59467510990586903</v>
      </c>
      <c r="AZS32">
        <f t="shared" si="315"/>
        <v>-0.52342499250022201</v>
      </c>
      <c r="AZT32">
        <f t="shared" si="315"/>
        <v>-0.18802674992603</v>
      </c>
      <c r="AZU32">
        <f t="shared" si="315"/>
        <v>0.240343160804253</v>
      </c>
      <c r="AZV32">
        <f t="shared" si="315"/>
        <v>0.11546745833901501</v>
      </c>
      <c r="AZW32">
        <f t="shared" si="315"/>
        <v>-0.31728099879835098</v>
      </c>
      <c r="AZX32">
        <f t="shared" si="315"/>
        <v>-0.123868775705737</v>
      </c>
      <c r="AZY32">
        <f t="shared" si="315"/>
        <v>0.60185228982150996</v>
      </c>
      <c r="AZZ32">
        <f t="shared" si="315"/>
        <v>1.1189478658334699</v>
      </c>
      <c r="BAA32">
        <f t="shared" si="315"/>
        <v>1.06421213156792</v>
      </c>
      <c r="BAB32">
        <f t="shared" si="315"/>
        <v>0.470526436855492</v>
      </c>
      <c r="BAC32">
        <f t="shared" si="315"/>
        <v>-0.118496639346412</v>
      </c>
      <c r="BAD32">
        <f t="shared" si="315"/>
        <v>-0.29934676858497899</v>
      </c>
      <c r="BAE32">
        <f t="shared" si="315"/>
        <v>-0.351621854235947</v>
      </c>
      <c r="BAF32">
        <f t="shared" si="315"/>
        <v>-0.19283263024719499</v>
      </c>
      <c r="BAG32">
        <f t="shared" si="315"/>
        <v>0.29410152930733902</v>
      </c>
      <c r="BAH32">
        <f t="shared" si="315"/>
        <v>0.29527654259688502</v>
      </c>
      <c r="BAI32">
        <f t="shared" si="315"/>
        <v>-0.17951152570593601</v>
      </c>
      <c r="BAJ32">
        <f t="shared" si="315"/>
        <v>-4.0261478819710199E-2</v>
      </c>
      <c r="BAK32">
        <f t="shared" si="315"/>
        <v>0.37742863856372599</v>
      </c>
      <c r="BAL32">
        <f t="shared" si="315"/>
        <v>0.210750486010128</v>
      </c>
      <c r="BAM32">
        <f t="shared" si="315"/>
        <v>4.1881606266905201E-2</v>
      </c>
      <c r="BAN32">
        <f t="shared" si="315"/>
        <v>0.12538474699967</v>
      </c>
      <c r="BAO32">
        <f t="shared" si="315"/>
        <v>-1.8917243183292801E-2</v>
      </c>
      <c r="BAP32">
        <f t="shared" si="315"/>
        <v>0.10372627795223401</v>
      </c>
      <c r="BAQ32">
        <f t="shared" si="315"/>
        <v>0.62752591214331499</v>
      </c>
      <c r="BAR32">
        <f t="shared" si="315"/>
        <v>0.57134319886777196</v>
      </c>
      <c r="BAS32">
        <f t="shared" si="315"/>
        <v>0.17156568886290399</v>
      </c>
      <c r="BAT32">
        <f t="shared" si="315"/>
        <v>0.42721354344122803</v>
      </c>
      <c r="BAU32">
        <f t="shared" si="315"/>
        <v>0.82203639853502297</v>
      </c>
      <c r="BAV32">
        <f t="shared" si="315"/>
        <v>0.53195841896464302</v>
      </c>
      <c r="BAW32">
        <f t="shared" si="315"/>
        <v>8.2779182472508803E-2</v>
      </c>
      <c r="BAX32">
        <f t="shared" si="315"/>
        <v>0.16822550365413499</v>
      </c>
      <c r="BAY32">
        <f t="shared" si="315"/>
        <v>0.49251153772100198</v>
      </c>
      <c r="BAZ32">
        <f t="shared" si="315"/>
        <v>0.47056737694669698</v>
      </c>
      <c r="BBA32">
        <f t="shared" si="315"/>
        <v>0.24338740786927501</v>
      </c>
      <c r="BBB32">
        <f t="shared" si="315"/>
        <v>0.189902639012342</v>
      </c>
      <c r="BBC32">
        <f t="shared" si="315"/>
        <v>-5.0570738959362198E-2</v>
      </c>
      <c r="BBD32">
        <f t="shared" si="315"/>
        <v>-0.630634002285971</v>
      </c>
      <c r="BBE32">
        <f t="shared" si="315"/>
        <v>-0.82408528721992202</v>
      </c>
      <c r="BBF32">
        <f t="shared" ref="BBF32:BDQ32" si="316">BBF31*-1</f>
        <v>-0.648638593098252</v>
      </c>
      <c r="BBG32">
        <f t="shared" si="316"/>
        <v>-0.72232616748693401</v>
      </c>
      <c r="BBH32">
        <f t="shared" si="316"/>
        <v>-0.57066168406019302</v>
      </c>
      <c r="BBI32">
        <f t="shared" si="316"/>
        <v>5.54259330669441E-2</v>
      </c>
      <c r="BBJ32">
        <f t="shared" si="316"/>
        <v>0.258970727452634</v>
      </c>
      <c r="BBK32">
        <f t="shared" si="316"/>
        <v>0.123563027830532</v>
      </c>
      <c r="BBL32">
        <f t="shared" si="316"/>
        <v>0.43510150165992401</v>
      </c>
      <c r="BBM32">
        <f t="shared" si="316"/>
        <v>0.72636889705211605</v>
      </c>
      <c r="BBN32">
        <f t="shared" si="316"/>
        <v>0.46697802561183599</v>
      </c>
      <c r="BBO32">
        <f t="shared" si="316"/>
        <v>0.105291882528551</v>
      </c>
      <c r="BBP32">
        <f t="shared" si="316"/>
        <v>-8.8089381921212795E-2</v>
      </c>
      <c r="BBQ32">
        <f t="shared" si="316"/>
        <v>-0.15035356483172499</v>
      </c>
      <c r="BBR32">
        <f t="shared" si="316"/>
        <v>-0.15905881444748801</v>
      </c>
      <c r="BBS32">
        <f t="shared" si="316"/>
        <v>-0.34872280383058002</v>
      </c>
      <c r="BBT32">
        <f t="shared" si="316"/>
        <v>-0.50497242287810695</v>
      </c>
      <c r="BBU32">
        <f t="shared" si="316"/>
        <v>-0.377176619405582</v>
      </c>
      <c r="BBV32">
        <f t="shared" si="316"/>
        <v>-0.30487776204290901</v>
      </c>
      <c r="BBW32">
        <f t="shared" si="316"/>
        <v>-0.190790852332337</v>
      </c>
      <c r="BBX32">
        <f t="shared" si="316"/>
        <v>0.123216396448062</v>
      </c>
      <c r="BBY32">
        <f t="shared" si="316"/>
        <v>2.01914956524233E-2</v>
      </c>
      <c r="BBZ32">
        <f t="shared" si="316"/>
        <v>-0.22372055060964299</v>
      </c>
      <c r="BCA32">
        <f t="shared" si="316"/>
        <v>8.0106196233204002E-2</v>
      </c>
      <c r="BCB32">
        <f t="shared" si="316"/>
        <v>-5.23975694545048E-2</v>
      </c>
      <c r="BCC32">
        <f t="shared" si="316"/>
        <v>-0.84923354693368702</v>
      </c>
      <c r="BCD32">
        <f t="shared" si="316"/>
        <v>-0.69607671102864399</v>
      </c>
      <c r="BCE32">
        <f t="shared" si="316"/>
        <v>3.2923828301726402E-3</v>
      </c>
      <c r="BCF32">
        <f t="shared" si="316"/>
        <v>-0.32737883301369203</v>
      </c>
      <c r="BCG32">
        <f t="shared" si="316"/>
        <v>-0.65041336467126398</v>
      </c>
      <c r="BCH32">
        <f t="shared" si="316"/>
        <v>6.1619044611147498E-2</v>
      </c>
      <c r="BCI32">
        <f t="shared" si="316"/>
        <v>0.53479601497186102</v>
      </c>
      <c r="BCJ32">
        <f t="shared" si="316"/>
        <v>0.36238707339386</v>
      </c>
      <c r="BCK32">
        <f t="shared" si="316"/>
        <v>0.36161975362246301</v>
      </c>
      <c r="BCL32">
        <f t="shared" si="316"/>
        <v>0.36665352256705402</v>
      </c>
      <c r="BCM32">
        <f t="shared" si="316"/>
        <v>0.17513263111755201</v>
      </c>
      <c r="BCN32">
        <f t="shared" si="316"/>
        <v>0.13823057777476699</v>
      </c>
      <c r="BCO32">
        <f t="shared" si="316"/>
        <v>0.115448649205475</v>
      </c>
      <c r="BCP32">
        <f t="shared" si="316"/>
        <v>3.3970543379578298E-2</v>
      </c>
      <c r="BCQ32">
        <f t="shared" si="316"/>
        <v>0.163375455931797</v>
      </c>
      <c r="BCR32">
        <f t="shared" si="316"/>
        <v>0.34278684462778197</v>
      </c>
      <c r="BCS32">
        <f t="shared" si="316"/>
        <v>0.30985007404862103</v>
      </c>
      <c r="BCT32">
        <f t="shared" si="316"/>
        <v>4.9811500309905402E-2</v>
      </c>
      <c r="BCU32">
        <f t="shared" si="316"/>
        <v>-0.24566714318812699</v>
      </c>
      <c r="BCV32">
        <f t="shared" si="316"/>
        <v>-0.18889317183507501</v>
      </c>
      <c r="BCW32">
        <f t="shared" si="316"/>
        <v>-4.9079099353497302E-2</v>
      </c>
      <c r="BCX32">
        <f t="shared" si="316"/>
        <v>-0.35514755226766898</v>
      </c>
      <c r="BCY32">
        <f t="shared" si="316"/>
        <v>-0.42174549798977301</v>
      </c>
      <c r="BCZ32">
        <f t="shared" si="316"/>
        <v>0.18193385377114099</v>
      </c>
      <c r="BDA32">
        <f t="shared" si="316"/>
        <v>0.42288417095450898</v>
      </c>
      <c r="BDB32">
        <f t="shared" si="316"/>
        <v>0.18804258640027699</v>
      </c>
      <c r="BDC32">
        <f t="shared" si="316"/>
        <v>0.356800182436255</v>
      </c>
      <c r="BDD32">
        <f t="shared" si="316"/>
        <v>0.42247049346075499</v>
      </c>
      <c r="BDE32">
        <f t="shared" si="316"/>
        <v>-0.246528274190949</v>
      </c>
      <c r="BDF32">
        <f t="shared" si="316"/>
        <v>-0.83645240065124404</v>
      </c>
      <c r="BDG32">
        <f t="shared" si="316"/>
        <v>-0.83121917227756503</v>
      </c>
      <c r="BDH32">
        <f t="shared" si="316"/>
        <v>-0.56184059417079002</v>
      </c>
      <c r="BDI32">
        <f t="shared" si="316"/>
        <v>-0.15483633952912301</v>
      </c>
      <c r="BDJ32">
        <f t="shared" si="316"/>
        <v>0.32557542984230198</v>
      </c>
      <c r="BDK32">
        <f t="shared" si="316"/>
        <v>0.72989172171540295</v>
      </c>
      <c r="BDL32">
        <f t="shared" si="316"/>
        <v>0.84140275117841401</v>
      </c>
      <c r="BDM32">
        <f t="shared" si="316"/>
        <v>0.37472989143282398</v>
      </c>
      <c r="BDN32">
        <f t="shared" si="316"/>
        <v>-0.26182363165420203</v>
      </c>
      <c r="BDO32">
        <f t="shared" si="316"/>
        <v>-0.46858127915556302</v>
      </c>
      <c r="BDP32">
        <f t="shared" si="316"/>
        <v>-0.51710582605367295</v>
      </c>
      <c r="BDQ32">
        <f t="shared" si="316"/>
        <v>-0.52559638943988496</v>
      </c>
      <c r="BDR32">
        <f t="shared" ref="BDR32:BGC32" si="317">BDR31*-1</f>
        <v>-0.366549717251199</v>
      </c>
      <c r="BDS32">
        <f t="shared" si="317"/>
        <v>-0.57677712529578895</v>
      </c>
      <c r="BDT32">
        <f t="shared" si="317"/>
        <v>-0.80592538802200897</v>
      </c>
      <c r="BDU32">
        <f t="shared" si="317"/>
        <v>-0.13798857352774299</v>
      </c>
      <c r="BDV32">
        <f t="shared" si="317"/>
        <v>0.32251636252077798</v>
      </c>
      <c r="BDW32">
        <f t="shared" si="317"/>
        <v>-0.21492246700631201</v>
      </c>
      <c r="BDX32">
        <f t="shared" si="317"/>
        <v>-0.15550669343017601</v>
      </c>
      <c r="BDY32">
        <f t="shared" si="317"/>
        <v>0.50070529320132096</v>
      </c>
      <c r="BDZ32">
        <f t="shared" si="317"/>
        <v>0.12181574444848101</v>
      </c>
      <c r="BEA32">
        <f t="shared" si="317"/>
        <v>-0.33407758801096898</v>
      </c>
      <c r="BEB32">
        <f t="shared" si="317"/>
        <v>0.27966540334144202</v>
      </c>
      <c r="BEC32">
        <f t="shared" si="317"/>
        <v>0.42018549412426298</v>
      </c>
      <c r="BED32">
        <f t="shared" si="317"/>
        <v>-0.30967966610217601</v>
      </c>
      <c r="BEE32">
        <f t="shared" si="317"/>
        <v>-0.39277614788096898</v>
      </c>
      <c r="BEF32">
        <f t="shared" si="317"/>
        <v>2.60268517923978E-2</v>
      </c>
      <c r="BEG32">
        <f t="shared" si="317"/>
        <v>-2.3871222183415901E-2</v>
      </c>
      <c r="BEH32">
        <f t="shared" si="317"/>
        <v>-0.28925330097563801</v>
      </c>
      <c r="BEI32">
        <f t="shared" si="317"/>
        <v>-0.40390263160673001</v>
      </c>
      <c r="BEJ32">
        <f t="shared" si="317"/>
        <v>-0.23275327354711101</v>
      </c>
      <c r="BEK32">
        <f t="shared" si="317"/>
        <v>0.34873882486220298</v>
      </c>
      <c r="BEL32">
        <f t="shared" si="317"/>
        <v>0.77966017396213305</v>
      </c>
      <c r="BEM32">
        <f t="shared" si="317"/>
        <v>0.60015503531279601</v>
      </c>
      <c r="BEN32">
        <f t="shared" si="317"/>
        <v>0.21240093218049499</v>
      </c>
      <c r="BEO32">
        <f t="shared" si="317"/>
        <v>-7.6277275544343701E-2</v>
      </c>
      <c r="BEP32">
        <f t="shared" si="317"/>
        <v>-0.301778059558312</v>
      </c>
      <c r="BEQ32">
        <f t="shared" si="317"/>
        <v>-0.48034403994790598</v>
      </c>
      <c r="BER32">
        <f t="shared" si="317"/>
        <v>-0.68043055690937304</v>
      </c>
      <c r="BES32">
        <f t="shared" si="317"/>
        <v>-0.74884277761156504</v>
      </c>
      <c r="BET32">
        <f t="shared" si="317"/>
        <v>-0.63012032098300796</v>
      </c>
      <c r="BEU32">
        <f t="shared" si="317"/>
        <v>-0.73741543999304004</v>
      </c>
      <c r="BEV32">
        <f t="shared" si="317"/>
        <v>-0.86154374239656895</v>
      </c>
      <c r="BEW32">
        <f t="shared" si="317"/>
        <v>-0.42140902892390503</v>
      </c>
      <c r="BEX32">
        <f t="shared" si="317"/>
        <v>-5.1019238118893001E-2</v>
      </c>
      <c r="BEY32">
        <f t="shared" si="317"/>
        <v>-0.37025820397696002</v>
      </c>
      <c r="BEZ32">
        <f t="shared" si="317"/>
        <v>-0.47325032261619698</v>
      </c>
      <c r="BFA32">
        <f t="shared" si="317"/>
        <v>0.18042519302017801</v>
      </c>
      <c r="BFB32">
        <f t="shared" si="317"/>
        <v>0.66206384574460997</v>
      </c>
      <c r="BFC32">
        <f t="shared" si="317"/>
        <v>0.34132603754495</v>
      </c>
      <c r="BFD32">
        <f t="shared" si="317"/>
        <v>-0.32385309894488701</v>
      </c>
      <c r="BFE32">
        <f t="shared" si="317"/>
        <v>-0.72966085599894304</v>
      </c>
      <c r="BFF32">
        <f t="shared" si="317"/>
        <v>-0.75341910655980704</v>
      </c>
      <c r="BFG32">
        <f t="shared" si="317"/>
        <v>-0.617765678313967</v>
      </c>
      <c r="BFH32">
        <f t="shared" si="317"/>
        <v>-0.493515225079183</v>
      </c>
      <c r="BFI32">
        <f t="shared" si="317"/>
        <v>-0.53974558834425901</v>
      </c>
      <c r="BFJ32">
        <f t="shared" si="317"/>
        <v>-0.84621289434887204</v>
      </c>
      <c r="BFK32">
        <f t="shared" si="317"/>
        <v>-0.87012150218057305</v>
      </c>
      <c r="BFL32">
        <f t="shared" si="317"/>
        <v>-0.22258961335406799</v>
      </c>
      <c r="BFM32">
        <f t="shared" si="317"/>
        <v>0.27914184714240298</v>
      </c>
      <c r="BFN32">
        <f t="shared" si="317"/>
        <v>0.12844762486341901</v>
      </c>
      <c r="BFO32">
        <f t="shared" si="317"/>
        <v>-2.7706123478665599E-2</v>
      </c>
      <c r="BFP32">
        <f t="shared" si="317"/>
        <v>-0.157198386959121</v>
      </c>
      <c r="BFQ32">
        <f t="shared" si="317"/>
        <v>-0.60274393410464999</v>
      </c>
      <c r="BFR32">
        <f t="shared" si="317"/>
        <v>-0.72040914867860795</v>
      </c>
      <c r="BFS32">
        <f t="shared" si="317"/>
        <v>-0.34570033467925398</v>
      </c>
      <c r="BFT32">
        <f t="shared" si="317"/>
        <v>-0.14568737624502801</v>
      </c>
      <c r="BFU32">
        <f t="shared" si="317"/>
        <v>0.18004681737969</v>
      </c>
      <c r="BFV32">
        <f t="shared" si="317"/>
        <v>0.77877480746187999</v>
      </c>
      <c r="BFW32">
        <f t="shared" si="317"/>
        <v>0.61591494637351996</v>
      </c>
      <c r="BFX32">
        <f t="shared" si="317"/>
        <v>-6.0986845726430101E-2</v>
      </c>
      <c r="BFY32">
        <f t="shared" si="317"/>
        <v>1.49007903593573E-2</v>
      </c>
      <c r="BFZ32">
        <f t="shared" si="317"/>
        <v>0.32146079281018902</v>
      </c>
      <c r="BGA32">
        <f t="shared" si="317"/>
        <v>7.7042820571287404E-2</v>
      </c>
      <c r="BGB32">
        <f t="shared" si="317"/>
        <v>0.18547204386060101</v>
      </c>
      <c r="BGC32">
        <f t="shared" si="317"/>
        <v>0.768438060234513</v>
      </c>
      <c r="BGD32">
        <f t="shared" ref="BGD32:BIO32" si="318">BGD31*-1</f>
        <v>0.55258187361366196</v>
      </c>
      <c r="BGE32">
        <f t="shared" si="318"/>
        <v>-0.35163732387545998</v>
      </c>
      <c r="BGF32">
        <f t="shared" si="318"/>
        <v>-0.70707197012906498</v>
      </c>
      <c r="BGG32">
        <f t="shared" si="318"/>
        <v>-0.37741329646509802</v>
      </c>
      <c r="BGH32">
        <f t="shared" si="318"/>
        <v>3.9756443783483301E-2</v>
      </c>
      <c r="BGI32">
        <f t="shared" si="318"/>
        <v>0.216874287811646</v>
      </c>
      <c r="BGJ32">
        <f t="shared" si="318"/>
        <v>5.37545839322707E-2</v>
      </c>
      <c r="BGK32">
        <f t="shared" si="318"/>
        <v>-7.7096967405085398E-2</v>
      </c>
      <c r="BGL32">
        <f t="shared" si="318"/>
        <v>0.30179522925114299</v>
      </c>
      <c r="BGM32">
        <f t="shared" si="318"/>
        <v>0.77246332884209501</v>
      </c>
      <c r="BGN32">
        <f t="shared" si="318"/>
        <v>0.68828802356677898</v>
      </c>
      <c r="BGO32">
        <f t="shared" si="318"/>
        <v>0.34572851390317799</v>
      </c>
      <c r="BGP32">
        <f t="shared" si="318"/>
        <v>0.26747704528087601</v>
      </c>
      <c r="BGQ32">
        <f t="shared" si="318"/>
        <v>0.29225907128849299</v>
      </c>
      <c r="BGR32">
        <f t="shared" si="318"/>
        <v>0.14505707812459701</v>
      </c>
      <c r="BGS32">
        <f t="shared" si="318"/>
        <v>2.24940985581971E-2</v>
      </c>
      <c r="BGT32">
        <f t="shared" si="318"/>
        <v>0.25128488574433699</v>
      </c>
      <c r="BGU32">
        <f t="shared" si="318"/>
        <v>0.67567822929226495</v>
      </c>
      <c r="BGV32">
        <f t="shared" si="318"/>
        <v>0.69349271661749601</v>
      </c>
      <c r="BGW32">
        <f t="shared" si="318"/>
        <v>0.302527573284396</v>
      </c>
      <c r="BGX32">
        <f t="shared" si="318"/>
        <v>0.320502848376853</v>
      </c>
      <c r="BGY32">
        <f t="shared" si="318"/>
        <v>0.744650555193209</v>
      </c>
      <c r="BGZ32">
        <f t="shared" si="318"/>
        <v>0.58018771855242102</v>
      </c>
      <c r="BHA32">
        <f t="shared" si="318"/>
        <v>-2.3717290530575301E-2</v>
      </c>
      <c r="BHB32">
        <f t="shared" si="318"/>
        <v>2.54619943474656E-2</v>
      </c>
      <c r="BHC32">
        <f t="shared" si="318"/>
        <v>0.50470020478475996</v>
      </c>
      <c r="BHD32">
        <f t="shared" si="318"/>
        <v>0.52140913060893002</v>
      </c>
      <c r="BHE32">
        <f t="shared" si="318"/>
        <v>0.29403675515074901</v>
      </c>
      <c r="BHF32">
        <f t="shared" si="318"/>
        <v>0.211000327092976</v>
      </c>
      <c r="BHG32">
        <f t="shared" si="318"/>
        <v>2.1033462083601202E-2</v>
      </c>
      <c r="BHH32">
        <f t="shared" si="318"/>
        <v>-0.15564317837883301</v>
      </c>
      <c r="BHI32">
        <f t="shared" si="318"/>
        <v>1.0286055835375899E-2</v>
      </c>
      <c r="BHJ32">
        <f t="shared" si="318"/>
        <v>0.230360892025646</v>
      </c>
      <c r="BHK32">
        <f t="shared" si="318"/>
        <v>0.30160299755626502</v>
      </c>
      <c r="BHL32">
        <f t="shared" si="318"/>
        <v>0.53863315766667097</v>
      </c>
      <c r="BHM32">
        <f t="shared" si="318"/>
        <v>0.95823090356269303</v>
      </c>
      <c r="BHN32">
        <f t="shared" si="318"/>
        <v>1.20686294043773</v>
      </c>
      <c r="BHO32">
        <f t="shared" si="318"/>
        <v>1.22930937562715</v>
      </c>
      <c r="BHP32">
        <f t="shared" si="318"/>
        <v>1.1203020290051799</v>
      </c>
      <c r="BHQ32">
        <f t="shared" si="318"/>
        <v>0.72706726007169897</v>
      </c>
      <c r="BHR32">
        <f t="shared" si="318"/>
        <v>0.147794591014103</v>
      </c>
      <c r="BHS32">
        <f t="shared" si="318"/>
        <v>-3.63706430353712E-2</v>
      </c>
      <c r="BHT32">
        <f t="shared" si="318"/>
        <v>0.18362194637940699</v>
      </c>
      <c r="BHU32">
        <f t="shared" si="318"/>
        <v>8.0965053015944893E-2</v>
      </c>
      <c r="BHV32">
        <f t="shared" si="318"/>
        <v>-0.26874506857590602</v>
      </c>
      <c r="BHW32">
        <f t="shared" si="318"/>
        <v>-8.3725313392075201E-2</v>
      </c>
      <c r="BHX32">
        <f t="shared" si="318"/>
        <v>0.47495262286113998</v>
      </c>
      <c r="BHY32">
        <f t="shared" si="318"/>
        <v>0.83741404433503497</v>
      </c>
      <c r="BHZ32">
        <f t="shared" si="318"/>
        <v>1.09892899008068</v>
      </c>
      <c r="BIA32">
        <f t="shared" si="318"/>
        <v>1.1134830586767599</v>
      </c>
      <c r="BIB32">
        <f t="shared" si="318"/>
        <v>0.63018547225019494</v>
      </c>
      <c r="BIC32">
        <f t="shared" si="318"/>
        <v>0.31919179893465099</v>
      </c>
      <c r="BID32">
        <f t="shared" si="318"/>
        <v>0.55455334559854297</v>
      </c>
      <c r="BIE32">
        <f t="shared" si="318"/>
        <v>0.74104237072090096</v>
      </c>
      <c r="BIF32">
        <f t="shared" si="318"/>
        <v>0.73419171201086697</v>
      </c>
      <c r="BIG32">
        <f t="shared" si="318"/>
        <v>0.78404994849100196</v>
      </c>
      <c r="BIH32">
        <f t="shared" si="318"/>
        <v>0.81271474044252401</v>
      </c>
      <c r="BII32">
        <f t="shared" si="318"/>
        <v>0.90070356185758405</v>
      </c>
      <c r="BIJ32">
        <f t="shared" si="318"/>
        <v>0.95768228389184595</v>
      </c>
      <c r="BIK32">
        <f t="shared" si="318"/>
        <v>0.72503046614907196</v>
      </c>
      <c r="BIL32">
        <f t="shared" si="318"/>
        <v>0.79914360566688702</v>
      </c>
      <c r="BIM32">
        <f t="shared" si="318"/>
        <v>1.3866643564815</v>
      </c>
      <c r="BIN32">
        <f t="shared" si="318"/>
        <v>1.44225487584611</v>
      </c>
      <c r="BIO32">
        <f t="shared" si="318"/>
        <v>0.98383779284760597</v>
      </c>
      <c r="BIP32">
        <f t="shared" ref="BIP32:BLA32" si="319">BIP31*-1</f>
        <v>0.96421298509779496</v>
      </c>
      <c r="BIQ32">
        <f t="shared" si="319"/>
        <v>1.0026704049109501</v>
      </c>
      <c r="BIR32">
        <f t="shared" si="319"/>
        <v>0.76237869234973599</v>
      </c>
      <c r="BIS32">
        <f t="shared" si="319"/>
        <v>0.924199106882578</v>
      </c>
      <c r="BIT32">
        <f t="shared" si="319"/>
        <v>1.12271351260928</v>
      </c>
      <c r="BIU32">
        <f t="shared" si="319"/>
        <v>0.68920695194568304</v>
      </c>
      <c r="BIV32">
        <f t="shared" si="319"/>
        <v>0.312522530500355</v>
      </c>
      <c r="BIW32">
        <f t="shared" si="319"/>
        <v>0.29045293217174301</v>
      </c>
      <c r="BIX32">
        <f t="shared" si="319"/>
        <v>0.187107766207809</v>
      </c>
      <c r="BIY32">
        <f t="shared" si="319"/>
        <v>0.32850410668362801</v>
      </c>
      <c r="BIZ32">
        <f t="shared" si="319"/>
        <v>0.731737726378903</v>
      </c>
      <c r="BJA32">
        <f t="shared" si="319"/>
        <v>0.70456443762829501</v>
      </c>
      <c r="BJB32">
        <f t="shared" si="319"/>
        <v>0.495185978953327</v>
      </c>
      <c r="BJC32">
        <f t="shared" si="319"/>
        <v>0.63961552366228402</v>
      </c>
      <c r="BJD32">
        <f t="shared" si="319"/>
        <v>0.80293188119375403</v>
      </c>
      <c r="BJE32">
        <f t="shared" si="319"/>
        <v>0.76005096917862802</v>
      </c>
      <c r="BJF32">
        <f t="shared" si="319"/>
        <v>0.63576588504146403</v>
      </c>
      <c r="BJG32">
        <f t="shared" si="319"/>
        <v>0.41757858843561402</v>
      </c>
      <c r="BJH32">
        <f t="shared" si="319"/>
        <v>0.249783858672462</v>
      </c>
      <c r="BJI32">
        <f t="shared" si="319"/>
        <v>0.21350202432344301</v>
      </c>
      <c r="BJJ32">
        <f t="shared" si="319"/>
        <v>0.24975959974289599</v>
      </c>
      <c r="BJK32">
        <f t="shared" si="319"/>
        <v>0.551826550534955</v>
      </c>
      <c r="BJL32">
        <f t="shared" si="319"/>
        <v>0.97095679411242197</v>
      </c>
      <c r="BJM32">
        <f t="shared" si="319"/>
        <v>1.1065817423348101</v>
      </c>
      <c r="BJN32">
        <f t="shared" si="319"/>
        <v>1.16898439852744</v>
      </c>
      <c r="BJO32">
        <f t="shared" si="319"/>
        <v>1.14299901600128</v>
      </c>
      <c r="BJP32">
        <f t="shared" si="319"/>
        <v>0.60937762329688006</v>
      </c>
      <c r="BJQ32">
        <f t="shared" si="319"/>
        <v>0.12867673484710099</v>
      </c>
      <c r="BJR32">
        <f t="shared" si="319"/>
        <v>0.28932908584969902</v>
      </c>
      <c r="BJS32">
        <f t="shared" si="319"/>
        <v>0.404152104322757</v>
      </c>
      <c r="BJT32">
        <f t="shared" si="319"/>
        <v>9.3006092988871303E-2</v>
      </c>
      <c r="BJU32">
        <f t="shared" si="319"/>
        <v>-0.13412321841022901</v>
      </c>
      <c r="BJV32">
        <f t="shared" si="319"/>
        <v>-0.130530940254133</v>
      </c>
      <c r="BJW32">
        <f t="shared" si="319"/>
        <v>7.9146178902403094E-2</v>
      </c>
      <c r="BJX32">
        <f t="shared" si="319"/>
        <v>0.53012293500918195</v>
      </c>
      <c r="BJY32">
        <f t="shared" si="319"/>
        <v>0.86056818656654899</v>
      </c>
      <c r="BJZ32">
        <f t="shared" si="319"/>
        <v>0.95103086213528398</v>
      </c>
      <c r="BKA32">
        <f t="shared" si="319"/>
        <v>1.0530037124510101</v>
      </c>
      <c r="BKB32">
        <f t="shared" si="319"/>
        <v>1.1316845409880301</v>
      </c>
      <c r="BKC32">
        <f t="shared" si="319"/>
        <v>1.18451481690383</v>
      </c>
      <c r="BKD32">
        <f t="shared" si="319"/>
        <v>1.1591460557639199</v>
      </c>
      <c r="BKE32">
        <f t="shared" si="319"/>
        <v>0.82701707512792499</v>
      </c>
      <c r="BKF32">
        <f t="shared" si="319"/>
        <v>0.704588938734381</v>
      </c>
      <c r="BKG32">
        <f t="shared" si="319"/>
        <v>1.1221021517087999</v>
      </c>
      <c r="BKH32">
        <f t="shared" si="319"/>
        <v>1.08378503498033</v>
      </c>
      <c r="BKI32">
        <f t="shared" si="319"/>
        <v>0.45461064444118199</v>
      </c>
      <c r="BKJ32">
        <f t="shared" si="319"/>
        <v>0.34244771033084598</v>
      </c>
      <c r="BKK32">
        <f t="shared" si="319"/>
        <v>0.42612819234395699</v>
      </c>
      <c r="BKL32">
        <f t="shared" si="319"/>
        <v>-2.8349534093334999E-2</v>
      </c>
      <c r="BKM32">
        <f t="shared" si="319"/>
        <v>-0.21043973434374799</v>
      </c>
      <c r="BKN32">
        <f t="shared" si="319"/>
        <v>9.9981314673341107E-2</v>
      </c>
      <c r="BKO32">
        <f t="shared" si="319"/>
        <v>8.2611634151858404E-2</v>
      </c>
      <c r="BKP32">
        <f t="shared" si="319"/>
        <v>-1.7856229031493201E-4</v>
      </c>
      <c r="BKQ32">
        <f t="shared" si="319"/>
        <v>0.20796609879581801</v>
      </c>
      <c r="BKR32">
        <f t="shared" si="319"/>
        <v>0.18489138950754</v>
      </c>
      <c r="BKS32">
        <f t="shared" si="319"/>
        <v>8.7717537177023505E-2</v>
      </c>
      <c r="BKT32">
        <f t="shared" si="319"/>
        <v>0.229151817605138</v>
      </c>
      <c r="BKU32">
        <f t="shared" si="319"/>
        <v>2.1093243021764799E-2</v>
      </c>
      <c r="BKV32">
        <f t="shared" si="319"/>
        <v>-0.55507431733159895</v>
      </c>
      <c r="BKW32">
        <f t="shared" si="319"/>
        <v>-0.80446410153745596</v>
      </c>
      <c r="BKX32">
        <f t="shared" si="319"/>
        <v>-0.67757879767162299</v>
      </c>
      <c r="BKY32">
        <f t="shared" si="319"/>
        <v>-0.443489048035272</v>
      </c>
      <c r="BKZ32">
        <f t="shared" si="319"/>
        <v>-0.245076928926067</v>
      </c>
      <c r="BLA32">
        <f t="shared" si="319"/>
        <v>-0.14145429955005701</v>
      </c>
      <c r="BLB32">
        <f t="shared" ref="BLB32:BNM32" si="320">BLB31*-1</f>
        <v>0.223295474518383</v>
      </c>
      <c r="BLC32">
        <f t="shared" si="320"/>
        <v>0.82265703368760201</v>
      </c>
      <c r="BLD32">
        <f t="shared" si="320"/>
        <v>0.91628197944865497</v>
      </c>
      <c r="BLE32">
        <f t="shared" si="320"/>
        <v>0.58793009047965294</v>
      </c>
      <c r="BLF32">
        <f t="shared" si="320"/>
        <v>0.45609882627638298</v>
      </c>
      <c r="BLG32">
        <f t="shared" si="320"/>
        <v>0.239285695074373</v>
      </c>
      <c r="BLH32">
        <f t="shared" si="320"/>
        <v>-0.191325263485293</v>
      </c>
      <c r="BLI32">
        <f t="shared" si="320"/>
        <v>-0.26483877131733402</v>
      </c>
      <c r="BLJ32">
        <f t="shared" si="320"/>
        <v>-9.9647764110742998E-2</v>
      </c>
      <c r="BLK32">
        <f t="shared" si="320"/>
        <v>-0.166288256881578</v>
      </c>
      <c r="BLL32">
        <f t="shared" si="320"/>
        <v>-0.35789651373646603</v>
      </c>
      <c r="BLM32">
        <f t="shared" si="320"/>
        <v>-0.58058485587836495</v>
      </c>
      <c r="BLN32">
        <f t="shared" si="320"/>
        <v>-0.69371839663377899</v>
      </c>
      <c r="BLO32">
        <f t="shared" si="320"/>
        <v>-0.31235200399268398</v>
      </c>
      <c r="BLP32">
        <f t="shared" si="320"/>
        <v>0.28187016156911099</v>
      </c>
      <c r="BLQ32">
        <f t="shared" si="320"/>
        <v>0.444357096006606</v>
      </c>
      <c r="BLR32">
        <f t="shared" si="320"/>
        <v>0.28488669527401</v>
      </c>
      <c r="BLS32">
        <f t="shared" si="320"/>
        <v>0.31496888644200999</v>
      </c>
      <c r="BLT32">
        <f t="shared" si="320"/>
        <v>0.68672413409744404</v>
      </c>
      <c r="BLU32">
        <f t="shared" si="320"/>
        <v>1.05480642105406</v>
      </c>
      <c r="BLV32">
        <f t="shared" si="320"/>
        <v>0.985797802302945</v>
      </c>
      <c r="BLW32">
        <f t="shared" si="320"/>
        <v>0.71178552485197699</v>
      </c>
      <c r="BLX32">
        <f t="shared" si="320"/>
        <v>0.62409516436359602</v>
      </c>
      <c r="BLY32">
        <f t="shared" si="320"/>
        <v>0.38998162186049101</v>
      </c>
      <c r="BLZ32">
        <f t="shared" si="320"/>
        <v>-3.2923747169725903E-2</v>
      </c>
      <c r="BMA32">
        <f t="shared" si="320"/>
        <v>-5.1577353981841101E-2</v>
      </c>
      <c r="BMB32">
        <f t="shared" si="320"/>
        <v>0.19940782553768199</v>
      </c>
      <c r="BMC32">
        <f t="shared" si="320"/>
        <v>0.32724775857342397</v>
      </c>
      <c r="BMD32">
        <f t="shared" si="320"/>
        <v>0.59833962405174601</v>
      </c>
      <c r="BME32">
        <f t="shared" si="320"/>
        <v>0.84486102811500596</v>
      </c>
      <c r="BMF32">
        <f t="shared" si="320"/>
        <v>0.58691674130068605</v>
      </c>
      <c r="BMG32">
        <f t="shared" si="320"/>
        <v>0.153208341820157</v>
      </c>
      <c r="BMH32">
        <f t="shared" si="320"/>
        <v>-0.163528625016894</v>
      </c>
      <c r="BMI32">
        <f t="shared" si="320"/>
        <v>-0.39904591584458798</v>
      </c>
      <c r="BMJ32">
        <f t="shared" si="320"/>
        <v>-0.16481005664230899</v>
      </c>
      <c r="BMK32">
        <f t="shared" si="320"/>
        <v>0.36779127318525801</v>
      </c>
      <c r="BML32">
        <f t="shared" si="320"/>
        <v>0.30904428961862501</v>
      </c>
      <c r="BMM32">
        <f t="shared" si="320"/>
        <v>-0.22093289466421201</v>
      </c>
      <c r="BMN32">
        <f t="shared" si="320"/>
        <v>-0.46061936777236201</v>
      </c>
      <c r="BMO32">
        <f t="shared" si="320"/>
        <v>-0.37238684846444903</v>
      </c>
      <c r="BMP32">
        <f t="shared" si="320"/>
        <v>-0.177951459953297</v>
      </c>
      <c r="BMQ32">
        <f t="shared" si="320"/>
        <v>-2.7197535553148602E-2</v>
      </c>
      <c r="BMR32">
        <f t="shared" si="320"/>
        <v>-6.12845349250251E-2</v>
      </c>
      <c r="BMS32">
        <f t="shared" si="320"/>
        <v>3.5588328198659501E-2</v>
      </c>
      <c r="BMT32">
        <f t="shared" si="320"/>
        <v>0.44811054610232098</v>
      </c>
      <c r="BMU32">
        <f t="shared" si="320"/>
        <v>0.71436929431336005</v>
      </c>
      <c r="BMV32">
        <f t="shared" si="320"/>
        <v>0.62292709331093199</v>
      </c>
      <c r="BMW32">
        <f t="shared" si="320"/>
        <v>0.297950240765746</v>
      </c>
      <c r="BMX32">
        <f t="shared" si="320"/>
        <v>-0.16595300368790999</v>
      </c>
      <c r="BMY32">
        <f t="shared" si="320"/>
        <v>-0.29558079659546499</v>
      </c>
      <c r="BMZ32">
        <f t="shared" si="320"/>
        <v>8.2343044401548791E-3</v>
      </c>
      <c r="BNA32">
        <f t="shared" si="320"/>
        <v>-6.9341720766016995E-2</v>
      </c>
      <c r="BNB32">
        <f t="shared" si="320"/>
        <v>-0.55267575175131001</v>
      </c>
      <c r="BNC32">
        <f t="shared" si="320"/>
        <v>-0.50315314082462204</v>
      </c>
      <c r="BND32">
        <f t="shared" si="320"/>
        <v>3.0113583188329201E-3</v>
      </c>
      <c r="BNE32">
        <f t="shared" si="320"/>
        <v>0.209240340279609</v>
      </c>
      <c r="BNF32">
        <f t="shared" si="320"/>
        <v>0.198540498505309</v>
      </c>
      <c r="BNG32">
        <f t="shared" si="320"/>
        <v>0.27089326320107399</v>
      </c>
      <c r="BNH32">
        <f t="shared" si="320"/>
        <v>0.156433889696278</v>
      </c>
      <c r="BNI32">
        <f t="shared" si="320"/>
        <v>-0.29731520274838602</v>
      </c>
      <c r="BNJ32">
        <f t="shared" si="320"/>
        <v>-0.65996606469677499</v>
      </c>
      <c r="BNK32">
        <f t="shared" si="320"/>
        <v>-0.51705155640425804</v>
      </c>
      <c r="BNL32">
        <f t="shared" si="320"/>
        <v>-0.151249576171606</v>
      </c>
      <c r="BNM32">
        <f t="shared" si="320"/>
        <v>-9.7475048155625896E-2</v>
      </c>
      <c r="BNN32">
        <f t="shared" ref="BNN32:BPY32" si="321">BNN31*-1</f>
        <v>-0.26180402217182602</v>
      </c>
      <c r="BNO32">
        <f t="shared" si="321"/>
        <v>-0.278482548316002</v>
      </c>
      <c r="BNP32">
        <f t="shared" si="321"/>
        <v>-0.110208762142415</v>
      </c>
      <c r="BNQ32">
        <f t="shared" si="321"/>
        <v>0.17599570760262601</v>
      </c>
      <c r="BNR32">
        <f t="shared" si="321"/>
        <v>0.32479342977731801</v>
      </c>
      <c r="BNS32">
        <f t="shared" si="321"/>
        <v>0.16795743326623799</v>
      </c>
      <c r="BNT32">
        <f t="shared" si="321"/>
        <v>0.35030544860823598</v>
      </c>
      <c r="BNU32">
        <f t="shared" si="321"/>
        <v>1.10671470098305</v>
      </c>
      <c r="BNV32">
        <f t="shared" si="321"/>
        <v>1.3242476721504901</v>
      </c>
      <c r="BNW32">
        <f t="shared" si="321"/>
        <v>0.67929622251135702</v>
      </c>
      <c r="BNX32">
        <f t="shared" si="321"/>
        <v>0.25790714328451297</v>
      </c>
      <c r="BNY32">
        <f t="shared" si="321"/>
        <v>0.270388376634774</v>
      </c>
      <c r="BNZ32">
        <f t="shared" si="321"/>
        <v>0.16102592491547499</v>
      </c>
      <c r="BOA32">
        <f t="shared" si="321"/>
        <v>0.133604282671346</v>
      </c>
      <c r="BOB32">
        <f t="shared" si="321"/>
        <v>0.29997982967088199</v>
      </c>
      <c r="BOC32">
        <f t="shared" si="321"/>
        <v>0.19406128376433701</v>
      </c>
      <c r="BOD32">
        <f t="shared" si="321"/>
        <v>-0.14288100170760601</v>
      </c>
      <c r="BOE32">
        <f t="shared" si="321"/>
        <v>-0.25005217864423701</v>
      </c>
      <c r="BOF32">
        <f t="shared" si="321"/>
        <v>5.0991112030503001E-2</v>
      </c>
      <c r="BOG32">
        <f t="shared" si="321"/>
        <v>0.56420496188288605</v>
      </c>
      <c r="BOH32">
        <f t="shared" si="321"/>
        <v>0.83059024423617001</v>
      </c>
      <c r="BOI32">
        <f t="shared" si="321"/>
        <v>0.76852122995698902</v>
      </c>
      <c r="BOJ32">
        <f t="shared" si="321"/>
        <v>0.75116774242267903</v>
      </c>
      <c r="BOK32">
        <f t="shared" si="321"/>
        <v>0.73056248971853399</v>
      </c>
      <c r="BOL32">
        <f t="shared" si="321"/>
        <v>0.63305272399743295</v>
      </c>
      <c r="BOM32">
        <f t="shared" si="321"/>
        <v>0.81780513923581299</v>
      </c>
      <c r="BON32">
        <f t="shared" si="321"/>
        <v>1.0046572649645999</v>
      </c>
      <c r="BOO32">
        <f t="shared" si="321"/>
        <v>0.70607718649420304</v>
      </c>
      <c r="BOP32">
        <f t="shared" si="321"/>
        <v>0.40533067976131698</v>
      </c>
      <c r="BOQ32">
        <f t="shared" si="321"/>
        <v>0.29785479762546202</v>
      </c>
      <c r="BOR32">
        <f t="shared" si="321"/>
        <v>-3.05216301122909E-2</v>
      </c>
      <c r="BOS32">
        <f t="shared" si="321"/>
        <v>-5.8441144755609499E-2</v>
      </c>
      <c r="BOT32">
        <f t="shared" si="321"/>
        <v>0.59427636305593501</v>
      </c>
      <c r="BOU32">
        <f t="shared" si="321"/>
        <v>1.00004236281271</v>
      </c>
      <c r="BOV32">
        <f t="shared" si="321"/>
        <v>0.94801156275673504</v>
      </c>
      <c r="BOW32">
        <f t="shared" si="321"/>
        <v>1.1272197201415599</v>
      </c>
      <c r="BOX32">
        <f t="shared" si="321"/>
        <v>1.0850386509243499</v>
      </c>
      <c r="BOY32">
        <f t="shared" si="321"/>
        <v>0.25368503119161001</v>
      </c>
      <c r="BOZ32">
        <f t="shared" si="321"/>
        <v>-0.45496094270315102</v>
      </c>
      <c r="BPA32">
        <f t="shared" si="321"/>
        <v>-0.33089264424335202</v>
      </c>
      <c r="BPB32">
        <f t="shared" si="321"/>
        <v>-5.2797218186222898E-2</v>
      </c>
      <c r="BPC32">
        <f t="shared" si="321"/>
        <v>-0.17529074849492901</v>
      </c>
      <c r="BPD32">
        <f t="shared" si="321"/>
        <v>-0.19514530028944899</v>
      </c>
      <c r="BPE32">
        <f t="shared" si="321"/>
        <v>0.29734407394471102</v>
      </c>
      <c r="BPF32">
        <f t="shared" si="321"/>
        <v>0.73716697780058604</v>
      </c>
      <c r="BPG32">
        <f t="shared" si="321"/>
        <v>0.68825616071105</v>
      </c>
      <c r="BPH32">
        <f t="shared" si="321"/>
        <v>0.60867435346909105</v>
      </c>
      <c r="BPI32">
        <f t="shared" si="321"/>
        <v>0.58601448630317599</v>
      </c>
      <c r="BPJ32">
        <f t="shared" si="321"/>
        <v>0.242427787916312</v>
      </c>
      <c r="BPK32">
        <f t="shared" si="321"/>
        <v>8.6738076372005396E-2</v>
      </c>
      <c r="BPL32">
        <f t="shared" si="321"/>
        <v>0.53624767197629897</v>
      </c>
      <c r="BPM32">
        <f t="shared" si="321"/>
        <v>0.91570184830872503</v>
      </c>
      <c r="BPN32">
        <f t="shared" si="321"/>
        <v>1.0952692107784401</v>
      </c>
      <c r="BPO32">
        <f t="shared" si="321"/>
        <v>1.3865294626390801</v>
      </c>
      <c r="BPP32">
        <f t="shared" si="321"/>
        <v>1.1698365053233699</v>
      </c>
      <c r="BPQ32">
        <f t="shared" si="321"/>
        <v>0.51461367304744499</v>
      </c>
      <c r="BPR32">
        <f t="shared" si="321"/>
        <v>0.54564307495600495</v>
      </c>
      <c r="BPS32">
        <f t="shared" si="321"/>
        <v>0.85132913296978396</v>
      </c>
      <c r="BPT32">
        <f t="shared" si="321"/>
        <v>0.38261191691836699</v>
      </c>
      <c r="BPU32">
        <f t="shared" si="321"/>
        <v>-5.0200034397285598E-2</v>
      </c>
      <c r="BPV32">
        <f t="shared" si="321"/>
        <v>0.39407165339978101</v>
      </c>
      <c r="BPW32">
        <f t="shared" si="321"/>
        <v>0.86875012798080098</v>
      </c>
      <c r="BPX32">
        <f t="shared" si="321"/>
        <v>0.78085532112858802</v>
      </c>
      <c r="BPY32">
        <f t="shared" si="321"/>
        <v>0.73574555041002299</v>
      </c>
      <c r="BPZ32">
        <f t="shared" ref="BPZ32:BSK32" si="322">BPZ31*-1</f>
        <v>1.08611629052079</v>
      </c>
      <c r="BQA32">
        <f t="shared" si="322"/>
        <v>1.2556526927964899</v>
      </c>
      <c r="BQB32">
        <f t="shared" si="322"/>
        <v>0.84622503387850301</v>
      </c>
      <c r="BQC32">
        <f t="shared" si="322"/>
        <v>0.60240481367112098</v>
      </c>
      <c r="BQD32">
        <f t="shared" si="322"/>
        <v>1.0493987866590799</v>
      </c>
      <c r="BQE32">
        <f t="shared" si="322"/>
        <v>1.25749460504417</v>
      </c>
      <c r="BQF32">
        <f t="shared" si="322"/>
        <v>0.88726711765946698</v>
      </c>
      <c r="BQG32">
        <f t="shared" si="322"/>
        <v>0.97908403593841897</v>
      </c>
      <c r="BQH32">
        <f t="shared" si="322"/>
        <v>1.34720831773087</v>
      </c>
      <c r="BQI32">
        <f t="shared" si="322"/>
        <v>0.98034217719977501</v>
      </c>
      <c r="BQJ32">
        <f t="shared" si="322"/>
        <v>0.48512879321486302</v>
      </c>
      <c r="BQK32">
        <f t="shared" si="322"/>
        <v>0.47411443567276201</v>
      </c>
      <c r="BQL32">
        <f t="shared" si="322"/>
        <v>0.28329521524868401</v>
      </c>
      <c r="BQM32">
        <f t="shared" si="322"/>
        <v>7.0945944557438995E-2</v>
      </c>
      <c r="BQN32">
        <f t="shared" si="322"/>
        <v>0.36147817204814803</v>
      </c>
      <c r="BQO32">
        <f t="shared" si="322"/>
        <v>0.40367902045063703</v>
      </c>
      <c r="BQP32">
        <f t="shared" si="322"/>
        <v>4.1738651571854503E-2</v>
      </c>
      <c r="BQQ32">
        <f t="shared" si="322"/>
        <v>0.25417115408229402</v>
      </c>
      <c r="BQR32">
        <f t="shared" si="322"/>
        <v>0.77720801484997504</v>
      </c>
      <c r="BQS32">
        <f t="shared" si="322"/>
        <v>0.68045176683241604</v>
      </c>
      <c r="BQT32">
        <f t="shared" si="322"/>
        <v>0.39705275514518701</v>
      </c>
      <c r="BQU32">
        <f t="shared" si="322"/>
        <v>0.51762016666739197</v>
      </c>
      <c r="BQV32">
        <f t="shared" si="322"/>
        <v>0.49881729600021202</v>
      </c>
      <c r="BQW32">
        <f t="shared" si="322"/>
        <v>7.4359206562549907E-2</v>
      </c>
      <c r="BQX32">
        <f t="shared" si="322"/>
        <v>-6.0992083773513797E-2</v>
      </c>
      <c r="BQY32">
        <f t="shared" si="322"/>
        <v>0.21529209769325</v>
      </c>
      <c r="BQZ32">
        <f t="shared" si="322"/>
        <v>0.101836335575656</v>
      </c>
      <c r="BRA32">
        <f t="shared" si="322"/>
        <v>-0.33513617886309899</v>
      </c>
      <c r="BRB32">
        <f t="shared" si="322"/>
        <v>-0.14628354314522801</v>
      </c>
      <c r="BRC32">
        <f t="shared" si="322"/>
        <v>0.38411410321878903</v>
      </c>
      <c r="BRD32">
        <f t="shared" si="322"/>
        <v>0.30997911388989402</v>
      </c>
      <c r="BRE32">
        <f t="shared" si="322"/>
        <v>0.208055170253168</v>
      </c>
      <c r="BRF32">
        <f t="shared" si="322"/>
        <v>0.823274141239829</v>
      </c>
      <c r="BRG32">
        <f t="shared" si="322"/>
        <v>1.23598808868423</v>
      </c>
      <c r="BRH32">
        <f t="shared" si="322"/>
        <v>0.74423929399016897</v>
      </c>
      <c r="BRI32">
        <f t="shared" si="322"/>
        <v>8.2450734334322498E-2</v>
      </c>
      <c r="BRJ32">
        <f t="shared" si="322"/>
        <v>-0.183234721529594</v>
      </c>
      <c r="BRK32">
        <f t="shared" si="322"/>
        <v>-0.143263916427952</v>
      </c>
      <c r="BRL32">
        <f t="shared" si="322"/>
        <v>7.6531473023891697E-2</v>
      </c>
      <c r="BRM32">
        <f t="shared" si="322"/>
        <v>0.13632581629298601</v>
      </c>
      <c r="BRN32">
        <f t="shared" si="322"/>
        <v>-0.14264209583968701</v>
      </c>
      <c r="BRO32">
        <f t="shared" si="322"/>
        <v>-0.23969859820115999</v>
      </c>
      <c r="BRP32">
        <f t="shared" si="322"/>
        <v>0.17285074206568801</v>
      </c>
      <c r="BRQ32">
        <f t="shared" si="322"/>
        <v>0.59993428274363103</v>
      </c>
      <c r="BRR32">
        <f t="shared" si="322"/>
        <v>0.632365053262537</v>
      </c>
      <c r="BRS32">
        <f t="shared" si="322"/>
        <v>0.58330856264368702</v>
      </c>
      <c r="BRT32">
        <f t="shared" si="322"/>
        <v>0.68944487679379396</v>
      </c>
      <c r="BRU32">
        <f t="shared" si="322"/>
        <v>0.51379618292176499</v>
      </c>
      <c r="BRV32">
        <f t="shared" si="322"/>
        <v>1.97465239689903E-2</v>
      </c>
      <c r="BRW32">
        <f t="shared" si="322"/>
        <v>8.7889321188366995E-2</v>
      </c>
      <c r="BRX32">
        <f t="shared" si="322"/>
        <v>0.73580385168482598</v>
      </c>
      <c r="BRY32">
        <f t="shared" si="322"/>
        <v>0.75170136279095601</v>
      </c>
      <c r="BRZ32">
        <f t="shared" si="322"/>
        <v>7.7408792188560005E-2</v>
      </c>
      <c r="BSA32">
        <f t="shared" si="322"/>
        <v>-0.16427950761853499</v>
      </c>
      <c r="BSB32">
        <f t="shared" si="322"/>
        <v>-3.15408343023032E-2</v>
      </c>
      <c r="BSC32">
        <f t="shared" si="322"/>
        <v>-0.23246568316962599</v>
      </c>
      <c r="BSD32">
        <f t="shared" si="322"/>
        <v>-0.368758443008742</v>
      </c>
      <c r="BSE32">
        <f t="shared" si="322"/>
        <v>3.7538297195067898E-2</v>
      </c>
      <c r="BSF32">
        <f t="shared" si="322"/>
        <v>0.54585963215066402</v>
      </c>
      <c r="BSG32">
        <f t="shared" si="322"/>
        <v>0.79937555244022795</v>
      </c>
      <c r="BSH32">
        <f t="shared" si="322"/>
        <v>0.77154072825536102</v>
      </c>
      <c r="BSI32">
        <f t="shared" si="322"/>
        <v>0.27854447716150199</v>
      </c>
      <c r="BSJ32">
        <f t="shared" si="322"/>
        <v>-0.42955629650732202</v>
      </c>
      <c r="BSK32">
        <f t="shared" si="322"/>
        <v>-0.59930661364660898</v>
      </c>
      <c r="BSL32">
        <f t="shared" ref="BSL32:BUW32" si="323">BSL31*-1</f>
        <v>-0.29972475418129602</v>
      </c>
      <c r="BSM32">
        <f t="shared" si="323"/>
        <v>-0.40575902142584203</v>
      </c>
      <c r="BSN32">
        <f t="shared" si="323"/>
        <v>-0.90736292857456902</v>
      </c>
      <c r="BSO32">
        <f t="shared" si="323"/>
        <v>-1.0313339206019101</v>
      </c>
      <c r="BSP32">
        <f t="shared" si="323"/>
        <v>-0.87743484989351705</v>
      </c>
      <c r="BSQ32">
        <f t="shared" si="323"/>
        <v>-0.84160680470190696</v>
      </c>
      <c r="BSR32">
        <f t="shared" si="323"/>
        <v>-0.46263084604840599</v>
      </c>
      <c r="BSS32">
        <f t="shared" si="323"/>
        <v>0.21563764542022801</v>
      </c>
      <c r="BST32">
        <f t="shared" si="323"/>
        <v>0.28205452555056998</v>
      </c>
      <c r="BSU32">
        <f t="shared" si="323"/>
        <v>-5.7852533672167097E-2</v>
      </c>
      <c r="BSV32">
        <f t="shared" si="323"/>
        <v>1.96075284622616E-3</v>
      </c>
      <c r="BSW32">
        <f t="shared" si="323"/>
        <v>-1.0492566953860799E-2</v>
      </c>
      <c r="BSX32">
        <f t="shared" si="323"/>
        <v>-0.56672143480741599</v>
      </c>
      <c r="BSY32">
        <f t="shared" si="323"/>
        <v>-1.0037296727326199</v>
      </c>
      <c r="BSZ32">
        <f t="shared" si="323"/>
        <v>-1.0694536596592299</v>
      </c>
      <c r="BTA32">
        <f t="shared" si="323"/>
        <v>-1.20136707581767</v>
      </c>
      <c r="BTB32">
        <f t="shared" si="323"/>
        <v>-1.40152412985486</v>
      </c>
      <c r="BTC32">
        <f t="shared" si="323"/>
        <v>-1.4518831996549499</v>
      </c>
      <c r="BTD32">
        <f t="shared" si="323"/>
        <v>-1.3494379698277901</v>
      </c>
      <c r="BTE32">
        <f t="shared" si="323"/>
        <v>-1.1953656907314301</v>
      </c>
      <c r="BTF32">
        <f t="shared" si="323"/>
        <v>-1.08990759977759</v>
      </c>
      <c r="BTG32">
        <f t="shared" si="323"/>
        <v>-0.78028186057458804</v>
      </c>
      <c r="BTH32">
        <f t="shared" si="323"/>
        <v>-0.14576335231623</v>
      </c>
      <c r="BTI32">
        <f t="shared" si="323"/>
        <v>0.10848949352130401</v>
      </c>
      <c r="BTJ32">
        <f t="shared" si="323"/>
        <v>-0.30946231298915</v>
      </c>
      <c r="BTK32">
        <f t="shared" si="323"/>
        <v>-0.72907533696079496</v>
      </c>
      <c r="BTL32">
        <f t="shared" si="323"/>
        <v>-1.02461802733895</v>
      </c>
      <c r="BTM32">
        <f t="shared" si="323"/>
        <v>-1.3967838380345601</v>
      </c>
      <c r="BTN32">
        <f t="shared" si="323"/>
        <v>-1.4619852464910901</v>
      </c>
      <c r="BTO32">
        <f t="shared" si="323"/>
        <v>-1.3323442888355601</v>
      </c>
      <c r="BTP32">
        <f t="shared" si="323"/>
        <v>-1.3774652891696</v>
      </c>
      <c r="BTQ32">
        <f t="shared" si="323"/>
        <v>-1.0602932007610399</v>
      </c>
      <c r="BTR32">
        <f t="shared" si="323"/>
        <v>-0.34166249994048098</v>
      </c>
      <c r="BTS32">
        <f t="shared" si="323"/>
        <v>-1.6992455750068001E-2</v>
      </c>
      <c r="BTT32">
        <f t="shared" si="323"/>
        <v>0.16213084838392899</v>
      </c>
      <c r="BTU32">
        <f t="shared" si="323"/>
        <v>0.63486670877746898</v>
      </c>
      <c r="BTV32">
        <f t="shared" si="323"/>
        <v>0.71194518416931296</v>
      </c>
      <c r="BTW32">
        <f t="shared" si="323"/>
        <v>0.30853889511517002</v>
      </c>
      <c r="BTX32">
        <f t="shared" si="323"/>
        <v>0.177398645392323</v>
      </c>
      <c r="BTY32">
        <f t="shared" si="323"/>
        <v>9.8399907140211199E-2</v>
      </c>
      <c r="BTZ32">
        <f t="shared" si="323"/>
        <v>-0.50667708601121797</v>
      </c>
      <c r="BUA32">
        <f t="shared" si="323"/>
        <v>-1.2706496435482799</v>
      </c>
      <c r="BUB32">
        <f t="shared" si="323"/>
        <v>-1.5256136466219501</v>
      </c>
      <c r="BUC32">
        <f t="shared" si="323"/>
        <v>-1.12202752765477</v>
      </c>
      <c r="BUD32">
        <f t="shared" si="323"/>
        <v>-0.58947886543470496</v>
      </c>
      <c r="BUE32">
        <f t="shared" si="323"/>
        <v>-0.57177729293958202</v>
      </c>
      <c r="BUF32">
        <f t="shared" si="323"/>
        <v>-0.87449709670753095</v>
      </c>
      <c r="BUG32">
        <f t="shared" si="323"/>
        <v>-0.88592673046946802</v>
      </c>
      <c r="BUH32">
        <f t="shared" si="323"/>
        <v>-0.42042355523215602</v>
      </c>
      <c r="BUI32">
        <f t="shared" si="323"/>
        <v>0.42284373028097799</v>
      </c>
      <c r="BUJ32">
        <f t="shared" si="323"/>
        <v>1.06023355434511</v>
      </c>
      <c r="BUK32">
        <f t="shared" si="323"/>
        <v>0.85071494809555803</v>
      </c>
      <c r="BUL32">
        <f t="shared" si="323"/>
        <v>0.37882162973286598</v>
      </c>
      <c r="BUM32">
        <f t="shared" si="323"/>
        <v>0.28757430664317202</v>
      </c>
      <c r="BUN32">
        <f t="shared" si="323"/>
        <v>-3.8936564508504502E-2</v>
      </c>
      <c r="BUO32">
        <f t="shared" si="323"/>
        <v>-0.62777149863103099</v>
      </c>
      <c r="BUP32">
        <f t="shared" si="323"/>
        <v>-0.70289227176789504</v>
      </c>
      <c r="BUQ32">
        <f t="shared" si="323"/>
        <v>-0.69930617123935701</v>
      </c>
      <c r="BUR32">
        <f t="shared" si="323"/>
        <v>-1.1265364468462</v>
      </c>
      <c r="BUS32">
        <f t="shared" si="323"/>
        <v>-1.2306888870652799</v>
      </c>
      <c r="BUT32">
        <f t="shared" si="323"/>
        <v>-0.79734109436465395</v>
      </c>
      <c r="BUU32">
        <f t="shared" si="323"/>
        <v>-0.42775166266111497</v>
      </c>
      <c r="BUV32">
        <f t="shared" si="323"/>
        <v>-0.21812454266669501</v>
      </c>
      <c r="BUW32">
        <f t="shared" si="323"/>
        <v>-0.11417527700367699</v>
      </c>
      <c r="BUX32">
        <f t="shared" ref="BUX32:BXI32" si="324">BUX31*-1</f>
        <v>-2.3849012634206201E-2</v>
      </c>
      <c r="BUY32">
        <f t="shared" si="324"/>
        <v>0.22234863271258301</v>
      </c>
      <c r="BUZ32">
        <f t="shared" si="324"/>
        <v>4.7785159819809402E-2</v>
      </c>
      <c r="BVA32">
        <f t="shared" si="324"/>
        <v>-0.82836333606090296</v>
      </c>
      <c r="BVB32">
        <f t="shared" si="324"/>
        <v>-1.45687874407273</v>
      </c>
      <c r="BVC32">
        <f t="shared" si="324"/>
        <v>-1.42183779794092</v>
      </c>
      <c r="BVD32">
        <f t="shared" si="324"/>
        <v>-1.0930558193147799</v>
      </c>
      <c r="BVE32">
        <f t="shared" si="324"/>
        <v>-0.54672655451593799</v>
      </c>
      <c r="BVF32">
        <f t="shared" si="324"/>
        <v>-0.29328027715618099</v>
      </c>
      <c r="BVG32">
        <f t="shared" si="324"/>
        <v>-0.54721254993233104</v>
      </c>
      <c r="BVH32">
        <f t="shared" si="324"/>
        <v>-0.228537681651725</v>
      </c>
      <c r="BVI32">
        <f t="shared" si="324"/>
        <v>0.52235474320251596</v>
      </c>
      <c r="BVJ32">
        <f t="shared" si="324"/>
        <v>0.39093881829936999</v>
      </c>
      <c r="BVK32">
        <f t="shared" si="324"/>
        <v>9.3583265307693203E-2</v>
      </c>
      <c r="BVL32">
        <f t="shared" si="324"/>
        <v>0.56723793367159403</v>
      </c>
      <c r="BVM32">
        <f t="shared" si="324"/>
        <v>0.66167542217334796</v>
      </c>
      <c r="BVN32">
        <f t="shared" si="324"/>
        <v>0.22535684777875001</v>
      </c>
      <c r="BVO32">
        <f t="shared" si="324"/>
        <v>0.38770637068071301</v>
      </c>
      <c r="BVP32">
        <f t="shared" si="324"/>
        <v>0.496202842917494</v>
      </c>
      <c r="BVQ32">
        <f t="shared" si="324"/>
        <v>-0.190849925059873</v>
      </c>
      <c r="BVR32">
        <f t="shared" si="324"/>
        <v>-0.58904274468707296</v>
      </c>
      <c r="BVS32">
        <f t="shared" si="324"/>
        <v>-0.28172417661898302</v>
      </c>
      <c r="BVT32">
        <f t="shared" si="324"/>
        <v>-5.8654583416047602E-2</v>
      </c>
      <c r="BVU32">
        <f t="shared" si="324"/>
        <v>-6.4293135138727101E-2</v>
      </c>
      <c r="BVV32">
        <f t="shared" si="324"/>
        <v>-3.9163187625825803E-2</v>
      </c>
      <c r="BVW32">
        <f t="shared" si="324"/>
        <v>8.2609021189474094E-2</v>
      </c>
      <c r="BVX32">
        <f t="shared" si="324"/>
        <v>0.310493835267869</v>
      </c>
      <c r="BVY32">
        <f t="shared" si="324"/>
        <v>0.43748754569498399</v>
      </c>
      <c r="BVZ32">
        <f t="shared" si="324"/>
        <v>0.47776445368270498</v>
      </c>
      <c r="BWA32">
        <f t="shared" si="324"/>
        <v>0.63468289407954503</v>
      </c>
      <c r="BWB32">
        <f t="shared" si="324"/>
        <v>0.59375748406039197</v>
      </c>
      <c r="BWC32">
        <f t="shared" si="324"/>
        <v>0.28029802078296501</v>
      </c>
      <c r="BWD32">
        <f t="shared" si="324"/>
        <v>0.145695019819813</v>
      </c>
      <c r="BWE32">
        <f t="shared" si="324"/>
        <v>7.8296119198851793E-2</v>
      </c>
      <c r="BWF32">
        <f t="shared" si="324"/>
        <v>-3.0941056276014098E-2</v>
      </c>
      <c r="BWG32">
        <f t="shared" si="324"/>
        <v>0.162254187683018</v>
      </c>
      <c r="BWH32">
        <f t="shared" si="324"/>
        <v>0.26881630368371801</v>
      </c>
      <c r="BWI32">
        <f t="shared" si="324"/>
        <v>8.9016114367360104E-3</v>
      </c>
      <c r="BWJ32">
        <f t="shared" si="324"/>
        <v>0.21708536750316801</v>
      </c>
      <c r="BWK32">
        <f t="shared" si="324"/>
        <v>0.87912612015954095</v>
      </c>
      <c r="BWL32">
        <f t="shared" si="324"/>
        <v>0.98650765791755402</v>
      </c>
      <c r="BWM32">
        <f t="shared" si="324"/>
        <v>0.71968804344127002</v>
      </c>
      <c r="BWN32">
        <f t="shared" si="324"/>
        <v>0.737766806177787</v>
      </c>
      <c r="BWO32">
        <f t="shared" si="324"/>
        <v>0.70967315883038096</v>
      </c>
      <c r="BWP32">
        <f t="shared" si="324"/>
        <v>0.27554100482722099</v>
      </c>
      <c r="BWQ32">
        <f t="shared" si="324"/>
        <v>-0.32146342415572099</v>
      </c>
      <c r="BWR32">
        <f t="shared" si="324"/>
        <v>-0.64269500646125499</v>
      </c>
      <c r="BWS32">
        <f t="shared" si="324"/>
        <v>-0.47953434830800801</v>
      </c>
      <c r="BWT32">
        <f t="shared" si="324"/>
        <v>-0.27312893132668098</v>
      </c>
      <c r="BWU32">
        <f t="shared" si="324"/>
        <v>-0.21949635602206799</v>
      </c>
      <c r="BWV32">
        <f t="shared" si="324"/>
        <v>0.241324146702563</v>
      </c>
      <c r="BWW32">
        <f t="shared" si="324"/>
        <v>0.78742009633742904</v>
      </c>
      <c r="BWX32">
        <f t="shared" si="324"/>
        <v>0.62949742143440302</v>
      </c>
      <c r="BWY32">
        <f t="shared" si="324"/>
        <v>0.421360268853885</v>
      </c>
      <c r="BWZ32">
        <f t="shared" si="324"/>
        <v>0.65791652165824999</v>
      </c>
      <c r="BXA32">
        <f t="shared" si="324"/>
        <v>0.62405535640972898</v>
      </c>
      <c r="BXB32">
        <f t="shared" si="324"/>
        <v>0.49556053589690302</v>
      </c>
      <c r="BXC32">
        <f t="shared" si="324"/>
        <v>0.688846297500183</v>
      </c>
      <c r="BXD32">
        <f t="shared" si="324"/>
        <v>0.51691161650290196</v>
      </c>
      <c r="BXE32">
        <f t="shared" si="324"/>
        <v>0.29121629879760103</v>
      </c>
      <c r="BXF32">
        <f t="shared" si="324"/>
        <v>0.84283943073843304</v>
      </c>
      <c r="BXG32">
        <f t="shared" si="324"/>
        <v>1.15693995753208</v>
      </c>
      <c r="BXH32">
        <f t="shared" si="324"/>
        <v>0.68716072032604902</v>
      </c>
      <c r="BXI32">
        <f t="shared" si="324"/>
        <v>0.57197853802769705</v>
      </c>
      <c r="BXJ32">
        <f t="shared" ref="BXJ32:BZU32" si="325">BXJ31*-1</f>
        <v>0.61784284021837199</v>
      </c>
      <c r="BXK32">
        <f t="shared" si="325"/>
        <v>6.4779570491691904E-2</v>
      </c>
      <c r="BXL32">
        <f t="shared" si="325"/>
        <v>-6.1492781231704798E-2</v>
      </c>
      <c r="BXM32">
        <f t="shared" si="325"/>
        <v>0.66656827630509896</v>
      </c>
      <c r="BXN32">
        <f t="shared" si="325"/>
        <v>1.06638845215966</v>
      </c>
      <c r="BXO32">
        <f t="shared" si="325"/>
        <v>0.93746038255594999</v>
      </c>
      <c r="BXP32">
        <f t="shared" si="325"/>
        <v>0.877662586223109</v>
      </c>
      <c r="BXQ32">
        <f t="shared" si="325"/>
        <v>0.78472011269659803</v>
      </c>
      <c r="BXR32">
        <f t="shared" si="325"/>
        <v>0.55490114474857</v>
      </c>
      <c r="BXS32">
        <f t="shared" si="325"/>
        <v>0.32435080686311402</v>
      </c>
      <c r="BXT32">
        <f t="shared" si="325"/>
        <v>0.12640561950757401</v>
      </c>
      <c r="BXU32">
        <f t="shared" si="325"/>
        <v>0.14698846564481</v>
      </c>
      <c r="BXV32">
        <f t="shared" si="325"/>
        <v>0.26674848157750902</v>
      </c>
      <c r="BXW32">
        <f t="shared" si="325"/>
        <v>0.161735650221177</v>
      </c>
      <c r="BXX32">
        <f t="shared" si="325"/>
        <v>0.247692205750047</v>
      </c>
      <c r="BXY32">
        <f t="shared" si="325"/>
        <v>0.84531295709971499</v>
      </c>
      <c r="BXZ32">
        <f t="shared" si="325"/>
        <v>1.3266342050386599</v>
      </c>
      <c r="BYA32">
        <f t="shared" si="325"/>
        <v>1.32035999467381</v>
      </c>
      <c r="BYB32">
        <f t="shared" si="325"/>
        <v>1.15961104111558</v>
      </c>
      <c r="BYC32">
        <f t="shared" si="325"/>
        <v>1.0559306244364901</v>
      </c>
      <c r="BYD32">
        <f t="shared" si="325"/>
        <v>1.02610580548339</v>
      </c>
      <c r="BYE32">
        <f t="shared" si="325"/>
        <v>1.0377552159413199</v>
      </c>
      <c r="BYF32">
        <f t="shared" si="325"/>
        <v>1.0574719205609999</v>
      </c>
      <c r="BYG32">
        <f t="shared" si="325"/>
        <v>1.1957561341973399</v>
      </c>
      <c r="BYH32">
        <f t="shared" si="325"/>
        <v>1.2584639180970101</v>
      </c>
      <c r="BYI32">
        <f t="shared" si="325"/>
        <v>0.81770783799322899</v>
      </c>
      <c r="BYJ32">
        <f t="shared" si="325"/>
        <v>0.122305431787716</v>
      </c>
      <c r="BYK32">
        <f t="shared" si="325"/>
        <v>-0.232711016820981</v>
      </c>
      <c r="BYL32">
        <f t="shared" si="325"/>
        <v>-0.24300686392566201</v>
      </c>
      <c r="BYM32">
        <f t="shared" si="325"/>
        <v>-0.24332881100209799</v>
      </c>
      <c r="BYN32">
        <f t="shared" si="325"/>
        <v>-0.30450940960315798</v>
      </c>
      <c r="BYO32">
        <f t="shared" si="325"/>
        <v>-6.2752026354782303E-2</v>
      </c>
      <c r="BYP32">
        <f t="shared" si="325"/>
        <v>0.6507099275057</v>
      </c>
      <c r="BYQ32">
        <f t="shared" si="325"/>
        <v>0.97638543207487005</v>
      </c>
      <c r="BYR32">
        <f t="shared" si="325"/>
        <v>0.39988455769653602</v>
      </c>
      <c r="BYS32">
        <f t="shared" si="325"/>
        <v>0.15389477184751599</v>
      </c>
      <c r="BYT32">
        <f t="shared" si="325"/>
        <v>0.83953199259128997</v>
      </c>
      <c r="BYU32">
        <f t="shared" si="325"/>
        <v>1.0797129218161401</v>
      </c>
      <c r="BYV32">
        <f t="shared" si="325"/>
        <v>0.48462613380831698</v>
      </c>
      <c r="BYW32">
        <f t="shared" si="325"/>
        <v>0.25644270153464399</v>
      </c>
      <c r="BYX32">
        <f t="shared" si="325"/>
        <v>0.50061361667388704</v>
      </c>
      <c r="BYY32">
        <f t="shared" si="325"/>
        <v>0.48708418835540301</v>
      </c>
      <c r="BYZ32">
        <f t="shared" si="325"/>
        <v>0.22358574425883199</v>
      </c>
      <c r="BZA32">
        <f t="shared" si="325"/>
        <v>-0.124259379663524</v>
      </c>
      <c r="BZB32">
        <f t="shared" si="325"/>
        <v>-0.37753425103220301</v>
      </c>
      <c r="BZC32">
        <f t="shared" si="325"/>
        <v>-0.208667650508152</v>
      </c>
      <c r="BZD32">
        <f t="shared" si="325"/>
        <v>1.28229857169896E-2</v>
      </c>
      <c r="BZE32">
        <f t="shared" si="325"/>
        <v>-5.4547642454790803E-2</v>
      </c>
      <c r="BZF32">
        <f t="shared" si="325"/>
        <v>0.148709782071243</v>
      </c>
      <c r="BZG32">
        <f t="shared" si="325"/>
        <v>0.56732918704392898</v>
      </c>
      <c r="BZH32">
        <f t="shared" si="325"/>
        <v>0.39949383795126298</v>
      </c>
      <c r="BZI32">
        <f t="shared" si="325"/>
        <v>-4.2416266340317602E-2</v>
      </c>
      <c r="BZJ32">
        <f t="shared" si="325"/>
        <v>3.0823836730933599E-2</v>
      </c>
      <c r="BZK32">
        <f t="shared" si="325"/>
        <v>0.302280040797408</v>
      </c>
      <c r="BZL32">
        <f t="shared" si="325"/>
        <v>0.20018416441727899</v>
      </c>
      <c r="BZM32">
        <f t="shared" si="325"/>
        <v>-0.22427639314023301</v>
      </c>
      <c r="BZN32">
        <f t="shared" si="325"/>
        <v>-0.65520047488515698</v>
      </c>
      <c r="BZO32">
        <f t="shared" si="325"/>
        <v>-0.59169401032935898</v>
      </c>
      <c r="BZP32">
        <f t="shared" si="325"/>
        <v>0.10770082764665501</v>
      </c>
      <c r="BZQ32">
        <f t="shared" si="325"/>
        <v>0.64922286868966905</v>
      </c>
      <c r="BZR32">
        <f t="shared" si="325"/>
        <v>0.57605720161179796</v>
      </c>
      <c r="BZS32">
        <f t="shared" si="325"/>
        <v>0.56961255654079501</v>
      </c>
      <c r="BZT32">
        <f t="shared" si="325"/>
        <v>0.88684338876999202</v>
      </c>
      <c r="BZU32">
        <f t="shared" si="325"/>
        <v>0.89025564971231297</v>
      </c>
      <c r="BZV32">
        <f t="shared" ref="BZV32:CCG32" si="326">BZV31*-1</f>
        <v>0.62185241324461804</v>
      </c>
      <c r="BZW32">
        <f t="shared" si="326"/>
        <v>0.66115986486773304</v>
      </c>
      <c r="BZX32">
        <f t="shared" si="326"/>
        <v>0.78609120302261004</v>
      </c>
      <c r="BZY32">
        <f t="shared" si="326"/>
        <v>0.70253763767137001</v>
      </c>
      <c r="BZZ32">
        <f t="shared" si="326"/>
        <v>0.76096203989772804</v>
      </c>
      <c r="CAA32">
        <f t="shared" si="326"/>
        <v>0.73669252432285004</v>
      </c>
      <c r="CAB32">
        <f t="shared" si="326"/>
        <v>4.2868418681449999E-2</v>
      </c>
      <c r="CAC32">
        <f t="shared" si="326"/>
        <v>-0.69388970310224096</v>
      </c>
      <c r="CAD32">
        <f t="shared" si="326"/>
        <v>-0.61013454202039796</v>
      </c>
      <c r="CAE32">
        <f t="shared" si="326"/>
        <v>-0.123381704533989</v>
      </c>
      <c r="CAF32">
        <f t="shared" si="326"/>
        <v>0.201699694645155</v>
      </c>
      <c r="CAG32">
        <f t="shared" si="326"/>
        <v>0.39220976352732301</v>
      </c>
      <c r="CAH32">
        <f t="shared" si="326"/>
        <v>0.27095660639291402</v>
      </c>
      <c r="CAI32">
        <f t="shared" si="326"/>
        <v>-9.4722446563544699E-2</v>
      </c>
      <c r="CAJ32">
        <f t="shared" si="326"/>
        <v>-5.7455596826520502E-2</v>
      </c>
      <c r="CAK32">
        <f t="shared" si="326"/>
        <v>0.35735713901182897</v>
      </c>
      <c r="CAL32">
        <f t="shared" si="326"/>
        <v>0.498250131616568</v>
      </c>
      <c r="CAM32">
        <f t="shared" si="326"/>
        <v>0.27078848596156402</v>
      </c>
      <c r="CAN32">
        <f t="shared" si="326"/>
        <v>-0.132600422939677</v>
      </c>
      <c r="CAO32">
        <f t="shared" si="326"/>
        <v>-0.59214859681396004</v>
      </c>
      <c r="CAP32">
        <f t="shared" si="326"/>
        <v>-0.67912399125391099</v>
      </c>
      <c r="CAQ32">
        <f t="shared" si="326"/>
        <v>-0.25520895687223699</v>
      </c>
      <c r="CAR32">
        <f t="shared" si="326"/>
        <v>4.2377829769854797E-2</v>
      </c>
      <c r="CAS32">
        <f t="shared" si="326"/>
        <v>-0.177784057393855</v>
      </c>
      <c r="CAT32">
        <f t="shared" si="326"/>
        <v>-0.51302279643522897</v>
      </c>
      <c r="CAU32">
        <f t="shared" si="326"/>
        <v>-0.56058138910621502</v>
      </c>
      <c r="CAV32">
        <f t="shared" si="326"/>
        <v>-0.42788121352102698</v>
      </c>
      <c r="CAW32">
        <f t="shared" si="326"/>
        <v>-0.349177580422454</v>
      </c>
      <c r="CAX32">
        <f t="shared" si="326"/>
        <v>-0.241520236518765</v>
      </c>
      <c r="CAY32">
        <f t="shared" si="326"/>
        <v>4.9797158640035998E-2</v>
      </c>
      <c r="CAZ32">
        <f t="shared" si="326"/>
        <v>0.27842527751253798</v>
      </c>
      <c r="CBA32">
        <f t="shared" si="326"/>
        <v>0.117561684262092</v>
      </c>
      <c r="CBB32">
        <f t="shared" si="326"/>
        <v>-0.33872648019878598</v>
      </c>
      <c r="CBC32">
        <f t="shared" si="326"/>
        <v>-0.84562950465374098</v>
      </c>
      <c r="CBD32">
        <f t="shared" si="326"/>
        <v>-1.26855776363808</v>
      </c>
      <c r="CBE32">
        <f t="shared" si="326"/>
        <v>-1.43130726564816</v>
      </c>
      <c r="CBF32">
        <f t="shared" si="326"/>
        <v>-1.1792699193870499</v>
      </c>
      <c r="CBG32">
        <f t="shared" si="326"/>
        <v>-0.58389402234985099</v>
      </c>
      <c r="CBH32">
        <f t="shared" si="326"/>
        <v>-2.76176887051083E-3</v>
      </c>
      <c r="CBI32">
        <f t="shared" si="326"/>
        <v>0.19324895290043401</v>
      </c>
      <c r="CBJ32">
        <f t="shared" si="326"/>
        <v>0.121968661136117</v>
      </c>
      <c r="CBK32">
        <f t="shared" si="326"/>
        <v>0.141910136874416</v>
      </c>
      <c r="CBL32">
        <f t="shared" si="326"/>
        <v>0.21891065321060099</v>
      </c>
      <c r="CBM32">
        <f t="shared" si="326"/>
        <v>0.17820100875512401</v>
      </c>
      <c r="CBN32">
        <f t="shared" si="326"/>
        <v>-4.2207642003268701E-2</v>
      </c>
      <c r="CBO32">
        <f t="shared" si="326"/>
        <v>-0.45431025692919802</v>
      </c>
      <c r="CBP32">
        <f t="shared" si="326"/>
        <v>-0.60632584657196098</v>
      </c>
      <c r="CBQ32">
        <f t="shared" si="326"/>
        <v>-0.21543409415789599</v>
      </c>
      <c r="CBR32">
        <f t="shared" si="326"/>
        <v>-8.6734533396673502E-2</v>
      </c>
      <c r="CBS32">
        <f t="shared" si="326"/>
        <v>-0.47361448879760198</v>
      </c>
      <c r="CBT32">
        <f t="shared" si="326"/>
        <v>-0.40635188542850897</v>
      </c>
      <c r="CBU32">
        <f t="shared" si="326"/>
        <v>-9.0480755791442297E-2</v>
      </c>
      <c r="CBV32">
        <f t="shared" si="326"/>
        <v>-0.40247710906168799</v>
      </c>
      <c r="CBW32">
        <f t="shared" si="326"/>
        <v>-0.52913830884429303</v>
      </c>
      <c r="CBX32">
        <f t="shared" si="326"/>
        <v>6.8794584571896201E-4</v>
      </c>
      <c r="CBY32">
        <f t="shared" si="326"/>
        <v>-1.7934473900879599E-2</v>
      </c>
      <c r="CBZ32">
        <f t="shared" si="326"/>
        <v>-0.49351576925836999</v>
      </c>
      <c r="CCA32">
        <f t="shared" si="326"/>
        <v>-0.29797539759806502</v>
      </c>
      <c r="CCB32">
        <f t="shared" si="326"/>
        <v>2.68324913183344E-2</v>
      </c>
      <c r="CCC32">
        <f t="shared" si="326"/>
        <v>-0.17927459843111099</v>
      </c>
      <c r="CCD32">
        <f t="shared" si="326"/>
        <v>-0.35363606412385301</v>
      </c>
      <c r="CCE32">
        <f t="shared" si="326"/>
        <v>-0.56571829591950196</v>
      </c>
      <c r="CCF32">
        <f t="shared" si="326"/>
        <v>-1.13764826977816</v>
      </c>
      <c r="CCG32">
        <f t="shared" si="326"/>
        <v>-1.3652975943510599</v>
      </c>
      <c r="CCH32">
        <f t="shared" ref="CCH32:CES32" si="327">CCH31*-1</f>
        <v>-0.96001013406901203</v>
      </c>
      <c r="CCI32">
        <f t="shared" si="327"/>
        <v>-0.52976486398769396</v>
      </c>
      <c r="CCJ32">
        <f t="shared" si="327"/>
        <v>-0.27005037830878798</v>
      </c>
      <c r="CCK32">
        <f t="shared" si="327"/>
        <v>1.4768721593342299E-2</v>
      </c>
      <c r="CCL32">
        <f t="shared" si="327"/>
        <v>0.37301906299105603</v>
      </c>
      <c r="CCM32">
        <f t="shared" si="327"/>
        <v>0.67769728022590303</v>
      </c>
      <c r="CCN32">
        <f t="shared" si="327"/>
        <v>0.68019521614435896</v>
      </c>
      <c r="CCO32">
        <f t="shared" si="327"/>
        <v>0.44915303929008699</v>
      </c>
      <c r="CCP32">
        <f t="shared" si="327"/>
        <v>0.200227167283825</v>
      </c>
      <c r="CCQ32">
        <f t="shared" si="327"/>
        <v>-0.193217410475398</v>
      </c>
      <c r="CCR32">
        <f t="shared" si="327"/>
        <v>-0.54295006042178795</v>
      </c>
      <c r="CCS32">
        <f t="shared" si="327"/>
        <v>-0.55907221330517598</v>
      </c>
      <c r="CCT32">
        <f t="shared" si="327"/>
        <v>-0.79442417815790201</v>
      </c>
      <c r="CCU32">
        <f t="shared" si="327"/>
        <v>-1.32806722386466</v>
      </c>
      <c r="CCV32">
        <f t="shared" si="327"/>
        <v>-1.1624391831935099</v>
      </c>
      <c r="CCW32">
        <f t="shared" si="327"/>
        <v>-0.33791139475933801</v>
      </c>
      <c r="CCX32">
        <f t="shared" si="327"/>
        <v>0.13912422473989799</v>
      </c>
      <c r="CCY32">
        <f t="shared" si="327"/>
        <v>0.216581188087965</v>
      </c>
      <c r="CCZ32">
        <f t="shared" si="327"/>
        <v>0.26153484309658798</v>
      </c>
      <c r="CDA32">
        <f t="shared" si="327"/>
        <v>0.28658071887420999</v>
      </c>
      <c r="CDB32">
        <f t="shared" si="327"/>
        <v>0.49780188224544097</v>
      </c>
      <c r="CDC32">
        <f t="shared" si="327"/>
        <v>0.86564796262404498</v>
      </c>
      <c r="CDD32">
        <f t="shared" si="327"/>
        <v>0.88918467082775998</v>
      </c>
      <c r="CDE32">
        <f t="shared" si="327"/>
        <v>0.46386812004095301</v>
      </c>
      <c r="CDF32">
        <f t="shared" si="327"/>
        <v>-4.3011669068117001E-2</v>
      </c>
      <c r="CDG32">
        <f t="shared" si="327"/>
        <v>-0.26189260795529901</v>
      </c>
      <c r="CDH32">
        <f t="shared" si="327"/>
        <v>-0.21537328743138501</v>
      </c>
      <c r="CDI32">
        <f t="shared" si="327"/>
        <v>-0.317658370287206</v>
      </c>
      <c r="CDJ32">
        <f t="shared" si="327"/>
        <v>-0.366096842781025</v>
      </c>
      <c r="CDK32">
        <f t="shared" si="327"/>
        <v>6.1110348389581903E-2</v>
      </c>
      <c r="CDL32">
        <f t="shared" si="327"/>
        <v>0.19681018739424999</v>
      </c>
      <c r="CDM32">
        <f t="shared" si="327"/>
        <v>-0.216527853444336</v>
      </c>
      <c r="CDN32">
        <f t="shared" si="327"/>
        <v>7.6217559295374396E-2</v>
      </c>
      <c r="CDO32">
        <f t="shared" si="327"/>
        <v>0.85871232842531697</v>
      </c>
      <c r="CDP32">
        <f t="shared" si="327"/>
        <v>0.78118979111931097</v>
      </c>
      <c r="CDQ32">
        <f t="shared" si="327"/>
        <v>0.53043147548458303</v>
      </c>
      <c r="CDR32">
        <f t="shared" si="327"/>
        <v>0.85495680373202299</v>
      </c>
      <c r="CDS32">
        <f t="shared" si="327"/>
        <v>0.67535576555958499</v>
      </c>
      <c r="CDT32">
        <f t="shared" si="327"/>
        <v>-1.9220437703928599E-2</v>
      </c>
      <c r="CDU32">
        <f t="shared" si="327"/>
        <v>-0.272765730659151</v>
      </c>
      <c r="CDV32">
        <f t="shared" si="327"/>
        <v>-0.50378961749900897</v>
      </c>
      <c r="CDW32">
        <f t="shared" si="327"/>
        <v>-0.83427942741074501</v>
      </c>
      <c r="CDX32">
        <f t="shared" si="327"/>
        <v>-0.51028654418206598</v>
      </c>
      <c r="CDY32">
        <f t="shared" si="327"/>
        <v>-1.81629218722704E-2</v>
      </c>
      <c r="CDZ32">
        <f t="shared" si="327"/>
        <v>5.6902447859454197E-2</v>
      </c>
      <c r="CEA32">
        <f t="shared" si="327"/>
        <v>0.427571228785316</v>
      </c>
      <c r="CEB32">
        <f t="shared" si="327"/>
        <v>1.2333528458215199</v>
      </c>
      <c r="CEC32">
        <f t="shared" si="327"/>
        <v>1.65408486053426</v>
      </c>
      <c r="CED32">
        <f t="shared" si="327"/>
        <v>1.3955173939321099</v>
      </c>
      <c r="CEE32">
        <f t="shared" si="327"/>
        <v>0.83591736537289996</v>
      </c>
      <c r="CEF32">
        <f t="shared" si="327"/>
        <v>0.52978834698926203</v>
      </c>
      <c r="CEG32">
        <f t="shared" si="327"/>
        <v>0.46442066691388001</v>
      </c>
      <c r="CEH32">
        <f t="shared" si="327"/>
        <v>-1.9318032548461001E-2</v>
      </c>
      <c r="CEI32">
        <f t="shared" si="327"/>
        <v>-0.69510055441199803</v>
      </c>
      <c r="CEJ32">
        <f t="shared" si="327"/>
        <v>-0.74931212429029204</v>
      </c>
      <c r="CEK32">
        <f t="shared" si="327"/>
        <v>-0.55386690894410795</v>
      </c>
      <c r="CEL32">
        <f t="shared" si="327"/>
        <v>-0.55016358077405603</v>
      </c>
      <c r="CEM32">
        <f t="shared" si="327"/>
        <v>-0.25199837623833599</v>
      </c>
      <c r="CEN32">
        <f t="shared" si="327"/>
        <v>0.15586227104980799</v>
      </c>
      <c r="CEO32">
        <f t="shared" si="327"/>
        <v>0.20737013703430199</v>
      </c>
      <c r="CEP32">
        <f t="shared" si="327"/>
        <v>0.43520773213015701</v>
      </c>
      <c r="CEQ32">
        <f t="shared" si="327"/>
        <v>0.89367918355410403</v>
      </c>
      <c r="CER32">
        <f t="shared" si="327"/>
        <v>0.84425300062796105</v>
      </c>
      <c r="CES32">
        <f t="shared" si="327"/>
        <v>0.48233984905997501</v>
      </c>
      <c r="CET32">
        <f t="shared" ref="CET32:CHE32" si="328">CET31*-1</f>
        <v>0.383674911777387</v>
      </c>
      <c r="CEU32">
        <f t="shared" si="328"/>
        <v>0.297251665122927</v>
      </c>
      <c r="CEV32">
        <f t="shared" si="328"/>
        <v>-2.7300907307387799E-2</v>
      </c>
      <c r="CEW32">
        <f t="shared" si="328"/>
        <v>-0.26842784218676502</v>
      </c>
      <c r="CEX32">
        <f t="shared" si="328"/>
        <v>-0.18456678445396699</v>
      </c>
      <c r="CEY32">
        <f t="shared" si="328"/>
        <v>-9.3215180268436601E-2</v>
      </c>
      <c r="CEZ32">
        <f t="shared" si="328"/>
        <v>-0.33161846952958202</v>
      </c>
      <c r="CFA32">
        <f t="shared" si="328"/>
        <v>-0.39017956114101199</v>
      </c>
      <c r="CFB32">
        <f t="shared" si="328"/>
        <v>0.120681836510093</v>
      </c>
      <c r="CFC32">
        <f t="shared" si="328"/>
        <v>0.37948846207917902</v>
      </c>
      <c r="CFD32">
        <f t="shared" si="328"/>
        <v>0.18918494814077799</v>
      </c>
      <c r="CFE32">
        <f t="shared" si="328"/>
        <v>0.50593148832380697</v>
      </c>
      <c r="CFF32">
        <f t="shared" si="328"/>
        <v>0.965528413637045</v>
      </c>
      <c r="CFG32">
        <f t="shared" si="328"/>
        <v>0.66414086584782195</v>
      </c>
      <c r="CFH32">
        <f t="shared" si="328"/>
        <v>0.30842802174216</v>
      </c>
      <c r="CFI32">
        <f t="shared" si="328"/>
        <v>0.18894810091845801</v>
      </c>
      <c r="CFJ32">
        <f t="shared" si="328"/>
        <v>-0.411893199264596</v>
      </c>
      <c r="CFK32">
        <f t="shared" si="328"/>
        <v>-0.779721854374539</v>
      </c>
      <c r="CFL32">
        <f t="shared" si="328"/>
        <v>-0.230648669340803</v>
      </c>
      <c r="CFM32">
        <f t="shared" si="328"/>
        <v>0.111080989412057</v>
      </c>
      <c r="CFN32">
        <f t="shared" si="328"/>
        <v>3.5113760364066699E-3</v>
      </c>
      <c r="CFO32">
        <f t="shared" si="328"/>
        <v>0.38766228504465799</v>
      </c>
      <c r="CFP32">
        <f t="shared" si="328"/>
        <v>0.88012879383203102</v>
      </c>
      <c r="CFQ32">
        <f t="shared" si="328"/>
        <v>0.85830117308971499</v>
      </c>
      <c r="CFR32">
        <f t="shared" si="328"/>
        <v>0.82613274512424895</v>
      </c>
      <c r="CFS32">
        <f t="shared" si="328"/>
        <v>0.98755283287757301</v>
      </c>
      <c r="CFT32">
        <f t="shared" si="328"/>
        <v>1.0550947573099501</v>
      </c>
      <c r="CFU32">
        <f t="shared" si="328"/>
        <v>0.89748987395470303</v>
      </c>
      <c r="CFV32">
        <f t="shared" si="328"/>
        <v>0.374493651606288</v>
      </c>
      <c r="CFW32">
        <f t="shared" si="328"/>
        <v>-0.134461978372238</v>
      </c>
      <c r="CFX32">
        <f t="shared" si="328"/>
        <v>-0.107960885061651</v>
      </c>
      <c r="CFY32">
        <f t="shared" si="328"/>
        <v>-1.26136592918297E-2</v>
      </c>
      <c r="CFZ32">
        <f t="shared" si="328"/>
        <v>-0.175327367181425</v>
      </c>
      <c r="CGA32">
        <f t="shared" si="328"/>
        <v>-0.14286884376092299</v>
      </c>
      <c r="CGB32">
        <f t="shared" si="328"/>
        <v>-2.31646461789459E-2</v>
      </c>
      <c r="CGC32">
        <f t="shared" si="328"/>
        <v>-4.2107512703077797E-2</v>
      </c>
      <c r="CGD32">
        <f t="shared" si="328"/>
        <v>0.116114788171971</v>
      </c>
      <c r="CGE32">
        <f t="shared" si="328"/>
        <v>0.189220530699103</v>
      </c>
      <c r="CGF32">
        <f t="shared" si="328"/>
        <v>4.7403558819020496E-3</v>
      </c>
      <c r="CGG32">
        <f t="shared" si="328"/>
        <v>0.28742426937497101</v>
      </c>
      <c r="CGH32">
        <f t="shared" si="328"/>
        <v>0.73724388425102205</v>
      </c>
      <c r="CGI32">
        <f t="shared" si="328"/>
        <v>0.247732491374868</v>
      </c>
      <c r="CGJ32">
        <f t="shared" si="328"/>
        <v>-0.664303582697929</v>
      </c>
      <c r="CGK32">
        <f t="shared" si="328"/>
        <v>-0.95842065522968101</v>
      </c>
      <c r="CGL32">
        <f t="shared" si="328"/>
        <v>-0.98370658810771605</v>
      </c>
      <c r="CGM32">
        <f t="shared" si="328"/>
        <v>-1.10631287173938</v>
      </c>
      <c r="CGN32">
        <f t="shared" si="328"/>
        <v>-0.87126531070860402</v>
      </c>
      <c r="CGO32">
        <f t="shared" si="328"/>
        <v>-0.29781801881579301</v>
      </c>
      <c r="CGP32">
        <f t="shared" si="328"/>
        <v>-4.3124207340091203E-2</v>
      </c>
      <c r="CGQ32">
        <f t="shared" si="328"/>
        <v>-0.20169382668430799</v>
      </c>
      <c r="CGR32">
        <f t="shared" si="328"/>
        <v>-9.9590178276941499E-2</v>
      </c>
      <c r="CGS32">
        <f t="shared" si="328"/>
        <v>0.43099099213082198</v>
      </c>
      <c r="CGT32">
        <f t="shared" si="328"/>
        <v>0.63669114388398995</v>
      </c>
      <c r="CGU32">
        <f t="shared" si="328"/>
        <v>0.30832065008201298</v>
      </c>
      <c r="CGV32">
        <f t="shared" si="328"/>
        <v>-5.1004230966372598E-2</v>
      </c>
      <c r="CGW32">
        <f t="shared" si="328"/>
        <v>-0.50213928721322798</v>
      </c>
      <c r="CGX32">
        <f t="shared" si="328"/>
        <v>-0.91515289238694597</v>
      </c>
      <c r="CGY32">
        <f t="shared" si="328"/>
        <v>-0.62467756370532601</v>
      </c>
      <c r="CGZ32">
        <f t="shared" si="328"/>
        <v>-0.278825532800897</v>
      </c>
      <c r="CHA32">
        <f t="shared" si="328"/>
        <v>-0.76327018435571303</v>
      </c>
      <c r="CHB32">
        <f t="shared" si="328"/>
        <v>-1.0759066693880099</v>
      </c>
      <c r="CHC32">
        <f t="shared" si="328"/>
        <v>-0.67723645169134195</v>
      </c>
      <c r="CHD32">
        <f t="shared" si="328"/>
        <v>-0.61146416513109803</v>
      </c>
      <c r="CHE32">
        <f t="shared" si="328"/>
        <v>-0.73919146092781896</v>
      </c>
      <c r="CHF32">
        <f t="shared" ref="CHF32:CJQ32" si="329">CHF31*-1</f>
        <v>-0.36315763586155198</v>
      </c>
      <c r="CHG32">
        <f t="shared" si="329"/>
        <v>-0.17574910634465199</v>
      </c>
      <c r="CHH32">
        <f t="shared" si="329"/>
        <v>-0.19471617680860101</v>
      </c>
      <c r="CHI32">
        <f t="shared" si="329"/>
        <v>0.448538384393532</v>
      </c>
      <c r="CHJ32">
        <f t="shared" si="329"/>
        <v>0.98771364332878597</v>
      </c>
      <c r="CHK32">
        <f t="shared" si="329"/>
        <v>0.43823831172891498</v>
      </c>
      <c r="CHL32">
        <f t="shared" si="329"/>
        <v>-0.33581753940112602</v>
      </c>
      <c r="CHM32">
        <f t="shared" si="329"/>
        <v>-0.49542466161767201</v>
      </c>
      <c r="CHN32">
        <f t="shared" si="329"/>
        <v>-0.38100183166420998</v>
      </c>
      <c r="CHO32">
        <f t="shared" si="329"/>
        <v>-0.37222383147209598</v>
      </c>
      <c r="CHP32">
        <f t="shared" si="329"/>
        <v>-0.43916044413710797</v>
      </c>
      <c r="CHQ32">
        <f t="shared" si="329"/>
        <v>-0.31753378450692898</v>
      </c>
      <c r="CHR32">
        <f t="shared" si="329"/>
        <v>-1.72899216001813E-2</v>
      </c>
      <c r="CHS32">
        <f t="shared" si="329"/>
        <v>-3.9521064305563701E-2</v>
      </c>
      <c r="CHT32">
        <f t="shared" si="329"/>
        <v>-0.30749106768075801</v>
      </c>
      <c r="CHU32">
        <f t="shared" si="329"/>
        <v>-0.32094734616214499</v>
      </c>
      <c r="CHV32">
        <f t="shared" si="329"/>
        <v>-0.42234147051798698</v>
      </c>
      <c r="CHW32">
        <f t="shared" si="329"/>
        <v>-0.78236485224835295</v>
      </c>
      <c r="CHX32">
        <f t="shared" si="329"/>
        <v>-0.72171838360596896</v>
      </c>
      <c r="CHY32">
        <f t="shared" si="329"/>
        <v>-0.41829667997583098</v>
      </c>
      <c r="CHZ32">
        <f t="shared" si="329"/>
        <v>-0.58498603149227801</v>
      </c>
      <c r="CIA32">
        <f t="shared" si="329"/>
        <v>-0.89652378777656305</v>
      </c>
      <c r="CIB32">
        <f t="shared" si="329"/>
        <v>-1.04541420996013</v>
      </c>
      <c r="CIC32">
        <f t="shared" si="329"/>
        <v>-1.2356271418371001</v>
      </c>
      <c r="CID32">
        <f t="shared" si="329"/>
        <v>-1.02392948288949</v>
      </c>
      <c r="CIE32">
        <f t="shared" si="329"/>
        <v>-0.29938728884533999</v>
      </c>
      <c r="CIF32">
        <f t="shared" si="329"/>
        <v>-0.10683357558437399</v>
      </c>
      <c r="CIG32">
        <f t="shared" si="329"/>
        <v>-0.64804165486536203</v>
      </c>
      <c r="CIH32">
        <f t="shared" si="329"/>
        <v>-0.84166141668674799</v>
      </c>
      <c r="CII32">
        <f t="shared" si="329"/>
        <v>-0.44192699195239599</v>
      </c>
      <c r="CIJ32">
        <f t="shared" si="329"/>
        <v>-0.20620484065247399</v>
      </c>
      <c r="CIK32">
        <f t="shared" si="329"/>
        <v>-0.23572531114463</v>
      </c>
      <c r="CIL32">
        <f t="shared" si="329"/>
        <v>-6.1128566165827902E-2</v>
      </c>
      <c r="CIM32">
        <f t="shared" si="329"/>
        <v>9.0759566159231198E-2</v>
      </c>
      <c r="CIN32">
        <f t="shared" si="329"/>
        <v>-0.22518356995578601</v>
      </c>
      <c r="CIO32">
        <f t="shared" si="329"/>
        <v>-0.463850599596977</v>
      </c>
      <c r="CIP32">
        <f t="shared" si="329"/>
        <v>-0.155596959636501</v>
      </c>
      <c r="CIQ32">
        <f t="shared" si="329"/>
        <v>-6.3133526060653797E-2</v>
      </c>
      <c r="CIR32">
        <f t="shared" si="329"/>
        <v>-0.47597464558859698</v>
      </c>
      <c r="CIS32">
        <f t="shared" si="329"/>
        <v>-0.59856604166249205</v>
      </c>
      <c r="CIT32">
        <f t="shared" si="329"/>
        <v>-0.62779805756111395</v>
      </c>
      <c r="CIU32">
        <f t="shared" si="329"/>
        <v>-1.24083387104053</v>
      </c>
      <c r="CIV32">
        <f t="shared" si="329"/>
        <v>-1.7016856795265001</v>
      </c>
      <c r="CIW32">
        <f t="shared" si="329"/>
        <v>-1.4551677717196301</v>
      </c>
      <c r="CIX32">
        <f t="shared" si="329"/>
        <v>-1.0985405487954401</v>
      </c>
      <c r="CIY32">
        <f t="shared" si="329"/>
        <v>-0.54026092692718897</v>
      </c>
      <c r="CIZ32">
        <f t="shared" si="329"/>
        <v>0.35962174464862701</v>
      </c>
      <c r="CJA32">
        <f t="shared" si="329"/>
        <v>0.55762225698864498</v>
      </c>
      <c r="CJB32">
        <f t="shared" si="329"/>
        <v>2.6900140682539798E-3</v>
      </c>
      <c r="CJC32">
        <f t="shared" si="329"/>
        <v>-9.5953579785780299E-2</v>
      </c>
      <c r="CJD32">
        <f t="shared" si="329"/>
        <v>0.123659576432918</v>
      </c>
      <c r="CJE32">
        <f t="shared" si="329"/>
        <v>-8.4266334866322498E-2</v>
      </c>
      <c r="CJF32">
        <f t="shared" si="329"/>
        <v>-0.21694151201820699</v>
      </c>
      <c r="CJG32">
        <f t="shared" si="329"/>
        <v>-2.2263870832982698E-2</v>
      </c>
      <c r="CJH32">
        <f t="shared" si="329"/>
        <v>-0.207328117993971</v>
      </c>
      <c r="CJI32">
        <f t="shared" si="329"/>
        <v>-0.67028889740564901</v>
      </c>
      <c r="CJJ32">
        <f t="shared" si="329"/>
        <v>-0.54673843438189396</v>
      </c>
      <c r="CJK32">
        <f t="shared" si="329"/>
        <v>8.4372671740506902E-2</v>
      </c>
      <c r="CJL32">
        <f t="shared" si="329"/>
        <v>0.23301345910747401</v>
      </c>
      <c r="CJM32">
        <f t="shared" si="329"/>
        <v>-0.379466414368057</v>
      </c>
      <c r="CJN32">
        <f t="shared" si="329"/>
        <v>-0.82887388368034598</v>
      </c>
      <c r="CJO32">
        <f t="shared" si="329"/>
        <v>-0.62733347658063099</v>
      </c>
      <c r="CJP32">
        <f t="shared" si="329"/>
        <v>-0.49741558365747102</v>
      </c>
      <c r="CJQ32">
        <f t="shared" si="329"/>
        <v>-0.61156579641618702</v>
      </c>
      <c r="CJR32">
        <f t="shared" ref="CJR32:CMC32" si="330">CJR31*-1</f>
        <v>-0.26934666186585599</v>
      </c>
      <c r="CJS32">
        <f t="shared" si="330"/>
        <v>0.192614255914622</v>
      </c>
      <c r="CJT32">
        <f t="shared" si="330"/>
        <v>-5.54457645294451E-2</v>
      </c>
      <c r="CJU32">
        <f t="shared" si="330"/>
        <v>-0.55841171871841899</v>
      </c>
      <c r="CJV32">
        <f t="shared" si="330"/>
        <v>-0.72891190650701598</v>
      </c>
      <c r="CJW32">
        <f t="shared" si="330"/>
        <v>-0.92979989614283298</v>
      </c>
      <c r="CJX32">
        <f t="shared" si="330"/>
        <v>-1.2268729413607899</v>
      </c>
      <c r="CJY32">
        <f t="shared" si="330"/>
        <v>-1.2371194376075201</v>
      </c>
      <c r="CJZ32">
        <f t="shared" si="330"/>
        <v>-0.99067442956621798</v>
      </c>
      <c r="CKA32">
        <f t="shared" si="330"/>
        <v>-0.50989970651614702</v>
      </c>
      <c r="CKB32">
        <f t="shared" si="330"/>
        <v>0.22019718962203499</v>
      </c>
      <c r="CKC32">
        <f t="shared" si="330"/>
        <v>0.59303448406309101</v>
      </c>
      <c r="CKD32">
        <f t="shared" si="330"/>
        <v>0.22580950470111399</v>
      </c>
      <c r="CKE32">
        <f t="shared" si="330"/>
        <v>-0.172052228470817</v>
      </c>
      <c r="CKF32">
        <f t="shared" si="330"/>
        <v>-8.2400951352547297E-2</v>
      </c>
      <c r="CKG32">
        <f t="shared" si="330"/>
        <v>-0.19959114628094801</v>
      </c>
      <c r="CKH32">
        <f t="shared" si="330"/>
        <v>-0.94318937400845204</v>
      </c>
      <c r="CKI32">
        <f t="shared" si="330"/>
        <v>-1.33693766713017</v>
      </c>
      <c r="CKJ32">
        <f t="shared" si="330"/>
        <v>-0.83682532525964504</v>
      </c>
      <c r="CKK32">
        <f t="shared" si="330"/>
        <v>-0.52533367337993397</v>
      </c>
      <c r="CKL32">
        <f t="shared" si="330"/>
        <v>-0.92392561090397796</v>
      </c>
      <c r="CKM32">
        <f t="shared" si="330"/>
        <v>-1.04574528553553</v>
      </c>
      <c r="CKN32">
        <f t="shared" si="330"/>
        <v>-0.69161464228397296</v>
      </c>
      <c r="CKO32">
        <f t="shared" si="330"/>
        <v>-0.66388367231478895</v>
      </c>
      <c r="CKP32">
        <f t="shared" si="330"/>
        <v>-0.75644298488708706</v>
      </c>
      <c r="CKQ32">
        <f t="shared" si="330"/>
        <v>-0.43625497217683601</v>
      </c>
      <c r="CKR32">
        <f t="shared" si="330"/>
        <v>-0.19584290990231901</v>
      </c>
      <c r="CKS32">
        <f t="shared" si="330"/>
        <v>-0.36463865859614097</v>
      </c>
      <c r="CKT32">
        <f t="shared" si="330"/>
        <v>-0.56485060953996802</v>
      </c>
      <c r="CKU32">
        <f t="shared" si="330"/>
        <v>-0.70617925370402601</v>
      </c>
      <c r="CKV32">
        <f t="shared" si="330"/>
        <v>-0.84591880465842295</v>
      </c>
      <c r="CKW32">
        <f t="shared" si="330"/>
        <v>-0.82804947889942104</v>
      </c>
      <c r="CKX32">
        <f t="shared" si="330"/>
        <v>-0.73333539546122595</v>
      </c>
      <c r="CKY32">
        <f t="shared" si="330"/>
        <v>-0.704426137546183</v>
      </c>
      <c r="CKZ32">
        <f t="shared" si="330"/>
        <v>-0.59317945714992504</v>
      </c>
      <c r="CLA32">
        <f t="shared" si="330"/>
        <v>-0.27279472543222799</v>
      </c>
      <c r="CLB32">
        <f t="shared" si="330"/>
        <v>0.18908712834264099</v>
      </c>
      <c r="CLC32">
        <f t="shared" si="330"/>
        <v>0.57932373559323702</v>
      </c>
      <c r="CLD32">
        <f t="shared" si="330"/>
        <v>0.704628240674947</v>
      </c>
      <c r="CLE32">
        <f t="shared" si="330"/>
        <v>0.67403537783893896</v>
      </c>
      <c r="CLF32">
        <f t="shared" si="330"/>
        <v>0.61335381939542999</v>
      </c>
      <c r="CLG32">
        <f t="shared" si="330"/>
        <v>0.42741506726149903</v>
      </c>
      <c r="CLH32">
        <f t="shared" si="330"/>
        <v>0.199573933491768</v>
      </c>
      <c r="CLI32">
        <f t="shared" si="330"/>
        <v>9.7105760048097293E-3</v>
      </c>
      <c r="CLJ32">
        <f t="shared" si="330"/>
        <v>-0.331297413902575</v>
      </c>
      <c r="CLK32">
        <f t="shared" si="330"/>
        <v>-0.62327185369083504</v>
      </c>
      <c r="CLL32">
        <f t="shared" si="330"/>
        <v>-0.50770644798773201</v>
      </c>
      <c r="CLM32">
        <f t="shared" si="330"/>
        <v>-0.41197395290710098</v>
      </c>
      <c r="CLN32">
        <f t="shared" si="330"/>
        <v>-0.70236852149713602</v>
      </c>
      <c r="CLO32">
        <f t="shared" si="330"/>
        <v>-0.71127464148604402</v>
      </c>
      <c r="CLP32">
        <f t="shared" si="330"/>
        <v>4.0187202234690496E-3</v>
      </c>
      <c r="CLQ32">
        <f t="shared" si="330"/>
        <v>0.72240783429222299</v>
      </c>
      <c r="CLR32">
        <f t="shared" si="330"/>
        <v>0.79668152068887299</v>
      </c>
      <c r="CLS32">
        <f t="shared" si="330"/>
        <v>0.62063353659737497</v>
      </c>
      <c r="CLT32">
        <f t="shared" si="330"/>
        <v>0.74778703984906603</v>
      </c>
      <c r="CLU32">
        <f t="shared" si="330"/>
        <v>0.92602079612343802</v>
      </c>
      <c r="CLV32">
        <f t="shared" si="330"/>
        <v>0.66174469693385796</v>
      </c>
      <c r="CLW32">
        <f t="shared" si="330"/>
        <v>9.5176094627997102E-2</v>
      </c>
      <c r="CLX32">
        <f t="shared" si="330"/>
        <v>-0.37844326395512101</v>
      </c>
      <c r="CLY32">
        <f t="shared" si="330"/>
        <v>-0.68185859236580104</v>
      </c>
      <c r="CLZ32">
        <f t="shared" si="330"/>
        <v>-0.81809743100932197</v>
      </c>
      <c r="CMA32">
        <f t="shared" si="330"/>
        <v>-0.74530707156291198</v>
      </c>
      <c r="CMB32">
        <f t="shared" si="330"/>
        <v>-0.44047417054735899</v>
      </c>
      <c r="CMC32">
        <f t="shared" si="330"/>
        <v>0.13226897278545899</v>
      </c>
      <c r="CMD32">
        <f t="shared" ref="CMD32:COO32" si="331">CMD31*-1</f>
        <v>0.64459667186979097</v>
      </c>
      <c r="CME32">
        <f t="shared" si="331"/>
        <v>0.58003014571452105</v>
      </c>
      <c r="CMF32">
        <f t="shared" si="331"/>
        <v>0.18933878227136999</v>
      </c>
      <c r="CMG32">
        <f t="shared" si="331"/>
        <v>6.3868404499163103E-2</v>
      </c>
      <c r="CMH32">
        <f t="shared" si="331"/>
        <v>1.9015612311535601E-2</v>
      </c>
      <c r="CMI32">
        <f t="shared" si="331"/>
        <v>-0.29830795982985597</v>
      </c>
      <c r="CMJ32">
        <f t="shared" si="331"/>
        <v>-0.61323138205398298</v>
      </c>
      <c r="CMK32">
        <f t="shared" si="331"/>
        <v>-0.66847971662706596</v>
      </c>
      <c r="CML32">
        <f t="shared" si="331"/>
        <v>-0.70897522824092796</v>
      </c>
      <c r="CMM32">
        <f t="shared" si="331"/>
        <v>-1.03530704335146</v>
      </c>
      <c r="CMN32">
        <f t="shared" si="331"/>
        <v>-1.3899855073516401</v>
      </c>
      <c r="CMO32">
        <f t="shared" si="331"/>
        <v>-1.0938709362496399</v>
      </c>
      <c r="CMP32">
        <f t="shared" si="331"/>
        <v>-0.25410357845950299</v>
      </c>
      <c r="CMQ32">
        <f t="shared" si="331"/>
        <v>0.16282967444161001</v>
      </c>
      <c r="CMR32">
        <f t="shared" si="331"/>
        <v>7.2244461468943796E-2</v>
      </c>
      <c r="CMS32">
        <f t="shared" si="331"/>
        <v>0.24902969042464901</v>
      </c>
      <c r="CMT32">
        <f t="shared" si="331"/>
        <v>0.67619894275966796</v>
      </c>
      <c r="CMU32">
        <f t="shared" si="331"/>
        <v>0.92537566154378204</v>
      </c>
      <c r="CMV32">
        <f t="shared" si="331"/>
        <v>1.0201738099278199</v>
      </c>
      <c r="CMW32">
        <f t="shared" si="331"/>
        <v>0.79734534644771204</v>
      </c>
      <c r="CMX32">
        <f t="shared" si="331"/>
        <v>0.155041514765172</v>
      </c>
      <c r="CMY32">
        <f t="shared" si="331"/>
        <v>-0.36101801421326701</v>
      </c>
      <c r="CMZ32">
        <f t="shared" si="331"/>
        <v>-0.52638393997617705</v>
      </c>
      <c r="CNA32">
        <f t="shared" si="331"/>
        <v>-0.64338242831456605</v>
      </c>
      <c r="CNB32">
        <f t="shared" si="331"/>
        <v>-0.63631477391661895</v>
      </c>
      <c r="CNC32">
        <f t="shared" si="331"/>
        <v>-0.37782693012685198</v>
      </c>
      <c r="CND32">
        <f t="shared" si="331"/>
        <v>-0.11847733772573101</v>
      </c>
      <c r="CNE32">
        <f t="shared" si="331"/>
        <v>5.9744525218091503E-2</v>
      </c>
      <c r="CNF32">
        <f t="shared" si="331"/>
        <v>0.26483373098405899</v>
      </c>
      <c r="CNG32">
        <f t="shared" si="331"/>
        <v>0.42644136622663698</v>
      </c>
      <c r="CNH32">
        <f t="shared" si="331"/>
        <v>0.38625304743981098</v>
      </c>
      <c r="CNI32">
        <f t="shared" si="331"/>
        <v>0.181814002575999</v>
      </c>
      <c r="CNJ32">
        <f t="shared" si="331"/>
        <v>0.21273776073686401</v>
      </c>
      <c r="CNK32">
        <f t="shared" si="331"/>
        <v>0.63342048910215698</v>
      </c>
      <c r="CNL32">
        <f t="shared" si="331"/>
        <v>0.81502510084892199</v>
      </c>
      <c r="CNM32">
        <f t="shared" si="331"/>
        <v>0.429857883222383</v>
      </c>
      <c r="CNN32">
        <f t="shared" si="331"/>
        <v>1.46263815919423E-2</v>
      </c>
      <c r="CNO32">
        <f t="shared" si="331"/>
        <v>-0.20899590983252</v>
      </c>
      <c r="CNP32">
        <f t="shared" si="331"/>
        <v>-0.34923571244481</v>
      </c>
      <c r="CNQ32">
        <f t="shared" si="331"/>
        <v>-0.18182701868274401</v>
      </c>
      <c r="CNR32">
        <f t="shared" si="331"/>
        <v>0.11181583074373901</v>
      </c>
      <c r="CNS32">
        <f t="shared" si="331"/>
        <v>0.119830847618439</v>
      </c>
      <c r="CNT32">
        <f t="shared" si="331"/>
        <v>0.166575835072376</v>
      </c>
      <c r="CNU32">
        <f t="shared" si="331"/>
        <v>0.434749630358302</v>
      </c>
      <c r="CNV32">
        <f t="shared" si="331"/>
        <v>0.50711034643508401</v>
      </c>
      <c r="CNW32">
        <f t="shared" si="331"/>
        <v>0.39930176550037599</v>
      </c>
      <c r="CNX32">
        <f t="shared" si="331"/>
        <v>0.31994943379308799</v>
      </c>
      <c r="CNY32">
        <f t="shared" si="331"/>
        <v>0.18177234352791299</v>
      </c>
      <c r="CNZ32">
        <f t="shared" si="331"/>
        <v>5.6859566291497403E-2</v>
      </c>
      <c r="COA32">
        <f t="shared" si="331"/>
        <v>-0.14341977754194299</v>
      </c>
      <c r="COB32">
        <f t="shared" si="331"/>
        <v>-0.59361743102996101</v>
      </c>
      <c r="COC32">
        <f t="shared" si="331"/>
        <v>-0.83998982734018002</v>
      </c>
      <c r="COD32">
        <f t="shared" si="331"/>
        <v>-0.69179423958489294</v>
      </c>
      <c r="COE32">
        <f t="shared" si="331"/>
        <v>-0.51858807084379099</v>
      </c>
      <c r="COF32">
        <f t="shared" si="331"/>
        <v>-0.10801292410963401</v>
      </c>
      <c r="COG32">
        <f t="shared" si="331"/>
        <v>0.54294912950671903</v>
      </c>
      <c r="COH32">
        <f t="shared" si="331"/>
        <v>0.67506352138300096</v>
      </c>
      <c r="COI32">
        <f t="shared" si="331"/>
        <v>0.401221900272695</v>
      </c>
      <c r="COJ32">
        <f t="shared" si="331"/>
        <v>0.22989534404262801</v>
      </c>
      <c r="COK32">
        <f t="shared" si="331"/>
        <v>-0.14806566768333301</v>
      </c>
      <c r="COL32">
        <f t="shared" si="331"/>
        <v>-0.42034134688664099</v>
      </c>
      <c r="COM32">
        <f t="shared" si="331"/>
        <v>3.30681360372969E-2</v>
      </c>
      <c r="CON32">
        <f t="shared" si="331"/>
        <v>0.34792047698821599</v>
      </c>
      <c r="COO32">
        <f t="shared" si="331"/>
        <v>-9.7466971079401596E-2</v>
      </c>
      <c r="COP32">
        <f t="shared" ref="COP32:CRA32" si="332">COP31*-1</f>
        <v>-0.473962208638396</v>
      </c>
      <c r="COQ32">
        <f t="shared" si="332"/>
        <v>-0.46461394714417298</v>
      </c>
      <c r="COR32">
        <f t="shared" si="332"/>
        <v>-0.33630142248524703</v>
      </c>
      <c r="COS32">
        <f t="shared" si="332"/>
        <v>-4.1826322941326197E-2</v>
      </c>
      <c r="COT32">
        <f t="shared" si="332"/>
        <v>4.0396311686169403E-2</v>
      </c>
      <c r="COU32">
        <f t="shared" si="332"/>
        <v>-0.221450636987988</v>
      </c>
      <c r="COV32">
        <f t="shared" si="332"/>
        <v>-0.10403077576141199</v>
      </c>
      <c r="COW32">
        <f t="shared" si="332"/>
        <v>0.26261819709357698</v>
      </c>
      <c r="COX32">
        <f t="shared" si="332"/>
        <v>0.14178125295622601</v>
      </c>
      <c r="COY32">
        <f t="shared" si="332"/>
        <v>-0.110289018983817</v>
      </c>
      <c r="COZ32">
        <f t="shared" si="332"/>
        <v>1.7135540736680499E-2</v>
      </c>
      <c r="CPA32">
        <f t="shared" si="332"/>
        <v>0.26420802912188601</v>
      </c>
      <c r="CPB32">
        <f t="shared" si="332"/>
        <v>0.35362005709951799</v>
      </c>
      <c r="CPC32">
        <f t="shared" si="332"/>
        <v>0.13498599762803001</v>
      </c>
      <c r="CPD32">
        <f t="shared" si="332"/>
        <v>-0.26673368290535199</v>
      </c>
      <c r="CPE32">
        <f t="shared" si="332"/>
        <v>-0.42758382480938401</v>
      </c>
      <c r="CPF32">
        <f t="shared" si="332"/>
        <v>-0.43344615672952902</v>
      </c>
      <c r="CPG32">
        <f t="shared" si="332"/>
        <v>-0.34575789607330798</v>
      </c>
      <c r="CPH32">
        <f t="shared" si="332"/>
        <v>0.24665895289329401</v>
      </c>
      <c r="CPI32">
        <f t="shared" si="332"/>
        <v>0.84810328964299098</v>
      </c>
      <c r="CPJ32">
        <f t="shared" si="332"/>
        <v>0.68782364647904304</v>
      </c>
      <c r="CPK32">
        <f t="shared" si="332"/>
        <v>0.39404496453397703</v>
      </c>
      <c r="CPL32">
        <f t="shared" si="332"/>
        <v>0.54415770481978598</v>
      </c>
      <c r="CPM32">
        <f t="shared" si="332"/>
        <v>0.69581071477058098</v>
      </c>
      <c r="CPN32">
        <f t="shared" si="332"/>
        <v>0.67079368527119299</v>
      </c>
      <c r="CPO32">
        <f t="shared" si="332"/>
        <v>0.37582072852485199</v>
      </c>
      <c r="CPP32">
        <f t="shared" si="332"/>
        <v>-0.29480908381865001</v>
      </c>
      <c r="CPQ32">
        <f t="shared" si="332"/>
        <v>-0.61171514848119102</v>
      </c>
      <c r="CPR32">
        <f t="shared" si="332"/>
        <v>-0.29677625637024002</v>
      </c>
      <c r="CPS32">
        <f t="shared" si="332"/>
        <v>-9.8101497936847595E-2</v>
      </c>
      <c r="CPT32">
        <f t="shared" si="332"/>
        <v>-7.4404687117200205E-2</v>
      </c>
      <c r="CPU32">
        <f t="shared" si="332"/>
        <v>4.1490565008652697E-2</v>
      </c>
      <c r="CPV32">
        <f t="shared" si="332"/>
        <v>1.9841286031338799E-2</v>
      </c>
      <c r="CPW32">
        <f t="shared" si="332"/>
        <v>0.16874515100957099</v>
      </c>
      <c r="CPX32">
        <f t="shared" si="332"/>
        <v>0.60129463181453702</v>
      </c>
      <c r="CPY32">
        <f t="shared" si="332"/>
        <v>0.527156632540146</v>
      </c>
      <c r="CPZ32">
        <f t="shared" si="332"/>
        <v>3.4321764647827997E-2</v>
      </c>
      <c r="CQA32">
        <f t="shared" si="332"/>
        <v>-0.22767056453530701</v>
      </c>
      <c r="CQB32">
        <f t="shared" si="332"/>
        <v>-0.369223771943195</v>
      </c>
      <c r="CQC32">
        <f t="shared" si="332"/>
        <v>-0.15420039774937699</v>
      </c>
      <c r="CQD32">
        <f t="shared" si="332"/>
        <v>0.40855471554167999</v>
      </c>
      <c r="CQE32">
        <f t="shared" si="332"/>
        <v>0.13929495861201599</v>
      </c>
      <c r="CQF32">
        <f t="shared" si="332"/>
        <v>-0.65213634007187105</v>
      </c>
      <c r="CQG32">
        <f t="shared" si="332"/>
        <v>-0.46883051414806298</v>
      </c>
      <c r="CQH32">
        <f t="shared" si="332"/>
        <v>-4.0223864399535202E-2</v>
      </c>
      <c r="CQI32">
        <f t="shared" si="332"/>
        <v>-0.41543772245979299</v>
      </c>
      <c r="CQJ32">
        <f t="shared" si="332"/>
        <v>-0.53150377345305599</v>
      </c>
      <c r="CQK32">
        <f t="shared" si="332"/>
        <v>-5.0786212767974001E-2</v>
      </c>
      <c r="CQL32">
        <f t="shared" si="332"/>
        <v>3.7103659255903497E-2</v>
      </c>
      <c r="CQM32">
        <f t="shared" si="332"/>
        <v>-0.17518388751271499</v>
      </c>
      <c r="CQN32">
        <f t="shared" si="332"/>
        <v>-0.238363213488959</v>
      </c>
      <c r="CQO32">
        <f t="shared" si="332"/>
        <v>-0.26497189413316602</v>
      </c>
      <c r="CQP32">
        <f t="shared" si="332"/>
        <v>-0.14283974513084599</v>
      </c>
      <c r="CQQ32">
        <f t="shared" si="332"/>
        <v>-3.6683430290129201E-2</v>
      </c>
      <c r="CQR32">
        <f t="shared" si="332"/>
        <v>-0.20020791168231</v>
      </c>
      <c r="CQS32">
        <f t="shared" si="332"/>
        <v>-0.152613685326424</v>
      </c>
      <c r="CQT32">
        <f t="shared" si="332"/>
        <v>1.9267760797610702E-2</v>
      </c>
      <c r="CQU32">
        <f t="shared" si="332"/>
        <v>-0.35655522765018299</v>
      </c>
      <c r="CQV32">
        <f t="shared" si="332"/>
        <v>-0.811504801328092</v>
      </c>
      <c r="CQW32">
        <f t="shared" si="332"/>
        <v>-0.62293093318416604</v>
      </c>
      <c r="CQX32">
        <f t="shared" si="332"/>
        <v>1.06533495580209E-2</v>
      </c>
      <c r="CQY32">
        <f t="shared" si="332"/>
        <v>0.75381149639344003</v>
      </c>
      <c r="CQZ32">
        <f t="shared" si="332"/>
        <v>1.1481745868303399</v>
      </c>
      <c r="CRA32">
        <f t="shared" si="332"/>
        <v>0.96388729648252902</v>
      </c>
      <c r="CRB32">
        <f t="shared" ref="CRB32:CTM32" si="333">CRB31*-1</f>
        <v>0.98998874815545501</v>
      </c>
      <c r="CRC32">
        <f t="shared" si="333"/>
        <v>1.3539344161375599</v>
      </c>
      <c r="CRD32">
        <f t="shared" si="333"/>
        <v>1.0635463511847401</v>
      </c>
      <c r="CRE32">
        <f t="shared" si="333"/>
        <v>0.450277637418249</v>
      </c>
      <c r="CRF32">
        <f t="shared" si="333"/>
        <v>0.51733412403754897</v>
      </c>
      <c r="CRG32">
        <f t="shared" si="333"/>
        <v>0.65913065709768603</v>
      </c>
      <c r="CRH32">
        <f t="shared" si="333"/>
        <v>0.20134889630703601</v>
      </c>
      <c r="CRI32">
        <f t="shared" si="333"/>
        <v>-0.12466616156730401</v>
      </c>
      <c r="CRJ32">
        <f t="shared" si="333"/>
        <v>0.241067944628817</v>
      </c>
      <c r="CRK32">
        <f t="shared" si="333"/>
        <v>0.79953369966826404</v>
      </c>
      <c r="CRL32">
        <f t="shared" si="333"/>
        <v>0.78948072888741305</v>
      </c>
      <c r="CRM32">
        <f t="shared" si="333"/>
        <v>0.22943893997511899</v>
      </c>
      <c r="CRN32">
        <f t="shared" si="333"/>
        <v>1.34505718214737E-2</v>
      </c>
      <c r="CRO32">
        <f t="shared" si="333"/>
        <v>0.29461423900592698</v>
      </c>
      <c r="CRP32">
        <f t="shared" si="333"/>
        <v>0.28850527058775199</v>
      </c>
      <c r="CRQ32">
        <f t="shared" si="333"/>
        <v>0.20054833119385701</v>
      </c>
      <c r="CRR32">
        <f t="shared" si="333"/>
        <v>0.58897743878603803</v>
      </c>
      <c r="CRS32">
        <f t="shared" si="333"/>
        <v>0.86808420371615302</v>
      </c>
      <c r="CRT32">
        <f t="shared" si="333"/>
        <v>0.80010242613086502</v>
      </c>
      <c r="CRU32">
        <f t="shared" si="333"/>
        <v>0.76367916793694202</v>
      </c>
      <c r="CRV32">
        <f t="shared" si="333"/>
        <v>0.42968424664371901</v>
      </c>
      <c r="CRW32">
        <f t="shared" si="333"/>
        <v>6.9942946646778803E-3</v>
      </c>
      <c r="CRX32">
        <f t="shared" si="333"/>
        <v>0.239966729964352</v>
      </c>
      <c r="CRY32">
        <f t="shared" si="333"/>
        <v>0.34954194731438998</v>
      </c>
      <c r="CRZ32">
        <f t="shared" si="333"/>
        <v>-0.22904605017712301</v>
      </c>
      <c r="CSA32">
        <f t="shared" si="333"/>
        <v>-0.34272858430039499</v>
      </c>
      <c r="CSB32">
        <f t="shared" si="333"/>
        <v>2.1911347231310701E-2</v>
      </c>
      <c r="CSC32">
        <f t="shared" si="333"/>
        <v>-0.16881811172015301</v>
      </c>
      <c r="CSD32">
        <f t="shared" si="333"/>
        <v>-0.31703191632452599</v>
      </c>
      <c r="CSE32">
        <f t="shared" si="333"/>
        <v>8.0660774418442494E-2</v>
      </c>
      <c r="CSF32">
        <f t="shared" si="333"/>
        <v>2.3247470943067901E-2</v>
      </c>
      <c r="CSG32">
        <f t="shared" si="333"/>
        <v>-0.55933606736127295</v>
      </c>
      <c r="CSH32">
        <f t="shared" si="333"/>
        <v>-0.78688175727043896</v>
      </c>
      <c r="CSI32">
        <f t="shared" si="333"/>
        <v>-0.68724877153811903</v>
      </c>
      <c r="CSJ32">
        <f t="shared" si="333"/>
        <v>-0.51906912297809704</v>
      </c>
      <c r="CSK32">
        <f t="shared" si="333"/>
        <v>-0.193124439102351</v>
      </c>
      <c r="CSL32">
        <f t="shared" si="333"/>
        <v>0.119355535652196</v>
      </c>
      <c r="CSM32">
        <f t="shared" si="333"/>
        <v>0.186274954537689</v>
      </c>
      <c r="CSN32">
        <f t="shared" si="333"/>
        <v>-0.110566343746606</v>
      </c>
      <c r="CSO32">
        <f t="shared" si="333"/>
        <v>-0.54217260608972895</v>
      </c>
      <c r="CSP32">
        <f t="shared" si="333"/>
        <v>-0.39210760232009301</v>
      </c>
      <c r="CSQ32">
        <f t="shared" si="333"/>
        <v>0.15556437713634699</v>
      </c>
      <c r="CSR32">
        <f t="shared" si="333"/>
        <v>0.100991487601266</v>
      </c>
      <c r="CSS32">
        <f t="shared" si="333"/>
        <v>-0.17845637415163501</v>
      </c>
      <c r="CST32">
        <f t="shared" si="333"/>
        <v>0.17865939515658999</v>
      </c>
      <c r="CSU32">
        <f t="shared" si="333"/>
        <v>0.49669100999420601</v>
      </c>
      <c r="CSV32">
        <f t="shared" si="333"/>
        <v>0.282017794425789</v>
      </c>
      <c r="CSW32">
        <f t="shared" si="333"/>
        <v>0.208931888706167</v>
      </c>
      <c r="CSX32">
        <f t="shared" si="333"/>
        <v>0.260670774641175</v>
      </c>
      <c r="CSY32">
        <f t="shared" si="333"/>
        <v>4.5910863495875601E-2</v>
      </c>
      <c r="CSZ32">
        <f t="shared" si="333"/>
        <v>-5.8946424918441799E-2</v>
      </c>
      <c r="CTA32">
        <f t="shared" si="333"/>
        <v>-8.9411870635059496E-2</v>
      </c>
      <c r="CTB32">
        <f t="shared" si="333"/>
        <v>-0.42054221107524697</v>
      </c>
      <c r="CTC32">
        <f t="shared" si="333"/>
        <v>-0.45486869033925997</v>
      </c>
      <c r="CTD32">
        <f t="shared" si="333"/>
        <v>0.10271418976864199</v>
      </c>
      <c r="CTE32">
        <f t="shared" si="333"/>
        <v>0.19287504575035599</v>
      </c>
      <c r="CTF32">
        <f t="shared" si="333"/>
        <v>-0.53698598240773698</v>
      </c>
      <c r="CTG32">
        <f t="shared" si="333"/>
        <v>-0.852490310713516</v>
      </c>
      <c r="CTH32">
        <f t="shared" si="333"/>
        <v>-0.280639996522139</v>
      </c>
      <c r="CTI32">
        <f t="shared" si="333"/>
        <v>1.7723641152857499E-2</v>
      </c>
      <c r="CTJ32">
        <f t="shared" si="333"/>
        <v>-0.33649692609845899</v>
      </c>
      <c r="CTK32">
        <f t="shared" si="333"/>
        <v>-0.199401020269312</v>
      </c>
      <c r="CTL32">
        <f t="shared" si="333"/>
        <v>0.52957246598409002</v>
      </c>
      <c r="CTM32">
        <f t="shared" si="333"/>
        <v>0.62773824364735198</v>
      </c>
      <c r="CTN32">
        <f t="shared" ref="CTN32:CVY32" si="334">CTN31*-1</f>
        <v>0.20216795023341</v>
      </c>
      <c r="CTO32">
        <f t="shared" si="334"/>
        <v>0.19269873672386301</v>
      </c>
      <c r="CTP32">
        <f t="shared" si="334"/>
        <v>0.132501974886121</v>
      </c>
      <c r="CTQ32">
        <f t="shared" si="334"/>
        <v>-0.434579640339254</v>
      </c>
      <c r="CTR32">
        <f t="shared" si="334"/>
        <v>-0.65802188382587901</v>
      </c>
      <c r="CTS32">
        <f t="shared" si="334"/>
        <v>-0.34770895903818599</v>
      </c>
      <c r="CTT32">
        <f t="shared" si="334"/>
        <v>-0.15625229085916401</v>
      </c>
      <c r="CTU32">
        <f t="shared" si="334"/>
        <v>1.9407742000392698E-2</v>
      </c>
      <c r="CTV32">
        <f t="shared" si="334"/>
        <v>0.221931383306784</v>
      </c>
      <c r="CTW32">
        <f t="shared" si="334"/>
        <v>-3.8739098666666097E-2</v>
      </c>
      <c r="CTX32">
        <f t="shared" si="334"/>
        <v>-0.36981130730921402</v>
      </c>
      <c r="CTY32">
        <f t="shared" si="334"/>
        <v>-0.20892051614973001</v>
      </c>
      <c r="CTZ32">
        <f t="shared" si="334"/>
        <v>-0.187950465648793</v>
      </c>
      <c r="CUA32">
        <f t="shared" si="334"/>
        <v>-0.646479520286944</v>
      </c>
      <c r="CUB32">
        <f t="shared" si="334"/>
        <v>-0.78242859439227697</v>
      </c>
      <c r="CUC32">
        <f t="shared" si="334"/>
        <v>-0.39724824785947999</v>
      </c>
      <c r="CUD32">
        <f t="shared" si="334"/>
        <v>-0.26931406027685001</v>
      </c>
      <c r="CUE32">
        <f t="shared" si="334"/>
        <v>-0.59643060908615297</v>
      </c>
      <c r="CUF32">
        <f t="shared" si="334"/>
        <v>-0.80292349999554902</v>
      </c>
      <c r="CUG32">
        <f t="shared" si="334"/>
        <v>-0.67384436957662597</v>
      </c>
      <c r="CUH32">
        <f t="shared" si="334"/>
        <v>-0.50127329983899604</v>
      </c>
      <c r="CUI32">
        <f t="shared" si="334"/>
        <v>-0.29789179778536001</v>
      </c>
      <c r="CUJ32">
        <f t="shared" si="334"/>
        <v>0.13220232028555201</v>
      </c>
      <c r="CUK32">
        <f t="shared" si="334"/>
        <v>0.38970115890567603</v>
      </c>
      <c r="CUL32">
        <f t="shared" si="334"/>
        <v>-3.8741222610376901E-2</v>
      </c>
      <c r="CUM32">
        <f t="shared" si="334"/>
        <v>-0.5933899846956</v>
      </c>
      <c r="CUN32">
        <f t="shared" si="334"/>
        <v>-0.44410657622794197</v>
      </c>
      <c r="CUO32">
        <f t="shared" si="334"/>
        <v>-1.5829169492600301E-2</v>
      </c>
      <c r="CUP32">
        <f t="shared" si="334"/>
        <v>-0.103579494888455</v>
      </c>
      <c r="CUQ32">
        <f t="shared" si="334"/>
        <v>-0.48157316247745502</v>
      </c>
      <c r="CUR32">
        <f t="shared" si="334"/>
        <v>-0.72985360819538903</v>
      </c>
      <c r="CUS32">
        <f t="shared" si="334"/>
        <v>-0.91286891522691505</v>
      </c>
      <c r="CUT32">
        <f t="shared" si="334"/>
        <v>-0.81550596581684298</v>
      </c>
      <c r="CUU32">
        <f t="shared" si="334"/>
        <v>-0.32289121863338099</v>
      </c>
      <c r="CUV32">
        <f t="shared" si="334"/>
        <v>-0.109954140357104</v>
      </c>
      <c r="CUW32">
        <f t="shared" si="334"/>
        <v>-0.32878099308104802</v>
      </c>
      <c r="CUX32">
        <f t="shared" si="334"/>
        <v>-0.292219280555228</v>
      </c>
      <c r="CUY32">
        <f t="shared" si="334"/>
        <v>-0.24799663872553601</v>
      </c>
      <c r="CUZ32">
        <f t="shared" si="334"/>
        <v>-0.78660534727229403</v>
      </c>
      <c r="CVA32">
        <f t="shared" si="334"/>
        <v>-1.0997615872450099</v>
      </c>
      <c r="CVB32">
        <f t="shared" si="334"/>
        <v>-0.67560207948788698</v>
      </c>
      <c r="CVC32">
        <f t="shared" si="334"/>
        <v>-0.47001371916345103</v>
      </c>
      <c r="CVD32">
        <f t="shared" si="334"/>
        <v>-0.55752868575936398</v>
      </c>
      <c r="CVE32">
        <f t="shared" si="334"/>
        <v>-0.17704673026284401</v>
      </c>
      <c r="CVF32">
        <f t="shared" si="334"/>
        <v>-4.7011533721345602E-2</v>
      </c>
      <c r="CVG32">
        <f t="shared" si="334"/>
        <v>-0.80000393730109998</v>
      </c>
      <c r="CVH32">
        <f t="shared" si="334"/>
        <v>-1.16757094260673</v>
      </c>
      <c r="CVI32">
        <f t="shared" si="334"/>
        <v>-0.498755964098612</v>
      </c>
      <c r="CVJ32">
        <f t="shared" si="334"/>
        <v>0.17674006917712601</v>
      </c>
      <c r="CVK32">
        <f t="shared" si="334"/>
        <v>0.45149365285561699</v>
      </c>
      <c r="CVL32">
        <f t="shared" si="334"/>
        <v>0.69022048777036904</v>
      </c>
      <c r="CVM32">
        <f t="shared" si="334"/>
        <v>0.765547608777986</v>
      </c>
      <c r="CVN32">
        <f t="shared" si="334"/>
        <v>0.65775528094604196</v>
      </c>
      <c r="CVO32">
        <f t="shared" si="334"/>
        <v>0.64209768613016505</v>
      </c>
      <c r="CVP32">
        <f t="shared" si="334"/>
        <v>0.44845541787517201</v>
      </c>
      <c r="CVQ32">
        <f t="shared" si="334"/>
        <v>-0.259011430589623</v>
      </c>
      <c r="CVR32">
        <f t="shared" si="334"/>
        <v>-1.0960866244041001</v>
      </c>
      <c r="CVS32">
        <f t="shared" si="334"/>
        <v>-1.49390204588145</v>
      </c>
      <c r="CVT32">
        <f t="shared" si="334"/>
        <v>-1.4269595383315801</v>
      </c>
      <c r="CVU32">
        <f t="shared" si="334"/>
        <v>-1.21262647425438</v>
      </c>
      <c r="CVV32">
        <f t="shared" si="334"/>
        <v>-0.86446643514131205</v>
      </c>
      <c r="CVW32">
        <f t="shared" si="334"/>
        <v>-0.28867602084777599</v>
      </c>
      <c r="CVX32">
        <f t="shared" si="334"/>
        <v>7.9565929322866102E-2</v>
      </c>
      <c r="CVY32">
        <f t="shared" si="334"/>
        <v>5.5737091154835199E-3</v>
      </c>
      <c r="CVZ32">
        <f t="shared" ref="CVZ32:CYK32" si="335">CVZ31*-1</f>
        <v>5.8914102107387699E-2</v>
      </c>
      <c r="CWA32">
        <f t="shared" si="335"/>
        <v>0.27222168802139202</v>
      </c>
      <c r="CWB32">
        <f t="shared" si="335"/>
        <v>-4.5442379727993698E-2</v>
      </c>
      <c r="CWC32">
        <f t="shared" si="335"/>
        <v>-0.61333274189776199</v>
      </c>
      <c r="CWD32">
        <f t="shared" si="335"/>
        <v>-0.61641227036909896</v>
      </c>
      <c r="CWE32">
        <f t="shared" si="335"/>
        <v>-0.265942725522469</v>
      </c>
      <c r="CWF32">
        <f t="shared" si="335"/>
        <v>-8.6286788841589995E-2</v>
      </c>
      <c r="CWG32">
        <f t="shared" si="335"/>
        <v>-0.109176970952011</v>
      </c>
      <c r="CWH32">
        <f t="shared" si="335"/>
        <v>-0.40143130926299597</v>
      </c>
      <c r="CWI32">
        <f t="shared" si="335"/>
        <v>-0.86334616562646005</v>
      </c>
      <c r="CWJ32">
        <f t="shared" si="335"/>
        <v>-0.96754756806794395</v>
      </c>
      <c r="CWK32">
        <f t="shared" si="335"/>
        <v>-0.55507274253828198</v>
      </c>
      <c r="CWL32">
        <f t="shared" si="335"/>
        <v>-0.129359987017544</v>
      </c>
      <c r="CWM32">
        <f t="shared" si="335"/>
        <v>-0.124202055572652</v>
      </c>
      <c r="CWN32">
        <f t="shared" si="335"/>
        <v>-0.25217442511052202</v>
      </c>
      <c r="CWO32">
        <f t="shared" si="335"/>
        <v>-4.6666106708459103E-2</v>
      </c>
      <c r="CWP32">
        <f t="shared" si="335"/>
        <v>3.7124344270216297E-2</v>
      </c>
      <c r="CWQ32">
        <f t="shared" si="335"/>
        <v>-0.46069341855509399</v>
      </c>
      <c r="CWR32">
        <f t="shared" si="335"/>
        <v>-0.71057541690011194</v>
      </c>
      <c r="CWS32">
        <f t="shared" si="335"/>
        <v>-0.41941940575254599</v>
      </c>
      <c r="CWT32">
        <f t="shared" si="335"/>
        <v>-0.60552306898484598</v>
      </c>
      <c r="CWU32">
        <f t="shared" si="335"/>
        <v>-1.0101989310802799</v>
      </c>
      <c r="CWV32">
        <f t="shared" si="335"/>
        <v>-0.64590280540326395</v>
      </c>
      <c r="CWW32">
        <f t="shared" si="335"/>
        <v>-0.26746630695247597</v>
      </c>
      <c r="CWX32">
        <f t="shared" si="335"/>
        <v>-0.36259968344986898</v>
      </c>
      <c r="CWY32">
        <f t="shared" si="335"/>
        <v>2.0287872894990198E-2</v>
      </c>
      <c r="CWZ32">
        <f t="shared" si="335"/>
        <v>0.61801897147001505</v>
      </c>
      <c r="CXA32">
        <f t="shared" si="335"/>
        <v>0.72558617307665796</v>
      </c>
      <c r="CXB32">
        <f t="shared" si="335"/>
        <v>1.06229842102629</v>
      </c>
      <c r="CXC32">
        <f t="shared" si="335"/>
        <v>1.4034905127127499</v>
      </c>
      <c r="CXD32">
        <f t="shared" si="335"/>
        <v>0.65264831447276295</v>
      </c>
      <c r="CXE32">
        <f t="shared" si="335"/>
        <v>-0.20842932974630801</v>
      </c>
      <c r="CXF32">
        <f t="shared" si="335"/>
        <v>2.3333646410176798E-2</v>
      </c>
      <c r="CXG32">
        <f t="shared" si="335"/>
        <v>0.412423890528619</v>
      </c>
      <c r="CXH32">
        <f t="shared" si="335"/>
        <v>0.18251231253212299</v>
      </c>
      <c r="CXI32">
        <f t="shared" si="335"/>
        <v>-0.210908729650294</v>
      </c>
      <c r="CXJ32">
        <f t="shared" si="335"/>
        <v>-0.40935600825498503</v>
      </c>
      <c r="CXK32">
        <f t="shared" si="335"/>
        <v>-0.198421376118746</v>
      </c>
      <c r="CXL32">
        <f t="shared" si="335"/>
        <v>0.30422349628402601</v>
      </c>
      <c r="CXM32">
        <f t="shared" si="335"/>
        <v>0.50090384765355001</v>
      </c>
      <c r="CXN32">
        <f t="shared" si="335"/>
        <v>0.40294425136419298</v>
      </c>
      <c r="CXO32">
        <f t="shared" si="335"/>
        <v>0.33573511283281998</v>
      </c>
      <c r="CXP32">
        <f t="shared" si="335"/>
        <v>0.145359449817864</v>
      </c>
      <c r="CXQ32">
        <f t="shared" si="335"/>
        <v>-8.9058890439942806E-2</v>
      </c>
      <c r="CXR32">
        <f t="shared" si="335"/>
        <v>-0.24365292067984901</v>
      </c>
      <c r="CXS32">
        <f t="shared" si="335"/>
        <v>-0.55464306634083904</v>
      </c>
      <c r="CXT32">
        <f t="shared" si="335"/>
        <v>-0.68164486408069103</v>
      </c>
      <c r="CXU32">
        <f t="shared" si="335"/>
        <v>-0.33697630194799599</v>
      </c>
      <c r="CXV32">
        <f t="shared" si="335"/>
        <v>-0.17679614505993399</v>
      </c>
      <c r="CXW32">
        <f t="shared" si="335"/>
        <v>-0.22240218622090699</v>
      </c>
      <c r="CXX32">
        <f t="shared" si="335"/>
        <v>0.16397874089550801</v>
      </c>
      <c r="CXY32">
        <f t="shared" si="335"/>
        <v>0.49357355116993801</v>
      </c>
      <c r="CXZ32">
        <f t="shared" si="335"/>
        <v>0.216091562531499</v>
      </c>
      <c r="CYA32">
        <f t="shared" si="335"/>
        <v>2.4109334399325302E-2</v>
      </c>
      <c r="CYB32">
        <f t="shared" si="335"/>
        <v>0.25412833569287202</v>
      </c>
      <c r="CYC32">
        <f t="shared" si="335"/>
        <v>0.23770497517512601</v>
      </c>
      <c r="CYD32">
        <f t="shared" si="335"/>
        <v>-0.25992197023344099</v>
      </c>
      <c r="CYE32">
        <f t="shared" si="335"/>
        <v>-0.61892140410711705</v>
      </c>
      <c r="CYF32">
        <f t="shared" si="335"/>
        <v>-0.41037225983513897</v>
      </c>
      <c r="CYG32">
        <f t="shared" si="335"/>
        <v>-0.132937170968872</v>
      </c>
      <c r="CYH32">
        <f t="shared" si="335"/>
        <v>-0.32138099146569099</v>
      </c>
      <c r="CYI32">
        <f t="shared" si="335"/>
        <v>-0.56448777665140404</v>
      </c>
      <c r="CYJ32">
        <f t="shared" si="335"/>
        <v>-0.58028333373409502</v>
      </c>
      <c r="CYK32">
        <f t="shared" si="335"/>
        <v>-0.65883439731370297</v>
      </c>
      <c r="CYL32">
        <f t="shared" ref="CYL32:DAW32" si="336">CYL31*-1</f>
        <v>-0.44937341164862099</v>
      </c>
      <c r="CYM32">
        <f t="shared" si="336"/>
        <v>0.120026584693122</v>
      </c>
      <c r="CYN32">
        <f t="shared" si="336"/>
        <v>9.8965856259372001E-2</v>
      </c>
      <c r="CYO32">
        <f t="shared" si="336"/>
        <v>-0.179007795714278</v>
      </c>
      <c r="CYP32">
        <f t="shared" si="336"/>
        <v>0.338786690714803</v>
      </c>
      <c r="CYQ32">
        <f t="shared" si="336"/>
        <v>0.67842672356342704</v>
      </c>
      <c r="CYR32">
        <f t="shared" si="336"/>
        <v>6.7050755541589402E-2</v>
      </c>
      <c r="CYS32">
        <f t="shared" si="336"/>
        <v>-0.191118828677564</v>
      </c>
      <c r="CYT32">
        <f t="shared" si="336"/>
        <v>5.1226498611997802E-2</v>
      </c>
      <c r="CYU32">
        <f t="shared" si="336"/>
        <v>-0.31579858499286301</v>
      </c>
      <c r="CYV32">
        <f t="shared" si="336"/>
        <v>-0.66480235943106003</v>
      </c>
      <c r="CYW32">
        <f t="shared" si="336"/>
        <v>-0.186465255181678</v>
      </c>
      <c r="CYX32">
        <f t="shared" si="336"/>
        <v>0.29640013216837802</v>
      </c>
      <c r="CYY32">
        <f t="shared" si="336"/>
        <v>0.37163896385636902</v>
      </c>
      <c r="CYZ32">
        <f t="shared" si="336"/>
        <v>0.47414732639061802</v>
      </c>
      <c r="CZA32">
        <f t="shared" si="336"/>
        <v>0.60616318799999702</v>
      </c>
      <c r="CZB32">
        <f t="shared" si="336"/>
        <v>0.69226552178092704</v>
      </c>
      <c r="CZC32">
        <f t="shared" si="336"/>
        <v>0.708842326965202</v>
      </c>
      <c r="CZD32">
        <f t="shared" si="336"/>
        <v>0.51404470139661296</v>
      </c>
      <c r="CZE32">
        <f t="shared" si="336"/>
        <v>0.35765149901738202</v>
      </c>
      <c r="CZF32">
        <f t="shared" si="336"/>
        <v>0.30258007188715402</v>
      </c>
      <c r="CZG32">
        <f t="shared" si="336"/>
        <v>-4.9217501096473597E-2</v>
      </c>
      <c r="CZH32">
        <f t="shared" si="336"/>
        <v>-0.45595659683273498</v>
      </c>
      <c r="CZI32">
        <f t="shared" si="336"/>
        <v>-0.49826444038224399</v>
      </c>
      <c r="CZJ32">
        <f t="shared" si="336"/>
        <v>-0.44398290996113199</v>
      </c>
      <c r="CZK32">
        <f t="shared" si="336"/>
        <v>-0.30004964321786198</v>
      </c>
      <c r="CZL32">
        <f t="shared" si="336"/>
        <v>7.5448431582728001E-2</v>
      </c>
      <c r="CZM32">
        <f t="shared" si="336"/>
        <v>0.158076529664123</v>
      </c>
      <c r="CZN32">
        <f t="shared" si="336"/>
        <v>-4.61326677668761E-2</v>
      </c>
      <c r="CZO32">
        <f t="shared" si="336"/>
        <v>0.20540851186269299</v>
      </c>
      <c r="CZP32">
        <f t="shared" si="336"/>
        <v>0.68572638477105696</v>
      </c>
      <c r="CZQ32">
        <f t="shared" si="336"/>
        <v>0.67706264679055805</v>
      </c>
      <c r="CZR32">
        <f t="shared" si="336"/>
        <v>0.45562966392355803</v>
      </c>
      <c r="CZS32">
        <f t="shared" si="336"/>
        <v>0.42291855569825698</v>
      </c>
      <c r="CZT32">
        <f t="shared" si="336"/>
        <v>0.282300075581358</v>
      </c>
      <c r="CZU32">
        <f t="shared" si="336"/>
        <v>9.2699077604454002E-3</v>
      </c>
      <c r="CZV32">
        <f t="shared" si="336"/>
        <v>1.7826089537525801E-2</v>
      </c>
      <c r="CZW32">
        <f t="shared" si="336"/>
        <v>0.14348504854760299</v>
      </c>
      <c r="CZX32">
        <f t="shared" si="336"/>
        <v>-6.0521013497561102E-2</v>
      </c>
      <c r="CZY32">
        <f t="shared" si="336"/>
        <v>-0.20230464864659001</v>
      </c>
      <c r="CZZ32">
        <f t="shared" si="336"/>
        <v>0.166995589751156</v>
      </c>
      <c r="DAA32">
        <f t="shared" si="336"/>
        <v>0.34702253673420902</v>
      </c>
      <c r="DAB32">
        <f t="shared" si="336"/>
        <v>-4.8320827738213501E-2</v>
      </c>
      <c r="DAC32">
        <f t="shared" si="336"/>
        <v>-8.8363180402620603E-2</v>
      </c>
      <c r="DAD32">
        <f t="shared" si="336"/>
        <v>0.32279000599274699</v>
      </c>
      <c r="DAE32">
        <f t="shared" si="336"/>
        <v>0.145827264161251</v>
      </c>
      <c r="DAF32">
        <f t="shared" si="336"/>
        <v>-0.40624021386720799</v>
      </c>
      <c r="DAG32">
        <f t="shared" si="336"/>
        <v>-0.55554729590864504</v>
      </c>
      <c r="DAH32">
        <f t="shared" si="336"/>
        <v>-0.67341598949554704</v>
      </c>
      <c r="DAI32">
        <f t="shared" si="336"/>
        <v>-0.78365701945149602</v>
      </c>
      <c r="DAJ32">
        <f t="shared" si="336"/>
        <v>-0.32462888886352997</v>
      </c>
      <c r="DAK32">
        <f t="shared" si="336"/>
        <v>0.15857894939450801</v>
      </c>
      <c r="DAL32">
        <f t="shared" si="336"/>
        <v>0.19865530055258401</v>
      </c>
      <c r="DAM32">
        <f t="shared" si="336"/>
        <v>0.340998814105891</v>
      </c>
      <c r="DAN32">
        <f t="shared" si="336"/>
        <v>0.35521685480549298</v>
      </c>
      <c r="DAO32">
        <f t="shared" si="336"/>
        <v>-0.18865603634391101</v>
      </c>
      <c r="DAP32">
        <f t="shared" si="336"/>
        <v>-0.37715930384930701</v>
      </c>
      <c r="DAQ32">
        <f t="shared" si="336"/>
        <v>0.153629599706846</v>
      </c>
      <c r="DAR32">
        <f t="shared" si="336"/>
        <v>0.38136031170764201</v>
      </c>
      <c r="DAS32">
        <f t="shared" si="336"/>
        <v>3.5769764263007903E-2</v>
      </c>
      <c r="DAT32">
        <f t="shared" si="336"/>
        <v>-0.29038993873122099</v>
      </c>
      <c r="DAU32">
        <f t="shared" si="336"/>
        <v>-0.46568354147567997</v>
      </c>
      <c r="DAV32">
        <f t="shared" si="336"/>
        <v>-0.52967151772752796</v>
      </c>
      <c r="DAW32">
        <f t="shared" si="336"/>
        <v>-0.43146061424638399</v>
      </c>
      <c r="DAX32">
        <f t="shared" ref="DAX32:DDI32" si="337">DAX31*-1</f>
        <v>-0.28620913853615998</v>
      </c>
      <c r="DAY32">
        <f t="shared" si="337"/>
        <v>-0.19193875533854901</v>
      </c>
      <c r="DAZ32">
        <f t="shared" si="337"/>
        <v>-0.28316626205701001</v>
      </c>
      <c r="DBA32">
        <f t="shared" si="337"/>
        <v>-0.53716619193027704</v>
      </c>
      <c r="DBB32">
        <f t="shared" si="337"/>
        <v>-0.47434430368750802</v>
      </c>
      <c r="DBC32">
        <f t="shared" si="337"/>
        <v>-4.2627963196891702E-2</v>
      </c>
      <c r="DBD32">
        <f t="shared" si="337"/>
        <v>0.16551794016181501</v>
      </c>
      <c r="DBE32">
        <f t="shared" si="337"/>
        <v>0.109515884827993</v>
      </c>
      <c r="DBF32">
        <f t="shared" si="337"/>
        <v>9.9922299572051398E-2</v>
      </c>
      <c r="DBG32">
        <f t="shared" si="337"/>
        <v>-9.4807332406432507E-2</v>
      </c>
      <c r="DBH32">
        <f t="shared" si="337"/>
        <v>-0.54731280064065801</v>
      </c>
      <c r="DBI32">
        <f t="shared" si="337"/>
        <v>-0.789789551804434</v>
      </c>
      <c r="DBJ32">
        <f t="shared" si="337"/>
        <v>-0.67865137629265804</v>
      </c>
      <c r="DBK32">
        <f t="shared" si="337"/>
        <v>-0.47869010721231497</v>
      </c>
      <c r="DBL32">
        <f t="shared" si="337"/>
        <v>-0.27139343220745799</v>
      </c>
      <c r="DBM32">
        <f t="shared" si="337"/>
        <v>3.4646318435972399E-2</v>
      </c>
      <c r="DBN32">
        <f t="shared" si="337"/>
        <v>0.33569534979167198</v>
      </c>
      <c r="DBO32">
        <f t="shared" si="337"/>
        <v>0.32816222230572201</v>
      </c>
      <c r="DBP32">
        <f t="shared" si="337"/>
        <v>1.26365164448934E-2</v>
      </c>
      <c r="DBQ32">
        <f t="shared" si="337"/>
        <v>-0.26044087534957899</v>
      </c>
      <c r="DBR32">
        <f t="shared" si="337"/>
        <v>-0.42041387994844598</v>
      </c>
      <c r="DBS32">
        <f t="shared" si="337"/>
        <v>-0.58328790546220399</v>
      </c>
      <c r="DBT32">
        <f t="shared" si="337"/>
        <v>-0.75822492714214595</v>
      </c>
      <c r="DBU32">
        <f t="shared" si="337"/>
        <v>-1.1428857777055199</v>
      </c>
      <c r="DBV32">
        <f t="shared" si="337"/>
        <v>-1.4963193983472001</v>
      </c>
      <c r="DBW32">
        <f t="shared" si="337"/>
        <v>-1.02466881286603</v>
      </c>
      <c r="DBX32">
        <f t="shared" si="337"/>
        <v>-0.25477461425930298</v>
      </c>
      <c r="DBY32">
        <f t="shared" si="337"/>
        <v>-0.46344860659422499</v>
      </c>
      <c r="DBZ32">
        <f t="shared" si="337"/>
        <v>-0.97551135625294805</v>
      </c>
      <c r="DCA32">
        <f t="shared" si="337"/>
        <v>-0.60305234499386196</v>
      </c>
      <c r="DCB32">
        <f t="shared" si="337"/>
        <v>-7.7044059755203897E-2</v>
      </c>
      <c r="DCC32">
        <f t="shared" si="337"/>
        <v>-9.0933785667100905E-2</v>
      </c>
      <c r="DCD32">
        <f t="shared" si="337"/>
        <v>-0.16601144955710401</v>
      </c>
      <c r="DCE32">
        <f t="shared" si="337"/>
        <v>-0.29945050376967403</v>
      </c>
      <c r="DCF32">
        <f t="shared" si="337"/>
        <v>-0.53951808837447901</v>
      </c>
      <c r="DCG32">
        <f t="shared" si="337"/>
        <v>-0.417870476945781</v>
      </c>
      <c r="DCH32">
        <f t="shared" si="337"/>
        <v>-0.22911296263568301</v>
      </c>
      <c r="DCI32">
        <f t="shared" si="337"/>
        <v>-0.37538146918752502</v>
      </c>
      <c r="DCJ32">
        <f t="shared" si="337"/>
        <v>-0.46657793957464699</v>
      </c>
      <c r="DCK32">
        <f t="shared" si="337"/>
        <v>-0.612110103529935</v>
      </c>
      <c r="DCL32">
        <f t="shared" si="337"/>
        <v>-1.0007653354711199</v>
      </c>
      <c r="DCM32">
        <f t="shared" si="337"/>
        <v>-0.83482658395243503</v>
      </c>
      <c r="DCN32">
        <f t="shared" si="337"/>
        <v>-9.6497688491358202E-2</v>
      </c>
      <c r="DCO32">
        <f t="shared" si="337"/>
        <v>9.6284632912189597E-2</v>
      </c>
      <c r="DCP32">
        <f t="shared" si="337"/>
        <v>-0.29715780717490697</v>
      </c>
      <c r="DCQ32">
        <f t="shared" si="337"/>
        <v>-0.46685086613557403</v>
      </c>
      <c r="DCR32">
        <f t="shared" si="337"/>
        <v>-0.29975449791810799</v>
      </c>
      <c r="DCS32">
        <f t="shared" si="337"/>
        <v>-5.5541075104585301E-2</v>
      </c>
      <c r="DCT32">
        <f t="shared" si="337"/>
        <v>8.5294726862774797E-2</v>
      </c>
      <c r="DCU32">
        <f t="shared" si="337"/>
        <v>7.7020567512872895E-2</v>
      </c>
      <c r="DCV32">
        <f t="shared" si="337"/>
        <v>0.18470782427655699</v>
      </c>
      <c r="DCW32">
        <f t="shared" si="337"/>
        <v>0.34323515323390003</v>
      </c>
      <c r="DCX32">
        <f t="shared" si="337"/>
        <v>9.4313145069958401E-2</v>
      </c>
      <c r="DCY32">
        <f t="shared" si="337"/>
        <v>-0.39617944476785499</v>
      </c>
      <c r="DCZ32">
        <f t="shared" si="337"/>
        <v>-0.64743871391613705</v>
      </c>
      <c r="DDA32">
        <f t="shared" si="337"/>
        <v>-0.64329058402293104</v>
      </c>
      <c r="DDB32">
        <f t="shared" si="337"/>
        <v>-0.35590532051810397</v>
      </c>
      <c r="DDC32">
        <f t="shared" si="337"/>
        <v>0.25966442492490199</v>
      </c>
      <c r="DDD32">
        <f t="shared" si="337"/>
        <v>0.75683434093100899</v>
      </c>
      <c r="DDE32">
        <f t="shared" si="337"/>
        <v>0.70705088482244005</v>
      </c>
      <c r="DDF32">
        <f t="shared" si="337"/>
        <v>0.213366308580063</v>
      </c>
      <c r="DDG32">
        <f t="shared" si="337"/>
        <v>-0.26832526384161998</v>
      </c>
      <c r="DDH32">
        <f t="shared" si="337"/>
        <v>-0.32702839255677402</v>
      </c>
      <c r="DDI32">
        <f t="shared" si="337"/>
        <v>-0.14453785473256101</v>
      </c>
      <c r="DDJ32">
        <f t="shared" ref="DDJ32:DFU32" si="338">DDJ31*-1</f>
        <v>-0.20511894139409201</v>
      </c>
      <c r="DDK32">
        <f t="shared" si="338"/>
        <v>-0.43075987791980203</v>
      </c>
      <c r="DDL32">
        <f t="shared" si="338"/>
        <v>-0.54596030660891404</v>
      </c>
      <c r="DDM32">
        <f t="shared" si="338"/>
        <v>-0.56536496145256598</v>
      </c>
      <c r="DDN32">
        <f t="shared" si="338"/>
        <v>-0.34582661830924299</v>
      </c>
      <c r="DDO32">
        <f t="shared" si="338"/>
        <v>0.106402471746242</v>
      </c>
      <c r="DDP32">
        <f t="shared" si="338"/>
        <v>0.29102391892527602</v>
      </c>
      <c r="DDQ32">
        <f t="shared" si="338"/>
        <v>5.8869789972201797E-2</v>
      </c>
      <c r="DDR32">
        <f t="shared" si="338"/>
        <v>-0.31956456477980499</v>
      </c>
      <c r="DDS32">
        <f t="shared" si="338"/>
        <v>-0.68405605607928899</v>
      </c>
      <c r="DDT32">
        <f t="shared" si="338"/>
        <v>-0.70659714703256504</v>
      </c>
      <c r="DDU32">
        <f t="shared" si="338"/>
        <v>-0.33659168281830898</v>
      </c>
      <c r="DDV32">
        <f t="shared" si="338"/>
        <v>-0.16843021986274201</v>
      </c>
      <c r="DDW32">
        <f t="shared" si="338"/>
        <v>-0.115235323838907</v>
      </c>
      <c r="DDX32">
        <f t="shared" si="338"/>
        <v>0.41227553769269598</v>
      </c>
      <c r="DDY32">
        <f t="shared" si="338"/>
        <v>0.81454374787779305</v>
      </c>
      <c r="DDZ32">
        <f t="shared" si="338"/>
        <v>0.37968823509509902</v>
      </c>
      <c r="DEA32">
        <f t="shared" si="338"/>
        <v>-0.16477056446446001</v>
      </c>
      <c r="DEB32">
        <f t="shared" si="338"/>
        <v>-0.13108996628105499</v>
      </c>
      <c r="DEC32">
        <f t="shared" si="338"/>
        <v>0.130208257553975</v>
      </c>
      <c r="DED32">
        <f t="shared" si="338"/>
        <v>0.24590910958199999</v>
      </c>
      <c r="DEE32">
        <f t="shared" si="338"/>
        <v>0.19478335156606799</v>
      </c>
      <c r="DEF32">
        <f t="shared" si="338"/>
        <v>0.20313426125909401</v>
      </c>
      <c r="DEG32">
        <f t="shared" si="338"/>
        <v>0.47428970019150002</v>
      </c>
      <c r="DEH32">
        <f t="shared" si="338"/>
        <v>0.52891041407027795</v>
      </c>
      <c r="DEI32">
        <f t="shared" si="338"/>
        <v>7.5263836748955704E-2</v>
      </c>
      <c r="DEJ32">
        <f t="shared" si="338"/>
        <v>-9.7057175890455205E-2</v>
      </c>
      <c r="DEK32">
        <f t="shared" si="338"/>
        <v>0.19602718336144101</v>
      </c>
      <c r="DEL32">
        <f t="shared" si="338"/>
        <v>6.9476021335706406E-2</v>
      </c>
      <c r="DEM32">
        <f t="shared" si="338"/>
        <v>-0.31019631210059201</v>
      </c>
      <c r="DEN32">
        <f t="shared" si="338"/>
        <v>-5.6470592122523998E-2</v>
      </c>
      <c r="DEO32">
        <f t="shared" si="338"/>
        <v>0.54073961242908597</v>
      </c>
      <c r="DEP32">
        <f t="shared" si="338"/>
        <v>0.86055193935311602</v>
      </c>
      <c r="DEQ32">
        <f t="shared" si="338"/>
        <v>0.96168829887552099</v>
      </c>
      <c r="DER32">
        <f t="shared" si="338"/>
        <v>0.84418486524436398</v>
      </c>
      <c r="DES32">
        <f t="shared" si="338"/>
        <v>0.63921131663046105</v>
      </c>
      <c r="DET32">
        <f t="shared" si="338"/>
        <v>0.81019351712726995</v>
      </c>
      <c r="DEU32">
        <f t="shared" si="338"/>
        <v>1.0540144488568199</v>
      </c>
      <c r="DEV32">
        <f t="shared" si="338"/>
        <v>0.76199271091555398</v>
      </c>
      <c r="DEW32">
        <f t="shared" si="338"/>
        <v>0.44477038446982298</v>
      </c>
      <c r="DEX32">
        <f t="shared" si="338"/>
        <v>0.75241455075280606</v>
      </c>
      <c r="DEY32">
        <f t="shared" si="338"/>
        <v>1.1477349132007899</v>
      </c>
      <c r="DEZ32">
        <f t="shared" si="338"/>
        <v>1.05430345046022</v>
      </c>
      <c r="DFA32">
        <f t="shared" si="338"/>
        <v>0.854176673215851</v>
      </c>
      <c r="DFB32">
        <f t="shared" si="338"/>
        <v>0.82999582559100604</v>
      </c>
      <c r="DFC32">
        <f t="shared" si="338"/>
        <v>0.63475164462238898</v>
      </c>
      <c r="DFD32">
        <f t="shared" si="338"/>
        <v>0.34087255103397102</v>
      </c>
      <c r="DFE32">
        <f t="shared" si="338"/>
        <v>0.51628832700090899</v>
      </c>
      <c r="DFF32">
        <f t="shared" si="338"/>
        <v>0.97804181728439099</v>
      </c>
      <c r="DFG32">
        <f t="shared" si="338"/>
        <v>1.0056648924718401</v>
      </c>
      <c r="DFH32">
        <f t="shared" si="338"/>
        <v>0.71042157963400498</v>
      </c>
      <c r="DFI32">
        <f t="shared" si="338"/>
        <v>0.63042786964685404</v>
      </c>
      <c r="DFJ32">
        <f t="shared" si="338"/>
        <v>0.58273532990293497</v>
      </c>
      <c r="DFK32">
        <f t="shared" si="338"/>
        <v>0.336163437439853</v>
      </c>
      <c r="DFL32">
        <f t="shared" si="338"/>
        <v>0.31983042952883201</v>
      </c>
      <c r="DFM32">
        <f t="shared" si="338"/>
        <v>0.66817484200453903</v>
      </c>
      <c r="DFN32">
        <f t="shared" si="338"/>
        <v>0.90502118317540703</v>
      </c>
      <c r="DFO32">
        <f t="shared" si="338"/>
        <v>0.97445786292671499</v>
      </c>
      <c r="DFP32">
        <f t="shared" si="338"/>
        <v>1.22395723769591</v>
      </c>
      <c r="DFQ32">
        <f t="shared" si="338"/>
        <v>1.45403557820062</v>
      </c>
      <c r="DFR32">
        <f t="shared" si="338"/>
        <v>1.25795665800676</v>
      </c>
      <c r="DFS32">
        <f t="shared" si="338"/>
        <v>0.943859840586044</v>
      </c>
      <c r="DFT32">
        <f t="shared" si="338"/>
        <v>0.98533179739269905</v>
      </c>
      <c r="DFU32">
        <f t="shared" si="338"/>
        <v>1.1569783359633701</v>
      </c>
      <c r="DFV32">
        <f t="shared" ref="DFV32:DIG32" si="339">DFV31*-1</f>
        <v>1.1548169256088101</v>
      </c>
      <c r="DFW32">
        <f t="shared" si="339"/>
        <v>1.13041919399714</v>
      </c>
      <c r="DFX32">
        <f t="shared" si="339"/>
        <v>1.05367627331415</v>
      </c>
      <c r="DFY32">
        <f t="shared" si="339"/>
        <v>0.81058501945860995</v>
      </c>
      <c r="DFZ32">
        <f t="shared" si="339"/>
        <v>0.76434046655054999</v>
      </c>
      <c r="DGA32">
        <f t="shared" si="339"/>
        <v>0.90567351861930001</v>
      </c>
      <c r="DGB32">
        <f t="shared" si="339"/>
        <v>0.57162763973855402</v>
      </c>
      <c r="DGC32">
        <f t="shared" si="339"/>
        <v>-5.3444135818982698E-2</v>
      </c>
      <c r="DGD32">
        <f t="shared" si="339"/>
        <v>-6.8920743644045601E-2</v>
      </c>
      <c r="DGE32">
        <f t="shared" si="339"/>
        <v>0.33034974339392997</v>
      </c>
      <c r="DGF32">
        <f t="shared" si="339"/>
        <v>0.36703865446098699</v>
      </c>
      <c r="DGG32">
        <f t="shared" si="339"/>
        <v>0.32366140303781099</v>
      </c>
      <c r="DGH32">
        <f t="shared" si="339"/>
        <v>0.67470935462674697</v>
      </c>
      <c r="DGI32">
        <f t="shared" si="339"/>
        <v>0.89597220392364896</v>
      </c>
      <c r="DGJ32">
        <f t="shared" si="339"/>
        <v>0.68316540702558304</v>
      </c>
      <c r="DGK32">
        <f t="shared" si="339"/>
        <v>0.69513338701099103</v>
      </c>
      <c r="DGL32">
        <f t="shared" si="339"/>
        <v>1.07413275838894</v>
      </c>
      <c r="DGM32">
        <f t="shared" si="339"/>
        <v>1.1451063093289</v>
      </c>
      <c r="DGN32">
        <f t="shared" si="339"/>
        <v>0.98771185248743898</v>
      </c>
      <c r="DGO32">
        <f t="shared" si="339"/>
        <v>1.1510939120933199</v>
      </c>
      <c r="DGP32">
        <f t="shared" si="339"/>
        <v>1.2485903758141601</v>
      </c>
      <c r="DGQ32">
        <f t="shared" si="339"/>
        <v>0.95616890449266601</v>
      </c>
      <c r="DGR32">
        <f t="shared" si="339"/>
        <v>0.87774676479139202</v>
      </c>
      <c r="DGS32">
        <f t="shared" si="339"/>
        <v>1.0090308442389699</v>
      </c>
      <c r="DGT32">
        <f t="shared" si="339"/>
        <v>0.78865602697626602</v>
      </c>
      <c r="DGU32">
        <f t="shared" si="339"/>
        <v>0.59476236096550095</v>
      </c>
      <c r="DGV32">
        <f t="shared" si="339"/>
        <v>0.66678308668046105</v>
      </c>
      <c r="DGW32">
        <f t="shared" si="339"/>
        <v>0.39701777715808501</v>
      </c>
      <c r="DGX32">
        <f t="shared" si="339"/>
        <v>0.112833920349933</v>
      </c>
      <c r="DGY32">
        <f t="shared" si="339"/>
        <v>0.56973187015789695</v>
      </c>
      <c r="DGZ32">
        <f t="shared" si="339"/>
        <v>1.0762987610030199</v>
      </c>
      <c r="DHA32">
        <f t="shared" si="339"/>
        <v>0.872034113817582</v>
      </c>
      <c r="DHB32">
        <f t="shared" si="339"/>
        <v>0.47710162034097697</v>
      </c>
      <c r="DHC32">
        <f t="shared" si="339"/>
        <v>0.37694544672658598</v>
      </c>
      <c r="DHD32">
        <f t="shared" si="339"/>
        <v>0.48013552124817099</v>
      </c>
      <c r="DHE32">
        <f t="shared" si="339"/>
        <v>0.63315115309783498</v>
      </c>
      <c r="DHF32">
        <f t="shared" si="339"/>
        <v>0.696406836189016</v>
      </c>
      <c r="DHG32">
        <f t="shared" si="339"/>
        <v>0.80742303827892103</v>
      </c>
      <c r="DHH32">
        <f t="shared" si="339"/>
        <v>1.02115040709597</v>
      </c>
      <c r="DHI32">
        <f t="shared" si="339"/>
        <v>0.91577444971611899</v>
      </c>
      <c r="DHJ32">
        <f t="shared" si="339"/>
        <v>0.61005604955714698</v>
      </c>
      <c r="DHK32">
        <f t="shared" si="339"/>
        <v>0.52548608167904898</v>
      </c>
      <c r="DHL32">
        <f t="shared" si="339"/>
        <v>0.25133566631350901</v>
      </c>
      <c r="DHM32">
        <f t="shared" si="339"/>
        <v>-0.16419612575492601</v>
      </c>
      <c r="DHN32">
        <f t="shared" si="339"/>
        <v>6.9077020395931096E-2</v>
      </c>
      <c r="DHO32">
        <f t="shared" si="339"/>
        <v>0.49159012863402601</v>
      </c>
      <c r="DHP32">
        <f t="shared" si="339"/>
        <v>0.46009765899082</v>
      </c>
      <c r="DHQ32">
        <f t="shared" si="339"/>
        <v>0.67074366552297904</v>
      </c>
      <c r="DHR32">
        <f t="shared" si="339"/>
        <v>1.01390256816608</v>
      </c>
      <c r="DHS32">
        <f t="shared" si="339"/>
        <v>0.609997655395488</v>
      </c>
      <c r="DHT32">
        <f t="shared" si="339"/>
        <v>0.151841479542731</v>
      </c>
      <c r="DHU32">
        <f t="shared" si="339"/>
        <v>0.25175490354835001</v>
      </c>
      <c r="DHV32">
        <f t="shared" si="339"/>
        <v>-4.9664118211307498E-3</v>
      </c>
      <c r="DHW32">
        <f t="shared" si="339"/>
        <v>-0.63781342529532703</v>
      </c>
      <c r="DHX32">
        <f t="shared" si="339"/>
        <v>-0.69268281994518399</v>
      </c>
      <c r="DHY32">
        <f t="shared" si="339"/>
        <v>-0.37553429377013597</v>
      </c>
      <c r="DHZ32">
        <f t="shared" si="339"/>
        <v>-0.31488685086949098</v>
      </c>
      <c r="DIA32">
        <f t="shared" si="339"/>
        <v>-0.36442080477725802</v>
      </c>
      <c r="DIB32">
        <f t="shared" si="339"/>
        <v>-0.23078824388343799</v>
      </c>
      <c r="DIC32">
        <f t="shared" si="339"/>
        <v>7.16193104988294E-2</v>
      </c>
      <c r="DID32">
        <f t="shared" si="339"/>
        <v>0.26459353770945598</v>
      </c>
      <c r="DIE32">
        <f t="shared" si="339"/>
        <v>0.25611637070652798</v>
      </c>
      <c r="DIF32">
        <f t="shared" si="339"/>
        <v>0.36596294179894201</v>
      </c>
      <c r="DIG32">
        <f t="shared" si="339"/>
        <v>0.45131697460825998</v>
      </c>
      <c r="DIH32">
        <f t="shared" ref="DIH32:DKS32" si="340">DIH31*-1</f>
        <v>0.273873328562736</v>
      </c>
      <c r="DII32">
        <f t="shared" si="340"/>
        <v>0.50582678075020604</v>
      </c>
      <c r="DIJ32">
        <f t="shared" si="340"/>
        <v>1.1740560938772</v>
      </c>
      <c r="DIK32">
        <f t="shared" si="340"/>
        <v>1.1857408832074801</v>
      </c>
      <c r="DIL32">
        <f t="shared" si="340"/>
        <v>0.60998593027012105</v>
      </c>
      <c r="DIM32">
        <f t="shared" si="340"/>
        <v>0.21235869362047699</v>
      </c>
      <c r="DIN32">
        <f t="shared" si="340"/>
        <v>-0.13145715524145599</v>
      </c>
      <c r="DIO32">
        <f t="shared" si="340"/>
        <v>-0.19790156425800201</v>
      </c>
      <c r="DIP32">
        <f t="shared" si="340"/>
        <v>0.29708662743434999</v>
      </c>
      <c r="DIQ32">
        <f t="shared" si="340"/>
        <v>0.44500887895518298</v>
      </c>
      <c r="DIR32">
        <f t="shared" si="340"/>
        <v>0.139485537639116</v>
      </c>
      <c r="DIS32">
        <f t="shared" si="340"/>
        <v>0.33542765513064099</v>
      </c>
      <c r="DIT32">
        <f t="shared" si="340"/>
        <v>0.62826306858942504</v>
      </c>
      <c r="DIU32">
        <f t="shared" si="340"/>
        <v>0.38683753759589401</v>
      </c>
      <c r="DIV32">
        <f t="shared" si="340"/>
        <v>0.27408800975539399</v>
      </c>
      <c r="DIW32">
        <f t="shared" si="340"/>
        <v>0.464842793899373</v>
      </c>
      <c r="DIX32">
        <f t="shared" si="340"/>
        <v>0.45300164280224198</v>
      </c>
      <c r="DIY32">
        <f t="shared" si="340"/>
        <v>0.15531350689423301</v>
      </c>
      <c r="DIZ32">
        <f t="shared" si="340"/>
        <v>-0.448853723838887</v>
      </c>
      <c r="DJA32">
        <f t="shared" si="340"/>
        <v>-0.88557473463724701</v>
      </c>
      <c r="DJB32">
        <f t="shared" si="340"/>
        <v>-0.53087981460908895</v>
      </c>
      <c r="DJC32">
        <f t="shared" si="340"/>
        <v>-0.16447177448958</v>
      </c>
      <c r="DJD32">
        <f t="shared" si="340"/>
        <v>-0.25493801867191701</v>
      </c>
      <c r="DJE32">
        <f t="shared" si="340"/>
        <v>0.19908139412638101</v>
      </c>
      <c r="DJF32">
        <f t="shared" si="340"/>
        <v>0.90695687696887695</v>
      </c>
      <c r="DJG32">
        <f t="shared" si="340"/>
        <v>0.70224514995377296</v>
      </c>
      <c r="DJH32">
        <f t="shared" si="340"/>
        <v>0.14597272566025599</v>
      </c>
      <c r="DJI32">
        <f t="shared" si="340"/>
        <v>-0.13420339651201799</v>
      </c>
      <c r="DJJ32">
        <f t="shared" si="340"/>
        <v>-0.37273520987988401</v>
      </c>
      <c r="DJK32">
        <f t="shared" si="340"/>
        <v>-0.162424245439062</v>
      </c>
      <c r="DJL32">
        <f t="shared" si="340"/>
        <v>0.181157011943677</v>
      </c>
      <c r="DJM32">
        <f t="shared" si="340"/>
        <v>-0.44985107334435998</v>
      </c>
      <c r="DJN32">
        <f t="shared" si="340"/>
        <v>-1.25381563138495</v>
      </c>
      <c r="DJO32">
        <f t="shared" si="340"/>
        <v>-1.16308332651359</v>
      </c>
      <c r="DJP32">
        <f t="shared" si="340"/>
        <v>-1.03089342159626</v>
      </c>
      <c r="DJQ32">
        <f t="shared" si="340"/>
        <v>-1.0904201364525099</v>
      </c>
      <c r="DJR32">
        <f t="shared" si="340"/>
        <v>-0.638569856039784</v>
      </c>
      <c r="DJS32">
        <f t="shared" si="340"/>
        <v>-0.30536275278548902</v>
      </c>
      <c r="DJT32">
        <f t="shared" si="340"/>
        <v>-0.66937172308042803</v>
      </c>
      <c r="DJU32">
        <f t="shared" si="340"/>
        <v>-0.95331162278691495</v>
      </c>
      <c r="DJV32">
        <f t="shared" si="340"/>
        <v>-0.71500288652133404</v>
      </c>
      <c r="DJW32">
        <f t="shared" si="340"/>
        <v>-0.32370367851868598</v>
      </c>
      <c r="DJX32">
        <f t="shared" si="340"/>
        <v>-0.21428119277739599</v>
      </c>
      <c r="DJY32">
        <f t="shared" si="340"/>
        <v>-0.46236907137981298</v>
      </c>
      <c r="DJZ32">
        <f t="shared" si="340"/>
        <v>-0.50212550262203404</v>
      </c>
      <c r="DKA32">
        <f t="shared" si="340"/>
        <v>-0.20768810954605099</v>
      </c>
      <c r="DKB32">
        <f t="shared" si="340"/>
        <v>-0.258230398039274</v>
      </c>
      <c r="DKC32">
        <f t="shared" si="340"/>
        <v>-0.493305727090874</v>
      </c>
      <c r="DKD32">
        <f t="shared" si="340"/>
        <v>-0.44351906827641002</v>
      </c>
      <c r="DKE32">
        <f t="shared" si="340"/>
        <v>-0.54297271411413695</v>
      </c>
      <c r="DKF32">
        <f t="shared" si="340"/>
        <v>-0.54676650205811494</v>
      </c>
      <c r="DKG32">
        <f t="shared" si="340"/>
        <v>0.14140122375469699</v>
      </c>
      <c r="DKH32">
        <f t="shared" si="340"/>
        <v>0.57100616156307804</v>
      </c>
      <c r="DKI32">
        <f t="shared" si="340"/>
        <v>0.22216292163017601</v>
      </c>
      <c r="DKJ32">
        <f t="shared" si="340"/>
        <v>9.6204004611101096E-2</v>
      </c>
      <c r="DKK32">
        <f t="shared" si="340"/>
        <v>0.181355785044374</v>
      </c>
      <c r="DKL32">
        <f t="shared" si="340"/>
        <v>-0.140125249890066</v>
      </c>
      <c r="DKM32">
        <f t="shared" si="340"/>
        <v>-0.40924045325035302</v>
      </c>
      <c r="DKN32">
        <f t="shared" si="340"/>
        <v>-0.599371421397079</v>
      </c>
      <c r="DKO32">
        <f t="shared" si="340"/>
        <v>-1.13039606601184</v>
      </c>
      <c r="DKP32">
        <f t="shared" si="340"/>
        <v>-1.3215448609799201</v>
      </c>
      <c r="DKQ32">
        <f t="shared" si="340"/>
        <v>-0.79740490909213002</v>
      </c>
      <c r="DKR32">
        <f t="shared" si="340"/>
        <v>-0.36963372486966301</v>
      </c>
      <c r="DKS32">
        <f t="shared" si="340"/>
        <v>-0.34569691467338598</v>
      </c>
      <c r="DKT32">
        <f t="shared" ref="DKT32:DNE32" si="341">DKT31*-1</f>
        <v>-0.202153830741966</v>
      </c>
      <c r="DKU32">
        <f t="shared" si="341"/>
        <v>0.42382948915389901</v>
      </c>
      <c r="DKV32">
        <f t="shared" si="341"/>
        <v>1.1818273910000301</v>
      </c>
      <c r="DKW32">
        <f t="shared" si="341"/>
        <v>1.2186522449529</v>
      </c>
      <c r="DKX32">
        <f t="shared" si="341"/>
        <v>0.63421065967277401</v>
      </c>
      <c r="DKY32">
        <f t="shared" si="341"/>
        <v>0.333190378839546</v>
      </c>
      <c r="DKZ32">
        <f t="shared" si="341"/>
        <v>9.9363772462909804E-3</v>
      </c>
      <c r="DLA32">
        <f t="shared" si="341"/>
        <v>-0.68296051631411203</v>
      </c>
      <c r="DLB32">
        <f t="shared" si="341"/>
        <v>-0.64623022070590297</v>
      </c>
      <c r="DLC32">
        <f t="shared" si="341"/>
        <v>-4.3101650553157698E-2</v>
      </c>
      <c r="DLD32">
        <f t="shared" si="341"/>
        <v>-0.396951003319716</v>
      </c>
      <c r="DLE32">
        <f t="shared" si="341"/>
        <v>-1.08629505228013</v>
      </c>
      <c r="DLF32">
        <f t="shared" si="341"/>
        <v>-0.73287897316981598</v>
      </c>
      <c r="DLG32">
        <f t="shared" si="341"/>
        <v>-2.9757534131071999E-2</v>
      </c>
      <c r="DLH32">
        <f t="shared" si="341"/>
        <v>0.320563422675263</v>
      </c>
      <c r="DLI32">
        <f t="shared" si="341"/>
        <v>0.58628499458557204</v>
      </c>
      <c r="DLJ32">
        <f t="shared" si="341"/>
        <v>0.46547069300484301</v>
      </c>
      <c r="DLK32">
        <f t="shared" si="341"/>
        <v>6.6530389544708607E-2</v>
      </c>
      <c r="DLL32">
        <f t="shared" si="341"/>
        <v>0.16347531631735501</v>
      </c>
      <c r="DLM32">
        <f t="shared" si="341"/>
        <v>0.26542861518626898</v>
      </c>
      <c r="DLN32">
        <f t="shared" si="341"/>
        <v>-0.27003561935400799</v>
      </c>
      <c r="DLO32">
        <f t="shared" si="341"/>
        <v>-0.55012207888529796</v>
      </c>
      <c r="DLP32">
        <f t="shared" si="341"/>
        <v>-0.141867772050918</v>
      </c>
      <c r="DLQ32">
        <f t="shared" si="341"/>
        <v>-8.8196012413836802E-2</v>
      </c>
      <c r="DLR32">
        <f t="shared" si="341"/>
        <v>-0.76088836660702297</v>
      </c>
      <c r="DLS32">
        <f t="shared" si="341"/>
        <v>-1.1289813987359401</v>
      </c>
      <c r="DLT32">
        <f t="shared" si="341"/>
        <v>-0.59280497526241205</v>
      </c>
      <c r="DLU32">
        <f t="shared" si="341"/>
        <v>1.5675168823898099E-2</v>
      </c>
      <c r="DLV32">
        <f t="shared" si="341"/>
        <v>4.07083600018283E-2</v>
      </c>
      <c r="DLW32">
        <f t="shared" si="341"/>
        <v>0.29545992097079099</v>
      </c>
      <c r="DLX32">
        <f t="shared" si="341"/>
        <v>1.1056185965854299</v>
      </c>
      <c r="DLY32">
        <f t="shared" si="341"/>
        <v>1.15659361878546</v>
      </c>
      <c r="DLZ32">
        <f t="shared" si="341"/>
        <v>0.195543662776473</v>
      </c>
      <c r="DMA32">
        <f t="shared" si="341"/>
        <v>-0.347870616842472</v>
      </c>
      <c r="DMB32">
        <f t="shared" si="341"/>
        <v>-0.27846677096498801</v>
      </c>
      <c r="DMC32">
        <f t="shared" si="341"/>
        <v>-0.437209485962122</v>
      </c>
      <c r="DMD32">
        <f t="shared" si="341"/>
        <v>-0.61821062838498797</v>
      </c>
      <c r="DME32">
        <f t="shared" si="341"/>
        <v>-0.59598352669104604</v>
      </c>
      <c r="DMF32">
        <f t="shared" si="341"/>
        <v>-0.72186927923264799</v>
      </c>
      <c r="DMG32">
        <f t="shared" si="341"/>
        <v>-0.58651931758431097</v>
      </c>
      <c r="DMH32">
        <f t="shared" si="341"/>
        <v>9.8119659695402497E-2</v>
      </c>
      <c r="DMI32">
        <f t="shared" si="341"/>
        <v>0.49066319183700202</v>
      </c>
      <c r="DMJ32">
        <f t="shared" si="341"/>
        <v>0.36983684098765901</v>
      </c>
      <c r="DMK32">
        <f t="shared" si="341"/>
        <v>0.46148541043338298</v>
      </c>
      <c r="DML32">
        <f t="shared" si="341"/>
        <v>0.656707691670667</v>
      </c>
      <c r="DMM32">
        <f t="shared" si="341"/>
        <v>0.44880690161262499</v>
      </c>
      <c r="DMN32">
        <f t="shared" si="341"/>
        <v>0.33859919130566202</v>
      </c>
      <c r="DMO32">
        <f t="shared" si="341"/>
        <v>0.77587709454452702</v>
      </c>
      <c r="DMP32">
        <f t="shared" si="341"/>
        <v>0.97999219700774198</v>
      </c>
      <c r="DMQ32">
        <f t="shared" si="341"/>
        <v>0.39241850077733198</v>
      </c>
      <c r="DMR32">
        <f t="shared" si="341"/>
        <v>-8.3539295132029401E-2</v>
      </c>
      <c r="DMS32">
        <f t="shared" si="341"/>
        <v>0.20090895610482401</v>
      </c>
      <c r="DMT32">
        <f t="shared" si="341"/>
        <v>0.400152714187126</v>
      </c>
      <c r="DMU32">
        <f t="shared" si="341"/>
        <v>0.17487404078850699</v>
      </c>
      <c r="DMV32">
        <f t="shared" si="341"/>
        <v>0.45346972274714198</v>
      </c>
      <c r="DMW32">
        <f t="shared" si="341"/>
        <v>1.10141581381786</v>
      </c>
      <c r="DMX32">
        <f t="shared" si="341"/>
        <v>1.0807457075648701</v>
      </c>
      <c r="DMY32">
        <f t="shared" si="341"/>
        <v>0.835976972014701</v>
      </c>
      <c r="DMZ32">
        <f t="shared" si="341"/>
        <v>1.1394334134633499</v>
      </c>
      <c r="DNA32">
        <f t="shared" si="341"/>
        <v>1.2521688868496399</v>
      </c>
      <c r="DNB32">
        <f t="shared" si="341"/>
        <v>0.76353661919232096</v>
      </c>
      <c r="DNC32">
        <f t="shared" si="341"/>
        <v>0.43790845747684198</v>
      </c>
      <c r="DND32">
        <f t="shared" si="341"/>
        <v>0.35764587601564002</v>
      </c>
      <c r="DNE32">
        <f t="shared" si="341"/>
        <v>0.113153408815764</v>
      </c>
      <c r="DNF32">
        <f t="shared" ref="DNF32:DPQ32" si="342">DNF31*-1</f>
        <v>1.52550889971758E-2</v>
      </c>
      <c r="DNG32">
        <f t="shared" si="342"/>
        <v>0.21327064674881099</v>
      </c>
      <c r="DNH32">
        <f t="shared" si="342"/>
        <v>0.36319097432966602</v>
      </c>
      <c r="DNI32">
        <f t="shared" si="342"/>
        <v>0.57004373142322395</v>
      </c>
      <c r="DNJ32">
        <f t="shared" si="342"/>
        <v>0.91739882803115302</v>
      </c>
      <c r="DNK32">
        <f t="shared" si="342"/>
        <v>0.88830243191998903</v>
      </c>
      <c r="DNL32">
        <f t="shared" si="342"/>
        <v>0.41527991394618302</v>
      </c>
      <c r="DNM32">
        <f t="shared" si="342"/>
        <v>0.21452684914898601</v>
      </c>
      <c r="DNN32">
        <f t="shared" si="342"/>
        <v>0.52236328613065797</v>
      </c>
      <c r="DNO32">
        <f t="shared" si="342"/>
        <v>0.69912056293084401</v>
      </c>
      <c r="DNP32">
        <f t="shared" si="342"/>
        <v>0.44350709910372599</v>
      </c>
      <c r="DNQ32">
        <f t="shared" si="342"/>
        <v>0.34216663261042102</v>
      </c>
      <c r="DNR32">
        <f t="shared" si="342"/>
        <v>0.633395933649886</v>
      </c>
      <c r="DNS32">
        <f t="shared" si="342"/>
        <v>0.61663427670147097</v>
      </c>
      <c r="DNT32">
        <f t="shared" si="342"/>
        <v>0.11372170725542601</v>
      </c>
      <c r="DNU32">
        <f t="shared" si="342"/>
        <v>-8.0496364945229298E-2</v>
      </c>
      <c r="DNV32">
        <f t="shared" si="342"/>
        <v>0.136132634828211</v>
      </c>
      <c r="DNW32">
        <f t="shared" si="342"/>
        <v>0.104582693072918</v>
      </c>
      <c r="DNX32">
        <f t="shared" si="342"/>
        <v>2.9550739774780801E-2</v>
      </c>
      <c r="DNY32">
        <f t="shared" si="342"/>
        <v>0.434864212997426</v>
      </c>
      <c r="DNZ32">
        <f t="shared" si="342"/>
        <v>0.78254159832424497</v>
      </c>
      <c r="DOA32">
        <f t="shared" si="342"/>
        <v>0.594162427017493</v>
      </c>
      <c r="DOB32">
        <f t="shared" si="342"/>
        <v>0.44015544409724</v>
      </c>
      <c r="DOC32">
        <f t="shared" si="342"/>
        <v>0.55310072132323296</v>
      </c>
      <c r="DOD32">
        <f t="shared" si="342"/>
        <v>0.43137238784819198</v>
      </c>
      <c r="DOE32">
        <f t="shared" si="342"/>
        <v>0.20479873942288199</v>
      </c>
      <c r="DOF32">
        <f t="shared" si="342"/>
        <v>0.36192655318132699</v>
      </c>
      <c r="DOG32">
        <f t="shared" si="342"/>
        <v>0.62300926571453996</v>
      </c>
      <c r="DOH32">
        <f t="shared" si="342"/>
        <v>0.69606421679387898</v>
      </c>
      <c r="DOI32">
        <f t="shared" si="342"/>
        <v>0.86872392152161804</v>
      </c>
      <c r="DOJ32">
        <f t="shared" si="342"/>
        <v>1.0603041249116101</v>
      </c>
      <c r="DOK32">
        <f t="shared" si="342"/>
        <v>1.00432657020715</v>
      </c>
      <c r="DOL32">
        <f t="shared" si="342"/>
        <v>1.0728589613461399</v>
      </c>
      <c r="DOM32">
        <f t="shared" si="342"/>
        <v>1.3411542145171</v>
      </c>
      <c r="DON32">
        <f t="shared" si="342"/>
        <v>1.20756314041305</v>
      </c>
      <c r="DOO32">
        <f t="shared" si="342"/>
        <v>0.79057628483799602</v>
      </c>
      <c r="DOP32">
        <f t="shared" si="342"/>
        <v>0.70745828888361795</v>
      </c>
      <c r="DOQ32">
        <f t="shared" si="342"/>
        <v>0.72606876353565797</v>
      </c>
      <c r="DOR32">
        <f t="shared" si="342"/>
        <v>0.52292350964892897</v>
      </c>
      <c r="DOS32">
        <f t="shared" si="342"/>
        <v>0.47084090149790903</v>
      </c>
      <c r="DOT32">
        <f t="shared" si="342"/>
        <v>0.53819104939184703</v>
      </c>
      <c r="DOU32">
        <f t="shared" si="342"/>
        <v>0.24863009412112</v>
      </c>
      <c r="DOV32">
        <f t="shared" si="342"/>
        <v>-0.113529180546293</v>
      </c>
      <c r="DOW32">
        <f t="shared" si="342"/>
        <v>3.9554264505383498E-2</v>
      </c>
      <c r="DOX32">
        <f t="shared" si="342"/>
        <v>0.50956770996927003</v>
      </c>
      <c r="DOY32">
        <f t="shared" si="342"/>
        <v>0.77242107368805102</v>
      </c>
      <c r="DOZ32">
        <f t="shared" si="342"/>
        <v>0.74573181315390002</v>
      </c>
      <c r="DPA32">
        <f t="shared" si="342"/>
        <v>0.62581714134862598</v>
      </c>
      <c r="DPB32">
        <f t="shared" si="342"/>
        <v>0.50919556954883705</v>
      </c>
      <c r="DPC32">
        <f t="shared" si="342"/>
        <v>0.32837428711893601</v>
      </c>
      <c r="DPD32">
        <f t="shared" si="342"/>
        <v>4.7609908408338703E-2</v>
      </c>
      <c r="DPE32">
        <f t="shared" si="342"/>
        <v>-0.12743802282835301</v>
      </c>
      <c r="DPF32">
        <f t="shared" si="342"/>
        <v>6.5966036835630695E-2</v>
      </c>
      <c r="DPG32">
        <f t="shared" si="342"/>
        <v>0.52379993353059795</v>
      </c>
      <c r="DPH32">
        <f t="shared" si="342"/>
        <v>0.798801540346051</v>
      </c>
      <c r="DPI32">
        <f t="shared" si="342"/>
        <v>0.63790642156619204</v>
      </c>
      <c r="DPJ32">
        <f t="shared" si="342"/>
        <v>0.21540361765909899</v>
      </c>
      <c r="DPK32">
        <f t="shared" si="342"/>
        <v>-0.24178590015002399</v>
      </c>
      <c r="DPL32">
        <f t="shared" si="342"/>
        <v>-0.63196784754212199</v>
      </c>
      <c r="DPM32">
        <f t="shared" si="342"/>
        <v>-0.79281685076958797</v>
      </c>
      <c r="DPN32">
        <f t="shared" si="342"/>
        <v>-0.66671405118259497</v>
      </c>
      <c r="DPO32">
        <f t="shared" si="342"/>
        <v>-0.51513216635230696</v>
      </c>
      <c r="DPP32">
        <f t="shared" si="342"/>
        <v>-0.59861961455486301</v>
      </c>
      <c r="DPQ32">
        <f t="shared" si="342"/>
        <v>-0.79928236559376697</v>
      </c>
      <c r="DPR32">
        <f t="shared" ref="DPR32:DSC32" si="343">DPR31*-1</f>
        <v>-0.62738443350288797</v>
      </c>
      <c r="DPS32">
        <f t="shared" si="343"/>
        <v>0.135921485233162</v>
      </c>
      <c r="DPT32">
        <f t="shared" si="343"/>
        <v>0.68995030098024102</v>
      </c>
      <c r="DPU32">
        <f t="shared" si="343"/>
        <v>0.21717068679735901</v>
      </c>
      <c r="DPV32">
        <f t="shared" si="343"/>
        <v>-0.52596348034530604</v>
      </c>
      <c r="DPW32">
        <f t="shared" si="343"/>
        <v>-0.50224686938903595</v>
      </c>
      <c r="DPX32">
        <f t="shared" si="343"/>
        <v>-0.23450526857954701</v>
      </c>
      <c r="DPY32">
        <f t="shared" si="343"/>
        <v>-0.34367304665585402</v>
      </c>
      <c r="DPZ32">
        <f t="shared" si="343"/>
        <v>-0.34651369822878503</v>
      </c>
      <c r="DQA32">
        <f t="shared" si="343"/>
        <v>-0.10793083732714299</v>
      </c>
      <c r="DQB32">
        <f t="shared" si="343"/>
        <v>2.4535681053613999E-2</v>
      </c>
      <c r="DQC32">
        <f t="shared" si="343"/>
        <v>0.17707847537138499</v>
      </c>
      <c r="DQD32">
        <f t="shared" si="343"/>
        <v>0.19874297860475101</v>
      </c>
      <c r="DQE32">
        <f t="shared" si="343"/>
        <v>-0.243145955564321</v>
      </c>
      <c r="DQF32">
        <f t="shared" si="343"/>
        <v>-0.54699233290154903</v>
      </c>
      <c r="DQG32">
        <f t="shared" si="343"/>
        <v>-0.31542654966254402</v>
      </c>
      <c r="DQH32">
        <f t="shared" si="343"/>
        <v>-0.12229134807104</v>
      </c>
      <c r="DQI32">
        <f t="shared" si="343"/>
        <v>4.5821961084400703E-2</v>
      </c>
      <c r="DQJ32">
        <f t="shared" si="343"/>
        <v>0.56690953597666505</v>
      </c>
      <c r="DQK32">
        <f t="shared" si="343"/>
        <v>0.79679596970539301</v>
      </c>
      <c r="DQL32">
        <f t="shared" si="343"/>
        <v>0.22903192303497799</v>
      </c>
      <c r="DQM32">
        <f t="shared" si="343"/>
        <v>-0.50441161018390201</v>
      </c>
      <c r="DQN32">
        <f t="shared" si="343"/>
        <v>-0.83469858895782101</v>
      </c>
      <c r="DQO32">
        <f t="shared" si="343"/>
        <v>-0.80577885718788</v>
      </c>
      <c r="DQP32">
        <f t="shared" si="343"/>
        <v>-0.68556283177812205</v>
      </c>
      <c r="DQQ32">
        <f t="shared" si="343"/>
        <v>-0.74293760355187799</v>
      </c>
      <c r="DQR32">
        <f t="shared" si="343"/>
        <v>-0.72673998199373002</v>
      </c>
      <c r="DQS32">
        <f t="shared" si="343"/>
        <v>-0.194071722016917</v>
      </c>
      <c r="DQT32">
        <f t="shared" si="343"/>
        <v>0.45210609367329202</v>
      </c>
      <c r="DQU32">
        <f t="shared" si="343"/>
        <v>0.63348421666492405</v>
      </c>
      <c r="DQV32">
        <f t="shared" si="343"/>
        <v>0.61894243191202802</v>
      </c>
      <c r="DQW32">
        <f t="shared" si="343"/>
        <v>0.75414012492290705</v>
      </c>
      <c r="DQX32">
        <f t="shared" si="343"/>
        <v>0.86421137122583502</v>
      </c>
      <c r="DQY32">
        <f t="shared" si="343"/>
        <v>0.72709921458605697</v>
      </c>
      <c r="DQZ32">
        <f t="shared" si="343"/>
        <v>0.27164307890274197</v>
      </c>
      <c r="DRA32">
        <f t="shared" si="343"/>
        <v>-0.30487876681769399</v>
      </c>
      <c r="DRB32">
        <f t="shared" si="343"/>
        <v>-0.57228152971472901</v>
      </c>
      <c r="DRC32">
        <f t="shared" si="343"/>
        <v>-0.48677863126103699</v>
      </c>
      <c r="DRD32">
        <f t="shared" si="343"/>
        <v>-0.397465218384775</v>
      </c>
      <c r="DRE32">
        <f t="shared" si="343"/>
        <v>-0.42731406439160502</v>
      </c>
      <c r="DRF32">
        <f t="shared" si="343"/>
        <v>-0.48253032707410698</v>
      </c>
      <c r="DRG32">
        <f t="shared" si="343"/>
        <v>-0.52048413165440599</v>
      </c>
      <c r="DRH32">
        <f t="shared" si="343"/>
        <v>-0.495585835843876</v>
      </c>
      <c r="DRI32">
        <f t="shared" si="343"/>
        <v>-0.25465058951064701</v>
      </c>
      <c r="DRJ32">
        <f t="shared" si="343"/>
        <v>0.30507173006507199</v>
      </c>
      <c r="DRK32">
        <f t="shared" si="343"/>
        <v>0.74479110910645296</v>
      </c>
      <c r="DRL32">
        <f t="shared" si="343"/>
        <v>0.442081127186358</v>
      </c>
      <c r="DRM32">
        <f t="shared" si="343"/>
        <v>-0.24855922474488701</v>
      </c>
      <c r="DRN32">
        <f t="shared" si="343"/>
        <v>-0.59142081738225805</v>
      </c>
      <c r="DRO32">
        <f t="shared" si="343"/>
        <v>-0.72876146222508997</v>
      </c>
      <c r="DRP32">
        <f t="shared" si="343"/>
        <v>-0.78850328617208498</v>
      </c>
      <c r="DRQ32">
        <f t="shared" si="343"/>
        <v>-0.54089607575265197</v>
      </c>
      <c r="DRR32">
        <f t="shared" si="343"/>
        <v>-0.49484781432957498</v>
      </c>
      <c r="DRS32">
        <f t="shared" si="343"/>
        <v>-0.84096020959272699</v>
      </c>
      <c r="DRT32">
        <f t="shared" si="343"/>
        <v>-0.72752417429488603</v>
      </c>
      <c r="DRU32">
        <f t="shared" si="343"/>
        <v>-0.29836646700487202</v>
      </c>
      <c r="DRV32">
        <f t="shared" si="343"/>
        <v>-0.32440481480519701</v>
      </c>
      <c r="DRW32">
        <f t="shared" si="343"/>
        <v>-0.25031347296904499</v>
      </c>
      <c r="DRX32">
        <f t="shared" si="343"/>
        <v>0.206116600034945</v>
      </c>
      <c r="DRY32">
        <f t="shared" si="343"/>
        <v>0.27397794116428498</v>
      </c>
      <c r="DRZ32">
        <f t="shared" si="343"/>
        <v>0.20845439352394701</v>
      </c>
      <c r="DSA32">
        <f t="shared" si="343"/>
        <v>0.43046299284121797</v>
      </c>
      <c r="DSB32">
        <f t="shared" si="343"/>
        <v>0.12859730188968499</v>
      </c>
      <c r="DSC32">
        <f t="shared" si="343"/>
        <v>-0.64973437229382902</v>
      </c>
      <c r="DSD32">
        <f t="shared" ref="DSD32:DUO32" si="344">DSD31*-1</f>
        <v>-0.87464734664358901</v>
      </c>
      <c r="DSE32">
        <f t="shared" si="344"/>
        <v>-0.71862220067745597</v>
      </c>
      <c r="DSF32">
        <f t="shared" si="344"/>
        <v>-0.77033687169155896</v>
      </c>
      <c r="DSG32">
        <f t="shared" si="344"/>
        <v>-0.87641821484512294</v>
      </c>
      <c r="DSH32">
        <f t="shared" si="344"/>
        <v>-0.93894221626181895</v>
      </c>
      <c r="DSI32">
        <f t="shared" si="344"/>
        <v>-0.81144806264768998</v>
      </c>
      <c r="DSJ32">
        <f t="shared" si="344"/>
        <v>-0.246019167096798</v>
      </c>
      <c r="DSK32">
        <f t="shared" si="344"/>
        <v>0.40523910412303799</v>
      </c>
      <c r="DSL32">
        <f t="shared" si="344"/>
        <v>0.80383066484249899</v>
      </c>
      <c r="DSM32">
        <f t="shared" si="344"/>
        <v>0.90172175419459999</v>
      </c>
      <c r="DSN32">
        <f t="shared" si="344"/>
        <v>0.50211285674972606</v>
      </c>
      <c r="DSO32">
        <f t="shared" si="344"/>
        <v>7.5284818795328196E-2</v>
      </c>
      <c r="DSP32">
        <f t="shared" si="344"/>
        <v>0.31548665320140001</v>
      </c>
      <c r="DSQ32">
        <f t="shared" si="344"/>
        <v>0.54542053936789703</v>
      </c>
      <c r="DSR32">
        <f t="shared" si="344"/>
        <v>9.7249056854586194E-2</v>
      </c>
      <c r="DSS32">
        <f t="shared" si="344"/>
        <v>-0.238787533986033</v>
      </c>
      <c r="DST32">
        <f t="shared" si="344"/>
        <v>4.6427751159294699E-2</v>
      </c>
      <c r="DSU32">
        <f t="shared" si="344"/>
        <v>0.46668079846944199</v>
      </c>
      <c r="DSV32">
        <f t="shared" si="344"/>
        <v>0.74457018213786896</v>
      </c>
      <c r="DSW32">
        <f t="shared" si="344"/>
        <v>0.84740322116488997</v>
      </c>
      <c r="DSX32">
        <f t="shared" si="344"/>
        <v>0.75029711070622096</v>
      </c>
      <c r="DSY32">
        <f t="shared" si="344"/>
        <v>0.62446154895447303</v>
      </c>
      <c r="DSZ32">
        <f t="shared" si="344"/>
        <v>0.54722972484113797</v>
      </c>
      <c r="DTA32">
        <f t="shared" si="344"/>
        <v>0.50925646185733098</v>
      </c>
      <c r="DTB32">
        <f t="shared" si="344"/>
        <v>0.473539110260425</v>
      </c>
      <c r="DTC32">
        <f t="shared" si="344"/>
        <v>0.248189065855346</v>
      </c>
      <c r="DTD32">
        <f t="shared" si="344"/>
        <v>-5.6012833556162503E-2</v>
      </c>
      <c r="DTE32">
        <f t="shared" si="344"/>
        <v>-0.26349857517180397</v>
      </c>
      <c r="DTF32">
        <f t="shared" si="344"/>
        <v>-0.59577590561418603</v>
      </c>
      <c r="DTG32">
        <f t="shared" si="344"/>
        <v>-0.759808724279462</v>
      </c>
      <c r="DTH32">
        <f t="shared" si="344"/>
        <v>-0.35936030620978598</v>
      </c>
      <c r="DTI32">
        <f t="shared" si="344"/>
        <v>-9.6686089800318703E-2</v>
      </c>
      <c r="DTJ32">
        <f t="shared" si="344"/>
        <v>-9.2951590292791E-2</v>
      </c>
      <c r="DTK32">
        <f t="shared" si="344"/>
        <v>0.55182200371010004</v>
      </c>
      <c r="DTL32">
        <f t="shared" si="344"/>
        <v>1.2409444718270899</v>
      </c>
      <c r="DTM32">
        <f t="shared" si="344"/>
        <v>1.0129155785722801</v>
      </c>
      <c r="DTN32">
        <f t="shared" si="344"/>
        <v>0.83342688322389302</v>
      </c>
      <c r="DTO32">
        <f t="shared" si="344"/>
        <v>1.1653024062786499</v>
      </c>
      <c r="DTP32">
        <f t="shared" si="344"/>
        <v>0.99262177242737604</v>
      </c>
      <c r="DTQ32">
        <f t="shared" si="344"/>
        <v>0.40130554394116202</v>
      </c>
      <c r="DTR32">
        <f t="shared" si="344"/>
        <v>5.6471986384006502E-2</v>
      </c>
      <c r="DTS32">
        <f t="shared" si="344"/>
        <v>-0.23883249320640801</v>
      </c>
      <c r="DTT32">
        <f t="shared" si="344"/>
        <v>-0.37754235959471999</v>
      </c>
      <c r="DTU32">
        <f t="shared" si="344"/>
        <v>-0.170619628483481</v>
      </c>
      <c r="DTV32">
        <f t="shared" si="344"/>
        <v>-4.9384602841222501E-2</v>
      </c>
      <c r="DTW32">
        <f t="shared" si="344"/>
        <v>3.1265619726041902E-2</v>
      </c>
      <c r="DTX32">
        <f t="shared" si="344"/>
        <v>0.19339984169834901</v>
      </c>
      <c r="DTY32">
        <f t="shared" si="344"/>
        <v>8.9467934381654499E-2</v>
      </c>
      <c r="DTZ32">
        <f t="shared" si="344"/>
        <v>0.154991637618141</v>
      </c>
      <c r="DUA32">
        <f t="shared" si="344"/>
        <v>0.74669490515143899</v>
      </c>
      <c r="DUB32">
        <f t="shared" si="344"/>
        <v>0.99919477874321805</v>
      </c>
      <c r="DUC32">
        <f t="shared" si="344"/>
        <v>0.77265986779909801</v>
      </c>
      <c r="DUD32">
        <f t="shared" si="344"/>
        <v>0.78431126877405299</v>
      </c>
      <c r="DUE32">
        <f t="shared" si="344"/>
        <v>0.74603533741654804</v>
      </c>
      <c r="DUF32">
        <f t="shared" si="344"/>
        <v>0.386633248902572</v>
      </c>
      <c r="DUG32">
        <f t="shared" si="344"/>
        <v>0.226168331409069</v>
      </c>
      <c r="DUH32">
        <f t="shared" si="344"/>
        <v>0.21844153873712099</v>
      </c>
      <c r="DUI32">
        <f t="shared" si="344"/>
        <v>0.234078331873766</v>
      </c>
      <c r="DUJ32">
        <f t="shared" si="344"/>
        <v>0.58356342412206597</v>
      </c>
      <c r="DUK32">
        <f t="shared" si="344"/>
        <v>0.81617314161812304</v>
      </c>
      <c r="DUL32">
        <f t="shared" si="344"/>
        <v>0.55699048996967004</v>
      </c>
      <c r="DUM32">
        <f t="shared" si="344"/>
        <v>0.67577220706187202</v>
      </c>
      <c r="DUN32">
        <f t="shared" si="344"/>
        <v>1.5063050646365099</v>
      </c>
      <c r="DUO32">
        <f t="shared" si="344"/>
        <v>2.0459666363066402</v>
      </c>
      <c r="DUP32">
        <f t="shared" ref="DUP32:DXA32" si="345">DUP31*-1</f>
        <v>1.7643218090286901</v>
      </c>
      <c r="DUQ32">
        <f t="shared" si="345"/>
        <v>1.2526892443657001</v>
      </c>
      <c r="DUR32">
        <f t="shared" si="345"/>
        <v>1.0344815079863501</v>
      </c>
      <c r="DUS32">
        <f t="shared" si="345"/>
        <v>0.78328835268751895</v>
      </c>
      <c r="DUT32">
        <f t="shared" si="345"/>
        <v>0.139983120675264</v>
      </c>
      <c r="DUU32">
        <f t="shared" si="345"/>
        <v>-0.303809163472261</v>
      </c>
      <c r="DUV32">
        <f t="shared" si="345"/>
        <v>-0.13977742426134801</v>
      </c>
      <c r="DUW32">
        <f t="shared" si="345"/>
        <v>-6.1975177217118899E-2</v>
      </c>
      <c r="DUX32">
        <f t="shared" si="345"/>
        <v>-0.237823537090944</v>
      </c>
      <c r="DUY32">
        <f t="shared" si="345"/>
        <v>-3.6708759248461502E-2</v>
      </c>
      <c r="DUZ32">
        <f t="shared" si="345"/>
        <v>0.371981755755248</v>
      </c>
      <c r="DVA32">
        <f t="shared" si="345"/>
        <v>0.67337326540296605</v>
      </c>
      <c r="DVB32">
        <f t="shared" si="345"/>
        <v>1.1018511102672399</v>
      </c>
      <c r="DVC32">
        <f t="shared" si="345"/>
        <v>1.28513027208298</v>
      </c>
      <c r="DVD32">
        <f t="shared" si="345"/>
        <v>0.97282179039713101</v>
      </c>
      <c r="DVE32">
        <f t="shared" si="345"/>
        <v>0.86893871242235099</v>
      </c>
      <c r="DVF32">
        <f t="shared" si="345"/>
        <v>0.95723631991770097</v>
      </c>
      <c r="DVG32">
        <f t="shared" si="345"/>
        <v>0.72934962811263504</v>
      </c>
      <c r="DVH32">
        <f t="shared" si="345"/>
        <v>0.66969777422286902</v>
      </c>
      <c r="DVI32">
        <f t="shared" si="345"/>
        <v>0.88827129794655002</v>
      </c>
      <c r="DVJ32">
        <f t="shared" si="345"/>
        <v>0.66769376502877598</v>
      </c>
      <c r="DVK32">
        <f t="shared" si="345"/>
        <v>0.16065693159308</v>
      </c>
      <c r="DVL32">
        <f t="shared" si="345"/>
        <v>-0.14404179526263</v>
      </c>
      <c r="DVM32">
        <f t="shared" si="345"/>
        <v>-0.29794328141027598</v>
      </c>
      <c r="DVN32">
        <f t="shared" si="345"/>
        <v>-0.11552256857615099</v>
      </c>
      <c r="DVO32">
        <f t="shared" si="345"/>
        <v>0.39002251016256401</v>
      </c>
      <c r="DVP32">
        <f t="shared" si="345"/>
        <v>0.75506856809479295</v>
      </c>
      <c r="DVQ32">
        <f t="shared" si="345"/>
        <v>1.0348418763600999</v>
      </c>
      <c r="DVR32">
        <f t="shared" si="345"/>
        <v>1.16013895886719</v>
      </c>
      <c r="DVS32">
        <f t="shared" si="345"/>
        <v>0.79821025719025995</v>
      </c>
      <c r="DVT32">
        <f t="shared" si="345"/>
        <v>0.61357976022744698</v>
      </c>
      <c r="DVU32">
        <f t="shared" si="345"/>
        <v>0.89123056140201196</v>
      </c>
      <c r="DVV32">
        <f t="shared" si="345"/>
        <v>0.61411390407777799</v>
      </c>
      <c r="DVW32">
        <f t="shared" si="345"/>
        <v>-5.4099711219504201E-2</v>
      </c>
      <c r="DVX32">
        <f t="shared" si="345"/>
        <v>-0.107753589649607</v>
      </c>
      <c r="DVY32">
        <f t="shared" si="345"/>
        <v>-0.12623797028984901</v>
      </c>
      <c r="DVZ32">
        <f t="shared" si="345"/>
        <v>-0.49156050498786702</v>
      </c>
      <c r="DWA32">
        <f t="shared" si="345"/>
        <v>-0.13221045186629199</v>
      </c>
      <c r="DWB32">
        <f t="shared" si="345"/>
        <v>0.82433296212613905</v>
      </c>
      <c r="DWC32">
        <f t="shared" si="345"/>
        <v>1.15823224690681</v>
      </c>
      <c r="DWD32">
        <f t="shared" si="345"/>
        <v>1.0390170547520301</v>
      </c>
      <c r="DWE32">
        <f t="shared" si="345"/>
        <v>1.1865367892143299</v>
      </c>
      <c r="DWF32">
        <f t="shared" si="345"/>
        <v>1.3853064553260499</v>
      </c>
      <c r="DWG32">
        <f t="shared" si="345"/>
        <v>1.3264428542386799</v>
      </c>
      <c r="DWH32">
        <f t="shared" si="345"/>
        <v>1.0806634409186</v>
      </c>
      <c r="DWI32">
        <f t="shared" si="345"/>
        <v>0.70164734394785899</v>
      </c>
      <c r="DWJ32">
        <f t="shared" si="345"/>
        <v>0.36881817874113498</v>
      </c>
      <c r="DWK32">
        <f t="shared" si="345"/>
        <v>0.40196507139460202</v>
      </c>
      <c r="DWL32">
        <f t="shared" si="345"/>
        <v>0.70396547105295104</v>
      </c>
      <c r="DWM32">
        <f t="shared" si="345"/>
        <v>0.67760431184928405</v>
      </c>
      <c r="DWN32">
        <f t="shared" si="345"/>
        <v>0.24030414140901399</v>
      </c>
      <c r="DWO32">
        <f t="shared" si="345"/>
        <v>0.172747369834367</v>
      </c>
      <c r="DWP32">
        <f t="shared" si="345"/>
        <v>0.57446418990752401</v>
      </c>
      <c r="DWQ32">
        <f t="shared" si="345"/>
        <v>0.65663048913266597</v>
      </c>
      <c r="DWR32">
        <f t="shared" si="345"/>
        <v>0.63212585754622397</v>
      </c>
      <c r="DWS32">
        <f t="shared" si="345"/>
        <v>1.05885774473923</v>
      </c>
      <c r="DWT32">
        <f t="shared" si="345"/>
        <v>1.09571469247177</v>
      </c>
      <c r="DWU32">
        <f t="shared" si="345"/>
        <v>0.39409391717314002</v>
      </c>
      <c r="DWV32">
        <f t="shared" si="345"/>
        <v>0.19914546735740801</v>
      </c>
      <c r="DWW32">
        <f t="shared" si="345"/>
        <v>0.70500298457980204</v>
      </c>
      <c r="DWX32">
        <f t="shared" si="345"/>
        <v>0.80491384822420398</v>
      </c>
      <c r="DWY32">
        <f t="shared" si="345"/>
        <v>0.46585733740088098</v>
      </c>
      <c r="DWZ32">
        <f t="shared" si="345"/>
        <v>0.38495016959197198</v>
      </c>
      <c r="DXA32">
        <f t="shared" si="345"/>
        <v>0.61834488859652903</v>
      </c>
      <c r="DXB32">
        <f t="shared" ref="DXB32:DZM32" si="346">DXB31*-1</f>
        <v>0.82724633648755797</v>
      </c>
      <c r="DXC32">
        <f t="shared" si="346"/>
        <v>0.65118938371296997</v>
      </c>
      <c r="DXD32">
        <f t="shared" si="346"/>
        <v>0.209165362736703</v>
      </c>
      <c r="DXE32">
        <f t="shared" si="346"/>
        <v>0.20003312100905499</v>
      </c>
      <c r="DXF32">
        <f t="shared" si="346"/>
        <v>0.67783621712714104</v>
      </c>
      <c r="DXG32">
        <f t="shared" si="346"/>
        <v>1.00754942635837</v>
      </c>
      <c r="DXH32">
        <f t="shared" si="346"/>
        <v>0.98775189185908596</v>
      </c>
      <c r="DXI32">
        <f t="shared" si="346"/>
        <v>0.63589662618893406</v>
      </c>
      <c r="DXJ32">
        <f t="shared" si="346"/>
        <v>0.10206908000798</v>
      </c>
      <c r="DXK32">
        <f t="shared" si="346"/>
        <v>-6.7986233917864E-2</v>
      </c>
      <c r="DXL32">
        <f t="shared" si="346"/>
        <v>-3.0490546501125999E-2</v>
      </c>
      <c r="DXM32">
        <f t="shared" si="346"/>
        <v>-0.42361600422717599</v>
      </c>
      <c r="DXN32">
        <f t="shared" si="346"/>
        <v>-0.83411710715865195</v>
      </c>
      <c r="DXO32">
        <f t="shared" si="346"/>
        <v>-0.86245904813512397</v>
      </c>
      <c r="DXP32">
        <f t="shared" si="346"/>
        <v>-0.98438745359119495</v>
      </c>
      <c r="DXQ32">
        <f t="shared" si="346"/>
        <v>-0.86577297818355603</v>
      </c>
      <c r="DXR32">
        <f t="shared" si="346"/>
        <v>2.0836748358448599E-2</v>
      </c>
      <c r="DXS32">
        <f t="shared" si="346"/>
        <v>0.67881680575516901</v>
      </c>
      <c r="DXT32">
        <f t="shared" si="346"/>
        <v>0.52605039255500297</v>
      </c>
      <c r="DXU32">
        <f t="shared" si="346"/>
        <v>0.43917311823091199</v>
      </c>
      <c r="DXV32">
        <f t="shared" si="346"/>
        <v>0.44278217557466598</v>
      </c>
      <c r="DXW32">
        <f t="shared" si="346"/>
        <v>-7.9131091923684199E-2</v>
      </c>
      <c r="DXX32">
        <f t="shared" si="346"/>
        <v>-0.48951852730842998</v>
      </c>
      <c r="DXY32">
        <f t="shared" si="346"/>
        <v>-0.25420621118805398</v>
      </c>
      <c r="DXZ32">
        <f t="shared" si="346"/>
        <v>-8.4603738720812102E-2</v>
      </c>
      <c r="DYA32">
        <f t="shared" si="346"/>
        <v>-0.15829544202852799</v>
      </c>
      <c r="DYB32">
        <f t="shared" si="346"/>
        <v>0.118010026022745</v>
      </c>
      <c r="DYC32">
        <f t="shared" si="346"/>
        <v>0.40533304575554902</v>
      </c>
      <c r="DYD32">
        <f t="shared" si="346"/>
        <v>-4.6672574318909997E-3</v>
      </c>
      <c r="DYE32">
        <f t="shared" si="346"/>
        <v>-0.597922349235399</v>
      </c>
      <c r="DYF32">
        <f t="shared" si="346"/>
        <v>-0.55960754404097501</v>
      </c>
      <c r="DYG32">
        <f t="shared" si="346"/>
        <v>-0.159078338717933</v>
      </c>
      <c r="DYH32">
        <f t="shared" si="346"/>
        <v>0.124516405684263</v>
      </c>
      <c r="DYI32">
        <f t="shared" si="346"/>
        <v>0.33414711504885503</v>
      </c>
      <c r="DYJ32">
        <f t="shared" si="346"/>
        <v>0.26833028722760399</v>
      </c>
      <c r="DYK32">
        <f t="shared" si="346"/>
        <v>-0.14646173684870101</v>
      </c>
      <c r="DYL32">
        <f t="shared" si="346"/>
        <v>-0.139682091653135</v>
      </c>
      <c r="DYM32">
        <f t="shared" si="346"/>
        <v>0.37019203240259202</v>
      </c>
      <c r="DYN32">
        <f t="shared" si="346"/>
        <v>0.27344568720915902</v>
      </c>
      <c r="DYO32">
        <f t="shared" si="346"/>
        <v>-0.40992849540940901</v>
      </c>
      <c r="DYP32">
        <f t="shared" si="346"/>
        <v>-0.52336918871786298</v>
      </c>
      <c r="DYQ32">
        <f t="shared" si="346"/>
        <v>-0.21186982756370201</v>
      </c>
      <c r="DYR32">
        <f t="shared" si="346"/>
        <v>-0.28224346698375502</v>
      </c>
      <c r="DYS32">
        <f t="shared" si="346"/>
        <v>-0.30033118306064799</v>
      </c>
      <c r="DYT32">
        <f t="shared" si="346"/>
        <v>0.20608690471313601</v>
      </c>
      <c r="DYU32">
        <f t="shared" si="346"/>
        <v>0.57619786062867895</v>
      </c>
      <c r="DYV32">
        <f t="shared" si="346"/>
        <v>0.396504717550761</v>
      </c>
      <c r="DYW32">
        <f t="shared" si="346"/>
        <v>0.18104054211161599</v>
      </c>
      <c r="DYX32">
        <f t="shared" si="346"/>
        <v>0.25033209890074498</v>
      </c>
      <c r="DYY32">
        <f t="shared" si="346"/>
        <v>0.2108332920903</v>
      </c>
      <c r="DYZ32">
        <f t="shared" si="346"/>
        <v>-0.23583315450307399</v>
      </c>
      <c r="DZA32">
        <f t="shared" si="346"/>
        <v>-0.65610972186054295</v>
      </c>
      <c r="DZB32">
        <f t="shared" si="346"/>
        <v>-0.60172494140243604</v>
      </c>
      <c r="DZC32">
        <f t="shared" si="346"/>
        <v>-0.377910003414685</v>
      </c>
      <c r="DZD32">
        <f t="shared" si="346"/>
        <v>-0.31631916821165101</v>
      </c>
      <c r="DZE32">
        <f t="shared" si="346"/>
        <v>-0.33296034830648902</v>
      </c>
      <c r="DZF32">
        <f t="shared" si="346"/>
        <v>-0.61158646574322495</v>
      </c>
      <c r="DZG32">
        <f t="shared" si="346"/>
        <v>-1.1087334833892599</v>
      </c>
      <c r="DZH32">
        <f t="shared" si="346"/>
        <v>-1.01774252596324</v>
      </c>
      <c r="DZI32">
        <f t="shared" si="346"/>
        <v>-0.33960886054619599</v>
      </c>
      <c r="DZJ32">
        <f t="shared" si="346"/>
        <v>-6.3793886887680201E-2</v>
      </c>
      <c r="DZK32">
        <f t="shared" si="346"/>
        <v>-7.8363236483818904E-2</v>
      </c>
      <c r="DZL32">
        <f t="shared" si="346"/>
        <v>0.27302016017051001</v>
      </c>
      <c r="DZM32">
        <f t="shared" si="346"/>
        <v>0.373509742510233</v>
      </c>
      <c r="DZN32">
        <f t="shared" ref="DZN32:EBY32" si="347">DZN31*-1</f>
        <v>-0.104459836906227</v>
      </c>
      <c r="DZO32">
        <f t="shared" si="347"/>
        <v>-0.17151303710994401</v>
      </c>
      <c r="DZP32">
        <f t="shared" si="347"/>
        <v>0.15474687616302699</v>
      </c>
      <c r="DZQ32">
        <f t="shared" si="347"/>
        <v>-0.13658720919655001</v>
      </c>
      <c r="DZR32">
        <f t="shared" si="347"/>
        <v>-0.56174952954812496</v>
      </c>
      <c r="DZS32">
        <f t="shared" si="347"/>
        <v>-0.24338362166067301</v>
      </c>
      <c r="DZT32">
        <f t="shared" si="347"/>
        <v>-7.7100064906799898E-3</v>
      </c>
      <c r="DZU32">
        <f t="shared" si="347"/>
        <v>-0.43694829415734998</v>
      </c>
      <c r="DZV32">
        <f t="shared" si="347"/>
        <v>-0.55490712360940497</v>
      </c>
      <c r="DZW32">
        <f t="shared" si="347"/>
        <v>-0.16650157863986301</v>
      </c>
      <c r="DZX32">
        <f t="shared" si="347"/>
        <v>-0.17701338797267599</v>
      </c>
      <c r="DZY32">
        <f t="shared" si="347"/>
        <v>-0.38480819219711299</v>
      </c>
      <c r="DZZ32">
        <f t="shared" si="347"/>
        <v>-0.15121504353920801</v>
      </c>
      <c r="EAA32">
        <f t="shared" si="347"/>
        <v>2.6511170509857299E-2</v>
      </c>
      <c r="EAB32">
        <f t="shared" si="347"/>
        <v>-4.3173694900623102E-2</v>
      </c>
      <c r="EAC32">
        <f t="shared" si="347"/>
        <v>0.33637438963185101</v>
      </c>
      <c r="EAD32">
        <f t="shared" si="347"/>
        <v>0.88822017987975899</v>
      </c>
      <c r="EAE32">
        <f t="shared" si="347"/>
        <v>0.73544127747912402</v>
      </c>
      <c r="EAF32">
        <f t="shared" si="347"/>
        <v>0.17199580994970401</v>
      </c>
      <c r="EAG32">
        <f t="shared" si="347"/>
        <v>-0.22081605631599399</v>
      </c>
      <c r="EAH32">
        <f t="shared" si="347"/>
        <v>-0.59499597882341304</v>
      </c>
      <c r="EAI32">
        <f t="shared" si="347"/>
        <v>-0.83666583525382698</v>
      </c>
      <c r="EAJ32">
        <f t="shared" si="347"/>
        <v>-0.59053349663026999</v>
      </c>
      <c r="EAK32">
        <f t="shared" si="347"/>
        <v>-0.22886436805562499</v>
      </c>
      <c r="EAL32">
        <f t="shared" si="347"/>
        <v>-0.20163959662357001</v>
      </c>
      <c r="EAM32">
        <f t="shared" si="347"/>
        <v>-0.23369825348384499</v>
      </c>
      <c r="EAN32">
        <f t="shared" si="347"/>
        <v>1.1670924542711901E-2</v>
      </c>
      <c r="EAO32">
        <f t="shared" si="347"/>
        <v>0.31788734405374097</v>
      </c>
      <c r="EAP32">
        <f t="shared" si="347"/>
        <v>0.31898734454892202</v>
      </c>
      <c r="EAQ32">
        <f t="shared" si="347"/>
        <v>0.14808825611517701</v>
      </c>
      <c r="EAR32">
        <f t="shared" si="347"/>
        <v>0.189573275293202</v>
      </c>
      <c r="EAS32">
        <f t="shared" si="347"/>
        <v>0.22335139633784101</v>
      </c>
      <c r="EAT32">
        <f t="shared" si="347"/>
        <v>-0.12772037810334499</v>
      </c>
      <c r="EAU32">
        <f t="shared" si="347"/>
        <v>-0.44766938343455498</v>
      </c>
      <c r="EAV32">
        <f t="shared" si="347"/>
        <v>-0.47546454115295</v>
      </c>
      <c r="EAW32">
        <f t="shared" si="347"/>
        <v>-0.74863548619120002</v>
      </c>
      <c r="EAX32">
        <f t="shared" si="347"/>
        <v>-1.1549560113239301</v>
      </c>
      <c r="EAY32">
        <f t="shared" si="347"/>
        <v>-0.996292258785763</v>
      </c>
      <c r="EAZ32">
        <f t="shared" si="347"/>
        <v>-0.59721830593324898</v>
      </c>
      <c r="EBA32">
        <f t="shared" si="347"/>
        <v>-0.485005358077016</v>
      </c>
      <c r="EBB32">
        <f t="shared" si="347"/>
        <v>-0.19074659774019601</v>
      </c>
      <c r="EBC32">
        <f t="shared" si="347"/>
        <v>0.41315758378242601</v>
      </c>
      <c r="EBD32">
        <f t="shared" si="347"/>
        <v>0.67239893473076595</v>
      </c>
      <c r="EBE32">
        <f t="shared" si="347"/>
        <v>0.58369047662459295</v>
      </c>
      <c r="EBF32">
        <f t="shared" si="347"/>
        <v>0.51962719301482596</v>
      </c>
      <c r="EBG32">
        <f t="shared" si="347"/>
        <v>0.175557291642361</v>
      </c>
      <c r="EBH32">
        <f t="shared" si="347"/>
        <v>-0.47639410027542101</v>
      </c>
      <c r="EBI32">
        <f t="shared" si="347"/>
        <v>-0.58663526018510104</v>
      </c>
      <c r="EBJ32">
        <f t="shared" si="347"/>
        <v>-7.16039927189277E-2</v>
      </c>
      <c r="EBK32">
        <f t="shared" si="347"/>
        <v>-3.8851844637038703E-2</v>
      </c>
      <c r="EBL32">
        <f t="shared" si="347"/>
        <v>-0.59185747188452698</v>
      </c>
      <c r="EBM32">
        <f t="shared" si="347"/>
        <v>-0.543187390097292</v>
      </c>
      <c r="EBN32">
        <f t="shared" si="347"/>
        <v>5.8412936683275102E-2</v>
      </c>
      <c r="EBO32">
        <f t="shared" si="347"/>
        <v>9.2234460071829602E-2</v>
      </c>
      <c r="EBP32">
        <f t="shared" si="347"/>
        <v>-0.14623656056342499</v>
      </c>
      <c r="EBQ32">
        <f t="shared" si="347"/>
        <v>0.11870824018096</v>
      </c>
      <c r="EBR32">
        <f t="shared" si="347"/>
        <v>0.29730803090703301</v>
      </c>
      <c r="EBS32">
        <f t="shared" si="347"/>
        <v>9.6629988605949693E-2</v>
      </c>
      <c r="EBT32">
        <f t="shared" si="347"/>
        <v>0.15016612468528301</v>
      </c>
      <c r="EBU32">
        <f t="shared" si="347"/>
        <v>0.22051711376973701</v>
      </c>
      <c r="EBV32">
        <f t="shared" si="347"/>
        <v>-6.5166293103175593E-2</v>
      </c>
      <c r="EBW32">
        <f t="shared" si="347"/>
        <v>-0.14011257412214001</v>
      </c>
      <c r="EBX32">
        <f t="shared" si="347"/>
        <v>-0.11529932951449701</v>
      </c>
      <c r="EBY32">
        <f t="shared" si="347"/>
        <v>-0.59140353848091998</v>
      </c>
      <c r="EBZ32">
        <f t="shared" ref="EBZ32:EEK32" si="348">EBZ31*-1</f>
        <v>-1.0176955979233999</v>
      </c>
      <c r="ECA32">
        <f t="shared" si="348"/>
        <v>-0.84708555743369596</v>
      </c>
      <c r="ECB32">
        <f t="shared" si="348"/>
        <v>-0.435222048457993</v>
      </c>
      <c r="ECC32">
        <f t="shared" si="348"/>
        <v>8.6372756187310107E-2</v>
      </c>
      <c r="ECD32">
        <f t="shared" si="348"/>
        <v>0.67667715376748405</v>
      </c>
      <c r="ECE32">
        <f t="shared" si="348"/>
        <v>1.04290069216658</v>
      </c>
      <c r="ECF32">
        <f t="shared" si="348"/>
        <v>1.22635247158646</v>
      </c>
      <c r="ECG32">
        <f t="shared" si="348"/>
        <v>1.1514168762238499</v>
      </c>
      <c r="ECH32">
        <f t="shared" si="348"/>
        <v>0.65819779465377304</v>
      </c>
      <c r="ECI32">
        <f t="shared" si="348"/>
        <v>0.20382148715878701</v>
      </c>
      <c r="ECJ32">
        <f t="shared" si="348"/>
        <v>-0.17983270172266899</v>
      </c>
      <c r="ECK32">
        <f t="shared" si="348"/>
        <v>-0.89070979410625295</v>
      </c>
      <c r="ECL32">
        <f t="shared" si="348"/>
        <v>-1.23467614026879</v>
      </c>
      <c r="ECM32">
        <f t="shared" si="348"/>
        <v>-0.759336585562017</v>
      </c>
      <c r="ECN32">
        <f t="shared" si="348"/>
        <v>-0.366683575566427</v>
      </c>
      <c r="ECO32">
        <f t="shared" si="348"/>
        <v>-0.17905941551865201</v>
      </c>
      <c r="ECP32">
        <f t="shared" si="348"/>
        <v>0.260413797677986</v>
      </c>
      <c r="ECQ32">
        <f t="shared" si="348"/>
        <v>0.26950164925869702</v>
      </c>
      <c r="ECR32">
        <f t="shared" si="348"/>
        <v>-0.17163436651213501</v>
      </c>
      <c r="ECS32">
        <f t="shared" si="348"/>
        <v>7.0638923424483704E-2</v>
      </c>
      <c r="ECT32">
        <f t="shared" si="348"/>
        <v>0.66482820162363598</v>
      </c>
      <c r="ECU32">
        <f t="shared" si="348"/>
        <v>0.53657173412804704</v>
      </c>
      <c r="ECV32">
        <f t="shared" si="348"/>
        <v>6.1442837619281702E-2</v>
      </c>
      <c r="ECW32">
        <f t="shared" si="348"/>
        <v>-0.14830113259995201</v>
      </c>
      <c r="ECX32">
        <f t="shared" si="348"/>
        <v>-0.263456274091524</v>
      </c>
      <c r="ECY32">
        <f t="shared" si="348"/>
        <v>-0.38944477146859002</v>
      </c>
      <c r="ECZ32">
        <f t="shared" si="348"/>
        <v>-0.50615799298835296</v>
      </c>
      <c r="EDA32">
        <f t="shared" si="348"/>
        <v>-0.56172161009632604</v>
      </c>
      <c r="EDB32">
        <f t="shared" si="348"/>
        <v>-0.36403435376325499</v>
      </c>
      <c r="EDC32">
        <f t="shared" si="348"/>
        <v>-3.3475165712124597E-2</v>
      </c>
      <c r="EDD32">
        <f t="shared" si="348"/>
        <v>0.12619837266293499</v>
      </c>
      <c r="EDE32">
        <f t="shared" si="348"/>
        <v>3.7664804022908602E-2</v>
      </c>
      <c r="EDF32">
        <f t="shared" si="348"/>
        <v>-0.11551578896468701</v>
      </c>
      <c r="EDG32">
        <f t="shared" si="348"/>
        <v>0.152016961428766</v>
      </c>
      <c r="EDH32">
        <f t="shared" si="348"/>
        <v>0.67025507196775602</v>
      </c>
      <c r="EDI32">
        <f t="shared" si="348"/>
        <v>0.36937636128197199</v>
      </c>
      <c r="EDJ32">
        <f t="shared" si="348"/>
        <v>-0.54939114767133101</v>
      </c>
      <c r="EDK32">
        <f t="shared" si="348"/>
        <v>-0.90868969484287698</v>
      </c>
      <c r="EDL32">
        <f t="shared" si="348"/>
        <v>-1.19215826354953</v>
      </c>
      <c r="EDM32">
        <f t="shared" si="348"/>
        <v>-1.9789273251631401</v>
      </c>
      <c r="EDN32">
        <f t="shared" si="348"/>
        <v>-2.0798236198279199</v>
      </c>
      <c r="EDO32">
        <f t="shared" si="348"/>
        <v>-1.31733963843246</v>
      </c>
      <c r="EDP32">
        <f t="shared" si="348"/>
        <v>-0.94251805725123206</v>
      </c>
      <c r="EDQ32">
        <f t="shared" si="348"/>
        <v>-0.89369116621026501</v>
      </c>
      <c r="EDR32">
        <f t="shared" si="348"/>
        <v>-0.60209976260042997</v>
      </c>
      <c r="EDS32">
        <f t="shared" si="348"/>
        <v>-0.19976511953029699</v>
      </c>
      <c r="EDT32">
        <f t="shared" si="348"/>
        <v>0.52164814350689404</v>
      </c>
      <c r="EDU32">
        <f t="shared" si="348"/>
        <v>1.28057745733212</v>
      </c>
      <c r="EDV32">
        <f t="shared" si="348"/>
        <v>1.1463991904641</v>
      </c>
      <c r="EDW32">
        <f t="shared" si="348"/>
        <v>0.55461523881217001</v>
      </c>
      <c r="EDX32">
        <f t="shared" si="348"/>
        <v>0.22935697682398501</v>
      </c>
      <c r="EDY32">
        <f t="shared" si="348"/>
        <v>-0.347746311319654</v>
      </c>
      <c r="EDZ32">
        <f t="shared" si="348"/>
        <v>-1.0930997591906499</v>
      </c>
      <c r="EEA32">
        <f t="shared" si="348"/>
        <v>-1.2291762545479099</v>
      </c>
      <c r="EEB32">
        <f t="shared" si="348"/>
        <v>-0.91575166111373196</v>
      </c>
      <c r="EEC32">
        <f t="shared" si="348"/>
        <v>-0.55086387445540796</v>
      </c>
      <c r="EED32">
        <f t="shared" si="348"/>
        <v>-0.33641820219358898</v>
      </c>
      <c r="EEE32">
        <f t="shared" si="348"/>
        <v>-0.40374461908754999</v>
      </c>
      <c r="EEF32">
        <f t="shared" si="348"/>
        <v>-0.108417701725876</v>
      </c>
      <c r="EEG32">
        <f t="shared" si="348"/>
        <v>0.58124203112147699</v>
      </c>
      <c r="EEH32">
        <f t="shared" si="348"/>
        <v>0.48917515163914599</v>
      </c>
      <c r="EEI32">
        <f t="shared" si="348"/>
        <v>4.2076625629301603E-2</v>
      </c>
      <c r="EEJ32">
        <f t="shared" si="348"/>
        <v>0.45388842419652298</v>
      </c>
      <c r="EEK32">
        <f t="shared" si="348"/>
        <v>0.65313681666588896</v>
      </c>
      <c r="EEL32">
        <f t="shared" ref="EEL32:EGW32" si="349">EEL31*-1</f>
        <v>-0.223357842030735</v>
      </c>
      <c r="EEM32">
        <f t="shared" si="349"/>
        <v>-0.84345098259559503</v>
      </c>
      <c r="EEN32">
        <f t="shared" si="349"/>
        <v>-0.73466070092642399</v>
      </c>
      <c r="EEO32">
        <f t="shared" si="349"/>
        <v>-0.56973078152265699</v>
      </c>
      <c r="EEP32">
        <f t="shared" si="349"/>
        <v>-0.26092141760869098</v>
      </c>
      <c r="EEQ32">
        <f t="shared" si="349"/>
        <v>-1.86215837187526E-2</v>
      </c>
      <c r="EER32">
        <f t="shared" si="349"/>
        <v>-0.27286627663683999</v>
      </c>
      <c r="EES32">
        <f t="shared" si="349"/>
        <v>-0.35330427431578598</v>
      </c>
      <c r="EET32">
        <f t="shared" si="349"/>
        <v>4.9867088389934998E-2</v>
      </c>
      <c r="EEU32">
        <f t="shared" si="349"/>
        <v>0.32045089883686401</v>
      </c>
      <c r="EEV32">
        <f t="shared" si="349"/>
        <v>0.40390806274359897</v>
      </c>
      <c r="EEW32">
        <f t="shared" si="349"/>
        <v>0.45530697704408701</v>
      </c>
      <c r="EEX32">
        <f t="shared" si="349"/>
        <v>0.32379984593906902</v>
      </c>
      <c r="EEY32">
        <f t="shared" si="349"/>
        <v>0.16558527249924401</v>
      </c>
      <c r="EEZ32">
        <f t="shared" si="349"/>
        <v>5.2794823736931701E-2</v>
      </c>
      <c r="EFA32">
        <f t="shared" si="349"/>
        <v>-0.189561054060019</v>
      </c>
      <c r="EFB32">
        <f t="shared" si="349"/>
        <v>-0.59112899580988199</v>
      </c>
      <c r="EFC32">
        <f t="shared" si="349"/>
        <v>-1.2453832182645499</v>
      </c>
      <c r="EFD32">
        <f t="shared" si="349"/>
        <v>-1.7013234226156599</v>
      </c>
      <c r="EFE32">
        <f t="shared" si="349"/>
        <v>-1.1625492448202699</v>
      </c>
      <c r="EFF32">
        <f t="shared" si="349"/>
        <v>-0.36186443029218401</v>
      </c>
      <c r="EFG32">
        <f t="shared" si="349"/>
        <v>-0.389171709139505</v>
      </c>
      <c r="EFH32">
        <f t="shared" si="349"/>
        <v>-0.52225130855689805</v>
      </c>
      <c r="EFI32">
        <f t="shared" si="349"/>
        <v>-0.25656698257840699</v>
      </c>
      <c r="EFJ32">
        <f t="shared" si="349"/>
        <v>-0.27981420139250801</v>
      </c>
      <c r="EFK32">
        <f t="shared" si="349"/>
        <v>-0.25220825024843502</v>
      </c>
      <c r="EFL32">
        <f t="shared" si="349"/>
        <v>0.30252945635728801</v>
      </c>
      <c r="EFM32">
        <f t="shared" si="349"/>
        <v>0.42843048983994197</v>
      </c>
      <c r="EFN32">
        <f t="shared" si="349"/>
        <v>-0.15244903231660101</v>
      </c>
      <c r="EFO32">
        <f t="shared" si="349"/>
        <v>-0.51098244628885703</v>
      </c>
      <c r="EFP32">
        <f t="shared" si="349"/>
        <v>-0.41090770707014701</v>
      </c>
      <c r="EFQ32">
        <f t="shared" si="349"/>
        <v>-0.13532949954662499</v>
      </c>
      <c r="EFR32">
        <f t="shared" si="349"/>
        <v>0.104914771908851</v>
      </c>
      <c r="EFS32">
        <f t="shared" si="349"/>
        <v>5.5287291726985599E-2</v>
      </c>
      <c r="EFT32">
        <f t="shared" si="349"/>
        <v>8.5814380299571502E-2</v>
      </c>
      <c r="EFU32">
        <f t="shared" si="349"/>
        <v>0.57250163827098099</v>
      </c>
      <c r="EFV32">
        <f t="shared" si="349"/>
        <v>0.81951854795850299</v>
      </c>
      <c r="EFW32">
        <f t="shared" si="349"/>
        <v>0.41257673600066103</v>
      </c>
      <c r="EFX32">
        <f t="shared" si="349"/>
        <v>-2.1074292205955001E-2</v>
      </c>
      <c r="EFY32">
        <f t="shared" si="349"/>
        <v>-4.0856452764795E-2</v>
      </c>
      <c r="EFZ32">
        <f t="shared" si="349"/>
        <v>0.28871595088188201</v>
      </c>
      <c r="EGA32">
        <f t="shared" si="349"/>
        <v>0.50511210334132906</v>
      </c>
      <c r="EGB32">
        <f t="shared" si="349"/>
        <v>5.5156975068975898E-2</v>
      </c>
      <c r="EGC32">
        <f t="shared" si="349"/>
        <v>-0.50130882872986804</v>
      </c>
      <c r="EGD32">
        <f t="shared" si="349"/>
        <v>-0.38376969550151102</v>
      </c>
      <c r="EGE32">
        <f t="shared" si="349"/>
        <v>-0.262793057315167</v>
      </c>
      <c r="EGF32">
        <f t="shared" si="349"/>
        <v>-0.50842929102116496</v>
      </c>
      <c r="EGG32">
        <f t="shared" si="349"/>
        <v>-0.274240808180089</v>
      </c>
      <c r="EGH32">
        <f t="shared" si="349"/>
        <v>0.18131048262315899</v>
      </c>
      <c r="EGI32">
        <f t="shared" si="349"/>
        <v>-2.7515644543818399E-2</v>
      </c>
      <c r="EGJ32">
        <f t="shared" si="349"/>
        <v>-0.26243407979439198</v>
      </c>
      <c r="EGK32">
        <f t="shared" si="349"/>
        <v>0.11076856625444099</v>
      </c>
      <c r="EGL32">
        <f t="shared" si="349"/>
        <v>0.44102396004581101</v>
      </c>
      <c r="EGM32">
        <f t="shared" si="349"/>
        <v>0.41453389291653397</v>
      </c>
      <c r="EGN32">
        <f t="shared" si="349"/>
        <v>0.295440382600756</v>
      </c>
      <c r="EGO32">
        <f t="shared" si="349"/>
        <v>6.5141505514049999E-2</v>
      </c>
      <c r="EGP32">
        <f t="shared" si="349"/>
        <v>-0.16893750768802901</v>
      </c>
      <c r="EGQ32">
        <f t="shared" si="349"/>
        <v>-0.23449378215230501</v>
      </c>
      <c r="EGR32">
        <f t="shared" si="349"/>
        <v>-0.28166032637503702</v>
      </c>
      <c r="EGS32">
        <f t="shared" si="349"/>
        <v>-0.26554472243085298</v>
      </c>
      <c r="EGT32">
        <f t="shared" si="349"/>
        <v>-7.3628417233887106E-2</v>
      </c>
      <c r="EGU32">
        <f t="shared" si="349"/>
        <v>1.41582218026457E-2</v>
      </c>
      <c r="EGV32">
        <f t="shared" si="349"/>
        <v>-0.127474308184607</v>
      </c>
      <c r="EGW32">
        <f t="shared" si="349"/>
        <v>-0.30428003184324698</v>
      </c>
      <c r="EGX32">
        <f t="shared" ref="EGX32:EJI32" si="350">EGX31*-1</f>
        <v>-0.46980493118884897</v>
      </c>
      <c r="EGY32">
        <f t="shared" si="350"/>
        <v>-0.62532873552656598</v>
      </c>
      <c r="EGZ32">
        <f t="shared" si="350"/>
        <v>-0.70437484506578896</v>
      </c>
      <c r="EHA32">
        <f t="shared" si="350"/>
        <v>-0.64127532353623296</v>
      </c>
      <c r="EHB32">
        <f t="shared" si="350"/>
        <v>-0.32273791612491398</v>
      </c>
      <c r="EHC32">
        <f t="shared" si="350"/>
        <v>1.02283513115103E-2</v>
      </c>
      <c r="EHD32">
        <f t="shared" si="350"/>
        <v>-0.16813091049183401</v>
      </c>
      <c r="EHE32">
        <f t="shared" si="350"/>
        <v>-0.60304032107764605</v>
      </c>
      <c r="EHF32">
        <f t="shared" si="350"/>
        <v>-0.52833345602533399</v>
      </c>
      <c r="EHG32">
        <f t="shared" si="350"/>
        <v>-0.15488002876984899</v>
      </c>
      <c r="EHH32">
        <f t="shared" si="350"/>
        <v>-0.236405456587443</v>
      </c>
      <c r="EHI32">
        <f t="shared" si="350"/>
        <v>-0.498301678033228</v>
      </c>
      <c r="EHJ32">
        <f t="shared" si="350"/>
        <v>-0.17028998419108701</v>
      </c>
      <c r="EHK32">
        <f t="shared" si="350"/>
        <v>0.471388979556498</v>
      </c>
      <c r="EHL32">
        <f t="shared" si="350"/>
        <v>0.62551144130315905</v>
      </c>
      <c r="EHM32">
        <f t="shared" si="350"/>
        <v>0.47261469533394102</v>
      </c>
      <c r="EHN32">
        <f t="shared" si="350"/>
        <v>0.64259221859173599</v>
      </c>
      <c r="EHO32">
        <f t="shared" si="350"/>
        <v>0.76966560215628899</v>
      </c>
      <c r="EHP32">
        <f t="shared" si="350"/>
        <v>0.24318080102685999</v>
      </c>
      <c r="EHQ32">
        <f t="shared" si="350"/>
        <v>-0.35631043128328199</v>
      </c>
      <c r="EHR32">
        <f t="shared" si="350"/>
        <v>-0.24799952420652099</v>
      </c>
      <c r="EHS32">
        <f t="shared" si="350"/>
        <v>0.114445916130525</v>
      </c>
      <c r="EHT32">
        <f t="shared" si="350"/>
        <v>-1.8457356082208502E-2</v>
      </c>
      <c r="EHU32">
        <f t="shared" si="350"/>
        <v>-0.41300752846258298</v>
      </c>
      <c r="EHV32">
        <f t="shared" si="350"/>
        <v>-0.44470723260310102</v>
      </c>
      <c r="EHW32">
        <f t="shared" si="350"/>
        <v>-0.106141116312438</v>
      </c>
      <c r="EHX32">
        <f t="shared" si="350"/>
        <v>0.11751972514042799</v>
      </c>
      <c r="EHY32">
        <f t="shared" si="350"/>
        <v>-2.17096749610209E-2</v>
      </c>
      <c r="EHZ32">
        <f t="shared" si="350"/>
        <v>-0.25116568626292601</v>
      </c>
      <c r="EIA32">
        <f t="shared" si="350"/>
        <v>-0.20110942854236399</v>
      </c>
      <c r="EIB32">
        <f t="shared" si="350"/>
        <v>0.12778140034917099</v>
      </c>
      <c r="EIC32">
        <f t="shared" si="350"/>
        <v>0.44157255241840598</v>
      </c>
      <c r="EID32">
        <f t="shared" si="350"/>
        <v>0.58203122479779201</v>
      </c>
      <c r="EIE32">
        <f t="shared" si="350"/>
        <v>0.72029302436309395</v>
      </c>
      <c r="EIF32">
        <f t="shared" si="350"/>
        <v>0.93732105125894605</v>
      </c>
      <c r="EIG32">
        <f t="shared" si="350"/>
        <v>0.90562532571925902</v>
      </c>
      <c r="EIH32">
        <f t="shared" si="350"/>
        <v>0.52776757684919695</v>
      </c>
      <c r="EII32">
        <f t="shared" si="350"/>
        <v>0.28695446449360001</v>
      </c>
      <c r="EIJ32">
        <f t="shared" si="350"/>
        <v>0.30390629963218302</v>
      </c>
      <c r="EIK32">
        <f t="shared" si="350"/>
        <v>5.8296639138050797E-2</v>
      </c>
      <c r="EIL32">
        <f t="shared" si="350"/>
        <v>-0.45267634562808801</v>
      </c>
      <c r="EIM32">
        <f t="shared" si="350"/>
        <v>-0.55018390926938499</v>
      </c>
      <c r="EIN32">
        <f t="shared" si="350"/>
        <v>-0.12843437608751901</v>
      </c>
      <c r="EIO32">
        <f t="shared" si="350"/>
        <v>0.156898403052946</v>
      </c>
      <c r="EIP32">
        <f t="shared" si="350"/>
        <v>8.6913705722278606E-2</v>
      </c>
      <c r="EIQ32">
        <f t="shared" si="350"/>
        <v>0.134567205566887</v>
      </c>
      <c r="EIR32">
        <f t="shared" si="350"/>
        <v>0.355031873844107</v>
      </c>
      <c r="EIS32">
        <f t="shared" si="350"/>
        <v>0.27076067823794697</v>
      </c>
      <c r="EIT32">
        <f t="shared" si="350"/>
        <v>-4.53334958453761E-3</v>
      </c>
      <c r="EIU32">
        <f t="shared" si="350"/>
        <v>-2.46824440402298E-2</v>
      </c>
      <c r="EIV32">
        <f t="shared" si="350"/>
        <v>-1.83500263170807E-2</v>
      </c>
      <c r="EIW32">
        <f t="shared" si="350"/>
        <v>-0.16880393638312099</v>
      </c>
      <c r="EIX32">
        <f t="shared" si="350"/>
        <v>-0.22689889310870301</v>
      </c>
      <c r="EIY32">
        <f t="shared" si="350"/>
        <v>-0.51596179959860999</v>
      </c>
      <c r="EIZ32">
        <f t="shared" si="350"/>
        <v>-1.1275733701872199</v>
      </c>
      <c r="EJA32">
        <f t="shared" si="350"/>
        <v>-1.0487028550941899</v>
      </c>
      <c r="EJB32">
        <f t="shared" si="350"/>
        <v>-0.24142655866877999</v>
      </c>
      <c r="EJC32">
        <f t="shared" si="350"/>
        <v>7.2366581994118107E-2</v>
      </c>
      <c r="EJD32">
        <f t="shared" si="350"/>
        <v>-1.1056077212282199E-3</v>
      </c>
      <c r="EJE32">
        <f t="shared" si="350"/>
        <v>0.29865362543665103</v>
      </c>
      <c r="EJF32">
        <f t="shared" si="350"/>
        <v>0.400282143042478</v>
      </c>
      <c r="EJG32">
        <f t="shared" si="350"/>
        <v>-1.94638204638128E-2</v>
      </c>
      <c r="EJH32">
        <f t="shared" si="350"/>
        <v>-0.26824735820503698</v>
      </c>
      <c r="EJI32">
        <f t="shared" si="350"/>
        <v>-0.32959363558976001</v>
      </c>
      <c r="EJJ32">
        <f t="shared" ref="EJJ32:ELU32" si="351">EJJ31*-1</f>
        <v>-0.443729619938104</v>
      </c>
      <c r="EJK32">
        <f t="shared" si="351"/>
        <v>-0.28630722483244803</v>
      </c>
      <c r="EJL32">
        <f t="shared" si="351"/>
        <v>-9.5717999923329702E-2</v>
      </c>
      <c r="EJM32">
        <f t="shared" si="351"/>
        <v>-0.35051469345000402</v>
      </c>
      <c r="EJN32">
        <f t="shared" si="351"/>
        <v>-0.64536473188843901</v>
      </c>
      <c r="EJO32">
        <f t="shared" si="351"/>
        <v>-0.59439297889436504</v>
      </c>
      <c r="EJP32">
        <f t="shared" si="351"/>
        <v>-0.447887012258394</v>
      </c>
      <c r="EJQ32">
        <f t="shared" si="351"/>
        <v>-0.41895279710933098</v>
      </c>
      <c r="EJR32">
        <f t="shared" si="351"/>
        <v>-0.47514256836601998</v>
      </c>
      <c r="EJS32">
        <f t="shared" si="351"/>
        <v>-0.36583395979855998</v>
      </c>
      <c r="EJT32">
        <f t="shared" si="351"/>
        <v>2.46962519433153E-2</v>
      </c>
      <c r="EJU32">
        <f t="shared" si="351"/>
        <v>0.30265264047685703</v>
      </c>
      <c r="EJV32">
        <f t="shared" si="351"/>
        <v>0.46405071767850298</v>
      </c>
      <c r="EJW32">
        <f t="shared" si="351"/>
        <v>0.93135425242326297</v>
      </c>
      <c r="EJX32">
        <f t="shared" si="351"/>
        <v>1.17729091228461</v>
      </c>
      <c r="EJY32">
        <f t="shared" si="351"/>
        <v>0.57460329490711504</v>
      </c>
      <c r="EJZ32">
        <f t="shared" si="351"/>
        <v>-0.19241123661403101</v>
      </c>
      <c r="EKA32">
        <f t="shared" si="351"/>
        <v>-0.51100358953672997</v>
      </c>
      <c r="EKB32">
        <f t="shared" si="351"/>
        <v>-0.56786432767252504</v>
      </c>
      <c r="EKC32">
        <f t="shared" si="351"/>
        <v>-0.30291489661816001</v>
      </c>
      <c r="EKD32">
        <f t="shared" si="351"/>
        <v>0.15770889721251299</v>
      </c>
      <c r="EKE32">
        <f t="shared" si="351"/>
        <v>0.29576956502463297</v>
      </c>
      <c r="EKF32">
        <f t="shared" si="351"/>
        <v>0.38636516322291797</v>
      </c>
      <c r="EKG32">
        <f t="shared" si="351"/>
        <v>0.83202345491142105</v>
      </c>
      <c r="EKH32">
        <f t="shared" si="351"/>
        <v>1.0148497307670801</v>
      </c>
      <c r="EKI32">
        <f t="shared" si="351"/>
        <v>0.50299432445482695</v>
      </c>
      <c r="EKJ32">
        <f t="shared" si="351"/>
        <v>-8.0660066262034896E-2</v>
      </c>
      <c r="EKK32">
        <f t="shared" si="351"/>
        <v>-0.117087584928967</v>
      </c>
      <c r="EKL32">
        <f t="shared" si="351"/>
        <v>0.16014628916961601</v>
      </c>
      <c r="EKM32">
        <f t="shared" si="351"/>
        <v>0.112761451405094</v>
      </c>
      <c r="EKN32">
        <f t="shared" si="351"/>
        <v>-0.21265378804164001</v>
      </c>
      <c r="EKO32">
        <f t="shared" si="351"/>
        <v>-0.228307652024581</v>
      </c>
      <c r="EKP32">
        <f t="shared" si="351"/>
        <v>-0.123391030403691</v>
      </c>
      <c r="EKQ32">
        <f t="shared" si="351"/>
        <v>-0.31792840973950898</v>
      </c>
      <c r="EKR32">
        <f t="shared" si="351"/>
        <v>-0.350984423979327</v>
      </c>
      <c r="EKS32">
        <f t="shared" si="351"/>
        <v>-0.17189799999573199</v>
      </c>
      <c r="EKT32">
        <f t="shared" si="351"/>
        <v>-0.35175830857110901</v>
      </c>
      <c r="EKU32">
        <f t="shared" si="351"/>
        <v>-0.43557502248185098</v>
      </c>
      <c r="EKV32">
        <f t="shared" si="351"/>
        <v>-1.48881847665478E-2</v>
      </c>
      <c r="EKW32">
        <f t="shared" si="351"/>
        <v>0.15514627786590701</v>
      </c>
      <c r="EKX32">
        <f t="shared" si="351"/>
        <v>9.24065654118984E-2</v>
      </c>
      <c r="EKY32">
        <f t="shared" si="351"/>
        <v>0.35973136708013997</v>
      </c>
      <c r="EKZ32">
        <f t="shared" si="351"/>
        <v>0.30304509140882901</v>
      </c>
      <c r="ELA32">
        <f t="shared" si="351"/>
        <v>-0.24095595135799799</v>
      </c>
      <c r="ELB32">
        <f t="shared" si="351"/>
        <v>-0.29614845493210301</v>
      </c>
      <c r="ELC32">
        <f t="shared" si="351"/>
        <v>-0.174296960161405</v>
      </c>
      <c r="ELD32">
        <f t="shared" si="351"/>
        <v>-0.732369814884272</v>
      </c>
      <c r="ELE32">
        <f t="shared" si="351"/>
        <v>-1.27495107505054</v>
      </c>
      <c r="ELF32">
        <f t="shared" si="351"/>
        <v>-1.05449929239922</v>
      </c>
      <c r="ELG32">
        <f t="shared" si="351"/>
        <v>-0.43948693510329001</v>
      </c>
      <c r="ELH32">
        <f t="shared" si="351"/>
        <v>0.110921367947505</v>
      </c>
      <c r="ELI32">
        <f t="shared" si="351"/>
        <v>0.23677120082615699</v>
      </c>
      <c r="ELJ32">
        <f t="shared" si="351"/>
        <v>-0.141546849839151</v>
      </c>
      <c r="ELK32">
        <f t="shared" si="351"/>
        <v>-0.469209083632808</v>
      </c>
      <c r="ELL32">
        <f t="shared" si="351"/>
        <v>-0.47588573644648002</v>
      </c>
      <c r="ELM32">
        <f t="shared" si="351"/>
        <v>-0.29590476246110298</v>
      </c>
      <c r="ELN32">
        <f t="shared" si="351"/>
        <v>0.123122585169138</v>
      </c>
      <c r="ELO32">
        <f t="shared" si="351"/>
        <v>0.38745068880143801</v>
      </c>
      <c r="ELP32">
        <f t="shared" si="351"/>
        <v>8.7831371896735493E-3</v>
      </c>
      <c r="ELQ32">
        <f t="shared" si="351"/>
        <v>-0.49515905563810297</v>
      </c>
      <c r="ELR32">
        <f t="shared" si="351"/>
        <v>-0.61619880434316598</v>
      </c>
      <c r="ELS32">
        <f t="shared" si="351"/>
        <v>-0.52601339901313604</v>
      </c>
      <c r="ELT32">
        <f t="shared" si="351"/>
        <v>-0.18518878174713299</v>
      </c>
      <c r="ELU32">
        <f t="shared" si="351"/>
        <v>0.25657400807562902</v>
      </c>
      <c r="ELV32">
        <f t="shared" ref="ELV32:EOG32" si="352">ELV31*-1</f>
        <v>0.334892617889889</v>
      </c>
      <c r="ELW32">
        <f t="shared" si="352"/>
        <v>0.40034746440119601</v>
      </c>
      <c r="ELX32">
        <f t="shared" si="352"/>
        <v>0.73021735310685698</v>
      </c>
      <c r="ELY32">
        <f t="shared" si="352"/>
        <v>0.60920206801478904</v>
      </c>
      <c r="ELZ32">
        <f t="shared" si="352"/>
        <v>2.6072103535215899E-2</v>
      </c>
      <c r="EMA32">
        <f t="shared" si="352"/>
        <v>-0.18349120878157901</v>
      </c>
      <c r="EMB32">
        <f t="shared" si="352"/>
        <v>-0.14643963418202199</v>
      </c>
      <c r="EMC32">
        <f t="shared" si="352"/>
        <v>-0.416271612140234</v>
      </c>
      <c r="EMD32">
        <f t="shared" si="352"/>
        <v>-0.72770148372478405</v>
      </c>
      <c r="EME32">
        <f t="shared" si="352"/>
        <v>-0.74067249497109899</v>
      </c>
      <c r="EMF32">
        <f t="shared" si="352"/>
        <v>-0.63607830578859703</v>
      </c>
      <c r="EMG32">
        <f t="shared" si="352"/>
        <v>-0.57838059794689001</v>
      </c>
      <c r="EMH32">
        <f t="shared" si="352"/>
        <v>-0.35053611368479698</v>
      </c>
      <c r="EMI32">
        <f t="shared" si="352"/>
        <v>0.22999963899301901</v>
      </c>
      <c r="EMJ32">
        <f t="shared" si="352"/>
        <v>0.63965489283389598</v>
      </c>
      <c r="EMK32">
        <f t="shared" si="352"/>
        <v>0.34769932624607602</v>
      </c>
      <c r="EML32">
        <f t="shared" si="352"/>
        <v>-4.6064137410962602E-2</v>
      </c>
      <c r="EMM32">
        <f t="shared" si="352"/>
        <v>0.109205016134249</v>
      </c>
      <c r="EMN32">
        <f t="shared" si="352"/>
        <v>0.45224164686804602</v>
      </c>
      <c r="EMO32">
        <f t="shared" si="352"/>
        <v>0.656601954085685</v>
      </c>
      <c r="EMP32">
        <f t="shared" si="352"/>
        <v>0.61214506768017396</v>
      </c>
      <c r="EMQ32">
        <f t="shared" si="352"/>
        <v>3.73047682511395E-2</v>
      </c>
      <c r="EMR32">
        <f t="shared" si="352"/>
        <v>-0.58534504078735505</v>
      </c>
      <c r="EMS32">
        <f t="shared" si="352"/>
        <v>-0.63868194589078797</v>
      </c>
      <c r="EMT32">
        <f t="shared" si="352"/>
        <v>-0.65987494933026303</v>
      </c>
      <c r="EMU32">
        <f t="shared" si="352"/>
        <v>-0.81791483038951696</v>
      </c>
      <c r="EMV32">
        <f t="shared" si="352"/>
        <v>-0.47233361760826298</v>
      </c>
      <c r="EMW32">
        <f t="shared" si="352"/>
        <v>-7.8353968374925698E-2</v>
      </c>
      <c r="EMX32">
        <f t="shared" si="352"/>
        <v>-0.24233088608442299</v>
      </c>
      <c r="EMY32">
        <f t="shared" si="352"/>
        <v>-0.179053403418893</v>
      </c>
      <c r="EMZ32">
        <f t="shared" si="352"/>
        <v>0.39721658332854498</v>
      </c>
      <c r="ENA32">
        <f t="shared" si="352"/>
        <v>0.54722152141368496</v>
      </c>
      <c r="ENB32">
        <f t="shared" si="352"/>
        <v>4.4091340463868998E-2</v>
      </c>
      <c r="ENC32">
        <f t="shared" si="352"/>
        <v>-0.36399383761697801</v>
      </c>
      <c r="END32">
        <f t="shared" si="352"/>
        <v>-0.201326506428957</v>
      </c>
      <c r="ENE32">
        <f t="shared" si="352"/>
        <v>0.114181507772686</v>
      </c>
      <c r="ENF32">
        <f t="shared" si="352"/>
        <v>-0.20226245217104699</v>
      </c>
      <c r="ENG32">
        <f t="shared" si="352"/>
        <v>-0.79509636299292596</v>
      </c>
      <c r="ENH32">
        <f t="shared" si="352"/>
        <v>-0.61799938972699797</v>
      </c>
      <c r="ENI32">
        <f t="shared" si="352"/>
        <v>-7.23189574338967E-2</v>
      </c>
      <c r="ENJ32">
        <f t="shared" si="352"/>
        <v>-4.9298956507030098E-3</v>
      </c>
      <c r="ENK32">
        <f t="shared" si="352"/>
        <v>6.2886102993921597E-2</v>
      </c>
      <c r="ENL32">
        <f t="shared" si="352"/>
        <v>0.33020479428749799</v>
      </c>
      <c r="ENM32">
        <f t="shared" si="352"/>
        <v>0.33033842559319498</v>
      </c>
      <c r="ENN32">
        <f t="shared" si="352"/>
        <v>0.533895816166851</v>
      </c>
      <c r="ENO32">
        <f t="shared" si="352"/>
        <v>1.08052888107753</v>
      </c>
      <c r="ENP32">
        <f t="shared" si="352"/>
        <v>0.96337772075974204</v>
      </c>
      <c r="ENQ32">
        <f t="shared" si="352"/>
        <v>0.30741287810736401</v>
      </c>
      <c r="ENR32">
        <f t="shared" si="352"/>
        <v>0.110444761464015</v>
      </c>
      <c r="ENS32">
        <f t="shared" si="352"/>
        <v>0.101599333468029</v>
      </c>
      <c r="ENT32">
        <f t="shared" si="352"/>
        <v>-0.23948539218744799</v>
      </c>
      <c r="ENU32">
        <f t="shared" si="352"/>
        <v>-0.48386287835009101</v>
      </c>
      <c r="ENV32">
        <f t="shared" si="352"/>
        <v>-0.46024849857129801</v>
      </c>
      <c r="ENW32">
        <f t="shared" si="352"/>
        <v>-0.50021202184124103</v>
      </c>
      <c r="ENX32">
        <f t="shared" si="352"/>
        <v>-0.39593542571454299</v>
      </c>
      <c r="ENY32">
        <f t="shared" si="352"/>
        <v>0.32842656670237502</v>
      </c>
      <c r="ENZ32">
        <f t="shared" si="352"/>
        <v>1.29263587757186</v>
      </c>
      <c r="EOA32">
        <f t="shared" si="352"/>
        <v>1.57024323002866</v>
      </c>
      <c r="EOB32">
        <f t="shared" si="352"/>
        <v>1.23355901363568</v>
      </c>
      <c r="EOC32">
        <f t="shared" si="352"/>
        <v>1.0678783641441401</v>
      </c>
      <c r="EOD32">
        <f t="shared" si="352"/>
        <v>0.90994560249371403</v>
      </c>
      <c r="EOE32">
        <f t="shared" si="352"/>
        <v>0.51487276780697799</v>
      </c>
      <c r="EOF32">
        <f t="shared" si="352"/>
        <v>0.60977277737548197</v>
      </c>
      <c r="EOG32">
        <f t="shared" si="352"/>
        <v>0.93926205926138695</v>
      </c>
      <c r="EOH32">
        <f t="shared" ref="EOH32:EQS32" si="353">EOH31*-1</f>
        <v>0.43811621838160902</v>
      </c>
      <c r="EOI32">
        <f t="shared" si="353"/>
        <v>-0.119538601676472</v>
      </c>
      <c r="EOJ32">
        <f t="shared" si="353"/>
        <v>0.30120334240296398</v>
      </c>
      <c r="EOK32">
        <f t="shared" si="353"/>
        <v>0.66817951125207797</v>
      </c>
      <c r="EOL32">
        <f t="shared" si="353"/>
        <v>0.32178592965788899</v>
      </c>
      <c r="EOM32">
        <f t="shared" si="353"/>
        <v>0.155262911637775</v>
      </c>
      <c r="EON32">
        <f t="shared" si="353"/>
        <v>0.37740069051020297</v>
      </c>
      <c r="EOO32">
        <f t="shared" si="353"/>
        <v>0.49169964373834502</v>
      </c>
      <c r="EOP32">
        <f t="shared" si="353"/>
        <v>0.451857391169389</v>
      </c>
      <c r="EOQ32">
        <f t="shared" si="353"/>
        <v>0.308140020346233</v>
      </c>
      <c r="EOR32">
        <f t="shared" si="353"/>
        <v>0.24116766629797801</v>
      </c>
      <c r="EOS32">
        <f t="shared" si="353"/>
        <v>0.40144756911945501</v>
      </c>
      <c r="EOT32">
        <f t="shared" si="353"/>
        <v>0.33531249065396301</v>
      </c>
      <c r="EOU32">
        <f t="shared" si="353"/>
        <v>-0.14235991456621799</v>
      </c>
      <c r="EOV32">
        <f t="shared" si="353"/>
        <v>-0.59890831058396798</v>
      </c>
      <c r="EOW32">
        <f t="shared" si="353"/>
        <v>-0.80438405164754201</v>
      </c>
      <c r="EOX32">
        <f t="shared" si="353"/>
        <v>-0.597950918937321</v>
      </c>
      <c r="EOY32">
        <f t="shared" si="353"/>
        <v>-0.17648255264877799</v>
      </c>
      <c r="EOZ32">
        <f t="shared" si="353"/>
        <v>-0.243114061426493</v>
      </c>
      <c r="EPA32">
        <f t="shared" si="353"/>
        <v>-0.33355548917519301</v>
      </c>
      <c r="EPB32">
        <f t="shared" si="353"/>
        <v>0.35580932378590202</v>
      </c>
      <c r="EPC32">
        <f t="shared" si="353"/>
        <v>0.67460590399841402</v>
      </c>
      <c r="EPD32">
        <f t="shared" si="353"/>
        <v>8.2263872124761495E-3</v>
      </c>
      <c r="EPE32">
        <f t="shared" si="353"/>
        <v>-6.3230472780838404E-2</v>
      </c>
      <c r="EPF32">
        <f t="shared" si="353"/>
        <v>0.48000212850501101</v>
      </c>
      <c r="EPG32">
        <f t="shared" si="353"/>
        <v>7.1312948378693203E-2</v>
      </c>
      <c r="EPH32">
        <f t="shared" si="353"/>
        <v>-0.66750768362278601</v>
      </c>
      <c r="EPI32">
        <f t="shared" si="353"/>
        <v>-0.58454549707007297</v>
      </c>
      <c r="EPJ32">
        <f t="shared" si="353"/>
        <v>-0.49999617924234901</v>
      </c>
      <c r="EPK32">
        <f t="shared" si="353"/>
        <v>-0.72733990977954099</v>
      </c>
      <c r="EPL32">
        <f t="shared" si="353"/>
        <v>-0.40048845567770602</v>
      </c>
      <c r="EPM32">
        <f t="shared" si="353"/>
        <v>0.23809501087562901</v>
      </c>
      <c r="EPN32">
        <f t="shared" si="353"/>
        <v>0.42675147162366001</v>
      </c>
      <c r="EPO32">
        <f t="shared" si="353"/>
        <v>0.330950004530081</v>
      </c>
      <c r="EPP32">
        <f t="shared" si="353"/>
        <v>0.215907194752709</v>
      </c>
      <c r="EPQ32">
        <f t="shared" si="353"/>
        <v>-3.6837413416205798E-2</v>
      </c>
      <c r="EPR32">
        <f t="shared" si="353"/>
        <v>-0.28759179012553998</v>
      </c>
      <c r="EPS32">
        <f t="shared" si="353"/>
        <v>-0.20573556936239301</v>
      </c>
      <c r="EPT32">
        <f t="shared" si="353"/>
        <v>-5.0595127709520699E-3</v>
      </c>
      <c r="EPU32">
        <f t="shared" si="353"/>
        <v>-0.20796941777927</v>
      </c>
      <c r="EPV32">
        <f t="shared" si="353"/>
        <v>-0.42184343748277298</v>
      </c>
      <c r="EPW32">
        <f t="shared" si="353"/>
        <v>5.9136467648648203E-2</v>
      </c>
      <c r="EPX32">
        <f t="shared" si="353"/>
        <v>0.53883506495568501</v>
      </c>
      <c r="EPY32">
        <f t="shared" si="353"/>
        <v>0.36548253354022098</v>
      </c>
      <c r="EPZ32">
        <f t="shared" si="353"/>
        <v>0.47459394455915199</v>
      </c>
      <c r="EQA32">
        <f t="shared" si="353"/>
        <v>0.96589869999394196</v>
      </c>
      <c r="EQB32">
        <f t="shared" si="353"/>
        <v>0.71834254851747703</v>
      </c>
      <c r="EQC32">
        <f t="shared" si="353"/>
        <v>0.25327579381875598</v>
      </c>
      <c r="EQD32">
        <f t="shared" si="353"/>
        <v>0.50330356056513303</v>
      </c>
      <c r="EQE32">
        <f t="shared" si="353"/>
        <v>0.58412956376636904</v>
      </c>
      <c r="EQF32">
        <f t="shared" si="353"/>
        <v>0.153394725580033</v>
      </c>
      <c r="EQG32">
        <f t="shared" si="353"/>
        <v>9.4745973393100494E-2</v>
      </c>
      <c r="EQH32">
        <f t="shared" si="353"/>
        <v>0.12706173218903699</v>
      </c>
      <c r="EQI32">
        <f t="shared" si="353"/>
        <v>-0.35214605904860202</v>
      </c>
      <c r="EQJ32">
        <f t="shared" si="353"/>
        <v>-0.78704872057807096</v>
      </c>
      <c r="EQK32">
        <f t="shared" si="353"/>
        <v>-0.83277408485987403</v>
      </c>
      <c r="EQL32">
        <f t="shared" si="353"/>
        <v>-0.75277442809397499</v>
      </c>
      <c r="EQM32">
        <f t="shared" si="353"/>
        <v>-0.71368837389786099</v>
      </c>
      <c r="EQN32">
        <f t="shared" si="353"/>
        <v>-0.79931176443062901</v>
      </c>
      <c r="EQO32">
        <f t="shared" si="353"/>
        <v>-0.67045917198315996</v>
      </c>
      <c r="EQP32">
        <f t="shared" si="353"/>
        <v>-0.17657345516270401</v>
      </c>
      <c r="EQQ32">
        <f t="shared" si="353"/>
        <v>-0.10948180394547299</v>
      </c>
      <c r="EQR32">
        <f t="shared" si="353"/>
        <v>-0.45529006269799099</v>
      </c>
      <c r="EQS32">
        <f t="shared" si="353"/>
        <v>-0.27345922160528802</v>
      </c>
      <c r="EQT32">
        <f t="shared" ref="EQT32:ETE32" si="354">EQT31*-1</f>
        <v>4.9197071577915001E-3</v>
      </c>
      <c r="EQU32">
        <f t="shared" si="354"/>
        <v>-0.27177164364640199</v>
      </c>
      <c r="EQV32">
        <f t="shared" si="354"/>
        <v>-0.411421214438979</v>
      </c>
      <c r="EQW32">
        <f t="shared" si="354"/>
        <v>-0.44966446569094298</v>
      </c>
      <c r="EQX32">
        <f t="shared" si="354"/>
        <v>-0.924173732328469</v>
      </c>
      <c r="EQY32">
        <f t="shared" si="354"/>
        <v>-1.0146456983410601</v>
      </c>
      <c r="EQZ32">
        <f t="shared" si="354"/>
        <v>-0.57032106809560101</v>
      </c>
      <c r="ERA32">
        <f t="shared" si="354"/>
        <v>-0.62971939168331503</v>
      </c>
      <c r="ERB32">
        <f t="shared" si="354"/>
        <v>-0.72148161150105095</v>
      </c>
      <c r="ERC32">
        <f t="shared" si="354"/>
        <v>-0.16963471615405301</v>
      </c>
      <c r="ERD32">
        <f t="shared" si="354"/>
        <v>-8.41533856347393E-2</v>
      </c>
      <c r="ERE32">
        <f t="shared" si="354"/>
        <v>-0.71734312082634899</v>
      </c>
      <c r="ERF32">
        <f t="shared" si="354"/>
        <v>-0.88725430180031295</v>
      </c>
      <c r="ERG32">
        <f t="shared" si="354"/>
        <v>-0.77077443338925999</v>
      </c>
      <c r="ERH32">
        <f t="shared" si="354"/>
        <v>-1.1686017118088701</v>
      </c>
      <c r="ERI32">
        <f t="shared" si="354"/>
        <v>-1.5012879939480099</v>
      </c>
      <c r="ERJ32">
        <f t="shared" si="354"/>
        <v>-1.2003150286056701</v>
      </c>
      <c r="ERK32">
        <f t="shared" si="354"/>
        <v>-0.82907930517411099</v>
      </c>
      <c r="ERL32">
        <f t="shared" si="354"/>
        <v>-0.85051180075034305</v>
      </c>
      <c r="ERM32">
        <f t="shared" si="354"/>
        <v>-1.00589585236708</v>
      </c>
      <c r="ERN32">
        <f t="shared" si="354"/>
        <v>-0.952176385566609</v>
      </c>
      <c r="ERO32">
        <f t="shared" si="354"/>
        <v>-0.63214418941805195</v>
      </c>
      <c r="ERP32">
        <f t="shared" si="354"/>
        <v>-0.14945015613957299</v>
      </c>
      <c r="ERQ32">
        <f t="shared" si="354"/>
        <v>0.15315642538173299</v>
      </c>
      <c r="ERR32">
        <f t="shared" si="354"/>
        <v>-0.23516978608190001</v>
      </c>
      <c r="ERS32">
        <f t="shared" si="354"/>
        <v>-1.0308453360633301</v>
      </c>
      <c r="ERT32">
        <f t="shared" si="354"/>
        <v>-1.1632643540865</v>
      </c>
      <c r="ERU32">
        <f t="shared" si="354"/>
        <v>-0.60342756992131497</v>
      </c>
      <c r="ERV32">
        <f t="shared" si="354"/>
        <v>-0.32533915870566799</v>
      </c>
      <c r="ERW32">
        <f t="shared" si="354"/>
        <v>-0.35507719195998999</v>
      </c>
      <c r="ERX32">
        <f t="shared" si="354"/>
        <v>-0.28334238434476999</v>
      </c>
      <c r="ERY32">
        <f t="shared" si="354"/>
        <v>-0.45954171755761097</v>
      </c>
      <c r="ERZ32">
        <f t="shared" si="354"/>
        <v>-0.81743637016298099</v>
      </c>
      <c r="ESA32">
        <f t="shared" si="354"/>
        <v>-0.84504671978437795</v>
      </c>
      <c r="ESB32">
        <f t="shared" si="354"/>
        <v>-0.92089973924137003</v>
      </c>
      <c r="ESC32">
        <f t="shared" si="354"/>
        <v>-1.2916842538939499</v>
      </c>
      <c r="ESD32">
        <f t="shared" si="354"/>
        <v>-1.2824098348681601</v>
      </c>
      <c r="ESE32">
        <f t="shared" si="354"/>
        <v>-0.85844002718913104</v>
      </c>
      <c r="ESF32">
        <f t="shared" si="354"/>
        <v>-0.69848302935564899</v>
      </c>
      <c r="ESG32">
        <f t="shared" si="354"/>
        <v>-0.88873908223448095</v>
      </c>
      <c r="ESH32">
        <f t="shared" si="354"/>
        <v>-1.15571997388963</v>
      </c>
      <c r="ESI32">
        <f t="shared" si="354"/>
        <v>-1.2899983362074601</v>
      </c>
      <c r="ESJ32">
        <f t="shared" si="354"/>
        <v>-1.11226986445834</v>
      </c>
      <c r="ESK32">
        <f t="shared" si="354"/>
        <v>-0.84286497970363705</v>
      </c>
      <c r="ESL32">
        <f t="shared" si="354"/>
        <v>-0.68825993758855697</v>
      </c>
      <c r="ESM32">
        <f t="shared" si="354"/>
        <v>-0.43659187936669902</v>
      </c>
      <c r="ESN32">
        <f t="shared" si="354"/>
        <v>-0.241995935522692</v>
      </c>
      <c r="ESO32">
        <f t="shared" si="354"/>
        <v>-0.31183850794611201</v>
      </c>
      <c r="ESP32">
        <f t="shared" si="354"/>
        <v>-0.14361482941904699</v>
      </c>
      <c r="ESQ32">
        <f t="shared" si="354"/>
        <v>0.245255722149607</v>
      </c>
      <c r="ESR32">
        <f t="shared" si="354"/>
        <v>4.56332447653729E-2</v>
      </c>
      <c r="ESS32">
        <f t="shared" si="354"/>
        <v>-0.63410437728732105</v>
      </c>
      <c r="EST32">
        <f t="shared" si="354"/>
        <v>-1.12351052552465</v>
      </c>
      <c r="ESU32">
        <f t="shared" si="354"/>
        <v>-1.4329204377934599</v>
      </c>
      <c r="ESV32">
        <f t="shared" si="354"/>
        <v>-1.4302594862372899</v>
      </c>
      <c r="ESW32">
        <f t="shared" si="354"/>
        <v>-0.92915202704032696</v>
      </c>
      <c r="ESX32">
        <f t="shared" si="354"/>
        <v>-0.71516635783108495</v>
      </c>
      <c r="ESY32">
        <f t="shared" si="354"/>
        <v>-1.03203632625175</v>
      </c>
      <c r="ESZ32">
        <f t="shared" si="354"/>
        <v>-0.84909383271573002</v>
      </c>
      <c r="ETA32">
        <f t="shared" si="354"/>
        <v>-0.26504995763865202</v>
      </c>
      <c r="ETB32">
        <f t="shared" si="354"/>
        <v>-0.42774162079302303</v>
      </c>
      <c r="ETC32">
        <f t="shared" si="354"/>
        <v>-0.94569999071141497</v>
      </c>
      <c r="ETD32">
        <f t="shared" si="354"/>
        <v>-0.86148623187474505</v>
      </c>
      <c r="ETE32">
        <f t="shared" si="354"/>
        <v>-0.68098041471571502</v>
      </c>
      <c r="ETF32">
        <f t="shared" ref="ETF32:EVQ32" si="355">ETF31*-1</f>
        <v>-0.82769357314245195</v>
      </c>
      <c r="ETG32">
        <f t="shared" si="355"/>
        <v>-0.74213793536855699</v>
      </c>
      <c r="ETH32">
        <f t="shared" si="355"/>
        <v>-0.57796267463294604</v>
      </c>
      <c r="ETI32">
        <f t="shared" si="355"/>
        <v>-0.91699022509568295</v>
      </c>
      <c r="ETJ32">
        <f t="shared" si="355"/>
        <v>-1.3140197065535899</v>
      </c>
      <c r="ETK32">
        <f t="shared" si="355"/>
        <v>-1.24616844291301</v>
      </c>
      <c r="ETL32">
        <f t="shared" si="355"/>
        <v>-0.96373022102068995</v>
      </c>
      <c r="ETM32">
        <f t="shared" si="355"/>
        <v>-0.59527606268478905</v>
      </c>
      <c r="ETN32">
        <f t="shared" si="355"/>
        <v>-0.12467857561277</v>
      </c>
      <c r="ETO32">
        <f t="shared" si="355"/>
        <v>0.145633230829812</v>
      </c>
      <c r="ETP32">
        <f t="shared" si="355"/>
        <v>0.166672816756432</v>
      </c>
      <c r="ETQ32">
        <f t="shared" si="355"/>
        <v>0.173590868898192</v>
      </c>
      <c r="ETR32">
        <f t="shared" si="355"/>
        <v>0.10277259918288301</v>
      </c>
      <c r="ETS32">
        <f t="shared" si="355"/>
        <v>-0.133197939513023</v>
      </c>
      <c r="ETT32">
        <f t="shared" si="355"/>
        <v>-0.39740431512035501</v>
      </c>
      <c r="ETU32">
        <f t="shared" si="355"/>
        <v>-0.61108532055752296</v>
      </c>
      <c r="ETV32">
        <f t="shared" si="355"/>
        <v>-0.71864380529028304</v>
      </c>
      <c r="ETW32">
        <f t="shared" si="355"/>
        <v>-0.73657739165241198</v>
      </c>
      <c r="ETX32">
        <f t="shared" si="355"/>
        <v>-0.82935417875922701</v>
      </c>
      <c r="ETY32">
        <f t="shared" si="355"/>
        <v>-0.86268708987825204</v>
      </c>
      <c r="ETZ32">
        <f t="shared" si="355"/>
        <v>-0.54591893850721696</v>
      </c>
      <c r="EUA32">
        <f t="shared" si="355"/>
        <v>-8.1838861535774104E-2</v>
      </c>
      <c r="EUB32">
        <f t="shared" si="355"/>
        <v>0.182040084573412</v>
      </c>
      <c r="EUC32">
        <f t="shared" si="355"/>
        <v>0.200877855819629</v>
      </c>
      <c r="EUD32">
        <f t="shared" si="355"/>
        <v>-9.1938933931854996E-2</v>
      </c>
      <c r="EUE32">
        <f t="shared" si="355"/>
        <v>-0.58100888778929605</v>
      </c>
      <c r="EUF32">
        <f t="shared" si="355"/>
        <v>-0.68216614877485504</v>
      </c>
      <c r="EUG32">
        <f t="shared" si="355"/>
        <v>-0.18951366423566199</v>
      </c>
      <c r="EUH32">
        <f t="shared" si="355"/>
        <v>0.29440868396563902</v>
      </c>
      <c r="EUI32">
        <f t="shared" si="355"/>
        <v>0.30696285704437198</v>
      </c>
      <c r="EUJ32">
        <f t="shared" si="355"/>
        <v>5.38477463577249E-2</v>
      </c>
      <c r="EUK32">
        <f t="shared" si="355"/>
        <v>-0.20694980729412199</v>
      </c>
      <c r="EUL32">
        <f t="shared" si="355"/>
        <v>-0.45004743612285297</v>
      </c>
      <c r="EUM32">
        <f t="shared" si="355"/>
        <v>-0.43083097431292</v>
      </c>
      <c r="EUN32">
        <f t="shared" si="355"/>
        <v>4.33040509728033E-2</v>
      </c>
      <c r="EUO32">
        <f t="shared" si="355"/>
        <v>0.36402733801841303</v>
      </c>
      <c r="EUP32">
        <f t="shared" si="355"/>
        <v>2.1644761105913801E-2</v>
      </c>
      <c r="EUQ32">
        <f t="shared" si="355"/>
        <v>-0.28668780342608702</v>
      </c>
      <c r="EUR32">
        <f t="shared" si="355"/>
        <v>-0.112685183150709</v>
      </c>
      <c r="EUS32">
        <f t="shared" si="355"/>
        <v>-0.192772614356018</v>
      </c>
      <c r="EUT32">
        <f t="shared" si="355"/>
        <v>-0.62794611611997198</v>
      </c>
      <c r="EUU32">
        <f t="shared" si="355"/>
        <v>-0.77943920613704298</v>
      </c>
      <c r="EUV32">
        <f t="shared" si="355"/>
        <v>-0.91816553854660998</v>
      </c>
      <c r="EUW32">
        <f t="shared" si="355"/>
        <v>-1.1902118397610399</v>
      </c>
      <c r="EUX32">
        <f t="shared" si="355"/>
        <v>-0.92006838731986496</v>
      </c>
      <c r="EUY32">
        <f t="shared" si="355"/>
        <v>-0.50509787644989501</v>
      </c>
      <c r="EUZ32">
        <f t="shared" si="355"/>
        <v>-0.68283614961507999</v>
      </c>
      <c r="EVA32">
        <f t="shared" si="355"/>
        <v>-0.64490499758527098</v>
      </c>
      <c r="EVB32">
        <f t="shared" si="355"/>
        <v>-1.9598219000233501E-2</v>
      </c>
      <c r="EVC32">
        <f t="shared" si="355"/>
        <v>0.16865703823377101</v>
      </c>
      <c r="EVD32">
        <f t="shared" si="355"/>
        <v>-9.3445260078700701E-2</v>
      </c>
      <c r="EVE32">
        <f t="shared" si="355"/>
        <v>-4.4890007265008802E-2</v>
      </c>
      <c r="EVF32">
        <f t="shared" si="355"/>
        <v>0.13221157175211601</v>
      </c>
      <c r="EVG32">
        <f t="shared" si="355"/>
        <v>0.22591106524305901</v>
      </c>
      <c r="EVH32">
        <f t="shared" si="355"/>
        <v>0.34660045245218402</v>
      </c>
      <c r="EVI32">
        <f t="shared" si="355"/>
        <v>0.24233730168871201</v>
      </c>
      <c r="EVJ32">
        <f t="shared" si="355"/>
        <v>1.13884531922784E-2</v>
      </c>
      <c r="EVK32">
        <f t="shared" si="355"/>
        <v>-0.10894696107530701</v>
      </c>
      <c r="EVL32">
        <f t="shared" si="355"/>
        <v>-0.41051456687483601</v>
      </c>
      <c r="EVM32">
        <f t="shared" si="355"/>
        <v>-0.56276135826474805</v>
      </c>
      <c r="EVN32">
        <f t="shared" si="355"/>
        <v>1.1164788160860801E-2</v>
      </c>
      <c r="EVO32">
        <f t="shared" si="355"/>
        <v>0.63418243614329495</v>
      </c>
      <c r="EVP32">
        <f t="shared" si="355"/>
        <v>0.74785133627983302</v>
      </c>
      <c r="EVQ32">
        <f t="shared" si="355"/>
        <v>0.76631429211305502</v>
      </c>
      <c r="EVR32">
        <f t="shared" ref="EVR32:EYC32" si="356">EVR31*-1</f>
        <v>0.67746999383495399</v>
      </c>
      <c r="EVS32">
        <f t="shared" si="356"/>
        <v>0.48027558799932002</v>
      </c>
      <c r="EVT32">
        <f t="shared" si="356"/>
        <v>0.53741249424614701</v>
      </c>
      <c r="EVU32">
        <f t="shared" si="356"/>
        <v>0.266176076225772</v>
      </c>
      <c r="EVV32">
        <f t="shared" si="356"/>
        <v>-0.54600780471414501</v>
      </c>
      <c r="EVW32">
        <f t="shared" si="356"/>
        <v>-0.59855843090337801</v>
      </c>
      <c r="EVX32">
        <f t="shared" si="356"/>
        <v>0.202452612199849</v>
      </c>
      <c r="EVY32">
        <f t="shared" si="356"/>
        <v>0.49647782335693902</v>
      </c>
      <c r="EVZ32">
        <f t="shared" si="356"/>
        <v>0.42184082697467201</v>
      </c>
      <c r="EWA32">
        <f t="shared" si="356"/>
        <v>0.85371687354687298</v>
      </c>
      <c r="EWB32">
        <f t="shared" si="356"/>
        <v>1.3086428179604801</v>
      </c>
      <c r="EWC32">
        <f t="shared" si="356"/>
        <v>1.17234755609756</v>
      </c>
      <c r="EWD32">
        <f t="shared" si="356"/>
        <v>0.74427035468763203</v>
      </c>
      <c r="EWE32">
        <f t="shared" si="356"/>
        <v>0.45916595738448501</v>
      </c>
      <c r="EWF32">
        <f t="shared" si="356"/>
        <v>0.468943877941632</v>
      </c>
      <c r="EWG32">
        <f t="shared" si="356"/>
        <v>0.58887705126463297</v>
      </c>
      <c r="EWH32">
        <f t="shared" si="356"/>
        <v>0.58736168699534197</v>
      </c>
      <c r="EWI32">
        <f t="shared" si="356"/>
        <v>0.50907076402968698</v>
      </c>
      <c r="EWJ32">
        <f t="shared" si="356"/>
        <v>0.28038873579873203</v>
      </c>
      <c r="EWK32">
        <f t="shared" si="356"/>
        <v>-6.0320012461950699E-2</v>
      </c>
      <c r="EWL32">
        <f t="shared" si="356"/>
        <v>-0.108016665691331</v>
      </c>
      <c r="EWM32">
        <f t="shared" si="356"/>
        <v>-6.2893414400586406E-2</v>
      </c>
      <c r="EWN32">
        <f t="shared" si="356"/>
        <v>-0.29615160821811298</v>
      </c>
      <c r="EWO32">
        <f t="shared" si="356"/>
        <v>-0.27526179080579</v>
      </c>
      <c r="EWP32">
        <f t="shared" si="356"/>
        <v>7.5800688344855996E-2</v>
      </c>
      <c r="EWQ32">
        <f t="shared" si="356"/>
        <v>0.130610198166842</v>
      </c>
      <c r="EWR32">
        <f t="shared" si="356"/>
        <v>0.30321741885732001</v>
      </c>
      <c r="EWS32">
        <f t="shared" si="356"/>
        <v>0.93685128734665202</v>
      </c>
      <c r="EWT32">
        <f t="shared" si="356"/>
        <v>1.10951715841235</v>
      </c>
      <c r="EWU32">
        <f t="shared" si="356"/>
        <v>0.67595004876842502</v>
      </c>
      <c r="EWV32">
        <f t="shared" si="356"/>
        <v>0.37383759824916402</v>
      </c>
      <c r="EWW32">
        <f t="shared" si="356"/>
        <v>0.130409225192989</v>
      </c>
      <c r="EWX32">
        <f t="shared" si="356"/>
        <v>-0.11786739319829399</v>
      </c>
      <c r="EWY32">
        <f t="shared" si="356"/>
        <v>-9.5316073752097899E-2</v>
      </c>
      <c r="EWZ32">
        <f t="shared" si="356"/>
        <v>-7.7849373380688897E-2</v>
      </c>
      <c r="EXA32">
        <f t="shared" si="356"/>
        <v>-9.9803282895739708E-3</v>
      </c>
      <c r="EXB32">
        <f t="shared" si="356"/>
        <v>0.38545483683169601</v>
      </c>
      <c r="EXC32">
        <f t="shared" si="356"/>
        <v>0.55476320447667504</v>
      </c>
      <c r="EXD32">
        <f t="shared" si="356"/>
        <v>0.475474142287787</v>
      </c>
      <c r="EXE32">
        <f t="shared" si="356"/>
        <v>0.695327825007379</v>
      </c>
      <c r="EXF32">
        <f t="shared" si="356"/>
        <v>0.64623199905994799</v>
      </c>
      <c r="EXG32">
        <f t="shared" si="356"/>
        <v>0.14642182204427701</v>
      </c>
      <c r="EXH32">
        <f t="shared" si="356"/>
        <v>0.105584173400076</v>
      </c>
      <c r="EXI32">
        <f t="shared" si="356"/>
        <v>0.17801932584816599</v>
      </c>
      <c r="EXJ32">
        <f t="shared" si="356"/>
        <v>-0.22451917584214401</v>
      </c>
      <c r="EXK32">
        <f t="shared" si="356"/>
        <v>-0.17788327167622001</v>
      </c>
      <c r="EXL32">
        <f t="shared" si="356"/>
        <v>0.38404100165689298</v>
      </c>
      <c r="EXM32">
        <f t="shared" si="356"/>
        <v>0.447738056260988</v>
      </c>
      <c r="EXN32">
        <f t="shared" si="356"/>
        <v>0.23819055300328701</v>
      </c>
      <c r="EXO32">
        <f t="shared" si="356"/>
        <v>0.12058544147120601</v>
      </c>
      <c r="EXP32">
        <f t="shared" si="356"/>
        <v>-0.12734739427206801</v>
      </c>
      <c r="EXQ32">
        <f t="shared" si="356"/>
        <v>4.9933099088298502E-2</v>
      </c>
      <c r="EXR32">
        <f t="shared" si="356"/>
        <v>0.66491594560949696</v>
      </c>
      <c r="EXS32">
        <f t="shared" si="356"/>
        <v>0.64417946766846501</v>
      </c>
      <c r="EXT32">
        <f t="shared" si="356"/>
        <v>0.19437661447368501</v>
      </c>
      <c r="EXU32">
        <f t="shared" si="356"/>
        <v>8.4872069145359302E-2</v>
      </c>
      <c r="EXV32">
        <f t="shared" si="356"/>
        <v>-0.12068643072917799</v>
      </c>
      <c r="EXW32">
        <f t="shared" si="356"/>
        <v>-0.442752543585615</v>
      </c>
      <c r="EXX32">
        <f t="shared" si="356"/>
        <v>-0.20549913756241101</v>
      </c>
      <c r="EXY32">
        <f t="shared" si="356"/>
        <v>0.281245158290231</v>
      </c>
      <c r="EXZ32">
        <f t="shared" si="356"/>
        <v>0.40970506887553698</v>
      </c>
      <c r="EYA32">
        <f t="shared" si="356"/>
        <v>0.224272965284256</v>
      </c>
      <c r="EYB32">
        <f t="shared" si="356"/>
        <v>-2.6854922098423401E-2</v>
      </c>
      <c r="EYC32">
        <f t="shared" si="356"/>
        <v>-2.29227714594917E-2</v>
      </c>
      <c r="EYD32">
        <f t="shared" ref="EYD32:FAO32" si="357">EYD31*-1</f>
        <v>0.100628886301022</v>
      </c>
      <c r="EYE32">
        <f t="shared" si="357"/>
        <v>-0.15871211562176901</v>
      </c>
      <c r="EYF32">
        <f t="shared" si="357"/>
        <v>-0.33086743192182499</v>
      </c>
      <c r="EYG32">
        <f t="shared" si="357"/>
        <v>0.113014321691741</v>
      </c>
      <c r="EYH32">
        <f t="shared" si="357"/>
        <v>0.343049958514485</v>
      </c>
      <c r="EYI32">
        <f t="shared" si="357"/>
        <v>-8.8803360736860695E-2</v>
      </c>
      <c r="EYJ32">
        <f t="shared" si="357"/>
        <v>-0.43108399858639601</v>
      </c>
      <c r="EYK32">
        <f t="shared" si="357"/>
        <v>-0.37357223051000998</v>
      </c>
      <c r="EYL32">
        <f t="shared" si="357"/>
        <v>-0.154860186198017</v>
      </c>
      <c r="EYM32">
        <f t="shared" si="357"/>
        <v>7.9312765079631604E-3</v>
      </c>
      <c r="EYN32">
        <f t="shared" si="357"/>
        <v>-0.13766771873848299</v>
      </c>
      <c r="EYO32">
        <f t="shared" si="357"/>
        <v>-0.28388666742259899</v>
      </c>
      <c r="EYP32">
        <f t="shared" si="357"/>
        <v>-8.8351061601890601E-2</v>
      </c>
      <c r="EYQ32">
        <f t="shared" si="357"/>
        <v>-6.5423888122251403E-2</v>
      </c>
      <c r="EYR32">
        <f t="shared" si="357"/>
        <v>-0.209447148831619</v>
      </c>
      <c r="EYS32">
        <f t="shared" si="357"/>
        <v>0.140517469983925</v>
      </c>
      <c r="EYT32">
        <f t="shared" si="357"/>
        <v>0.56219347004206</v>
      </c>
      <c r="EYU32">
        <f t="shared" si="357"/>
        <v>0.38842110602974</v>
      </c>
      <c r="EYV32">
        <f t="shared" si="357"/>
        <v>-0.113803629734408</v>
      </c>
      <c r="EYW32">
        <f t="shared" si="357"/>
        <v>-0.65756733209821705</v>
      </c>
      <c r="EYX32">
        <f t="shared" si="357"/>
        <v>-0.89681039590275302</v>
      </c>
      <c r="EYY32">
        <f t="shared" si="357"/>
        <v>-0.59441757076400703</v>
      </c>
      <c r="EYZ32">
        <f t="shared" si="357"/>
        <v>-0.53956169901648598</v>
      </c>
      <c r="EZA32">
        <f t="shared" si="357"/>
        <v>-0.87675684524679398</v>
      </c>
      <c r="EZB32">
        <f t="shared" si="357"/>
        <v>-0.59804271510638196</v>
      </c>
      <c r="EZC32">
        <f t="shared" si="357"/>
        <v>-0.14578676591408801</v>
      </c>
      <c r="EZD32">
        <f t="shared" si="357"/>
        <v>-0.40833640407882998</v>
      </c>
      <c r="EZE32">
        <f t="shared" si="357"/>
        <v>-0.44661271174226502</v>
      </c>
      <c r="EZF32">
        <f t="shared" si="357"/>
        <v>1.8044494988130499E-2</v>
      </c>
      <c r="EZG32">
        <f t="shared" si="357"/>
        <v>-0.15484275425295599</v>
      </c>
      <c r="EZH32">
        <f t="shared" si="357"/>
        <v>-0.57871303167736998</v>
      </c>
      <c r="EZI32">
        <f t="shared" si="357"/>
        <v>-0.29473175869380702</v>
      </c>
      <c r="EZJ32">
        <f t="shared" si="357"/>
        <v>2.61550798902127E-2</v>
      </c>
      <c r="EZK32">
        <f t="shared" si="357"/>
        <v>-0.21627413760008299</v>
      </c>
      <c r="EZL32">
        <f t="shared" si="357"/>
        <v>-0.62641966103619695</v>
      </c>
      <c r="EZM32">
        <f t="shared" si="357"/>
        <v>-0.84877998372238395</v>
      </c>
      <c r="EZN32">
        <f t="shared" si="357"/>
        <v>-0.58711676438400695</v>
      </c>
      <c r="EZO32">
        <f t="shared" si="357"/>
        <v>-4.1329114859805699E-2</v>
      </c>
      <c r="EZP32">
        <f t="shared" si="357"/>
        <v>-1.85700638524515E-2</v>
      </c>
      <c r="EZQ32">
        <f t="shared" si="357"/>
        <v>-0.39649284253065298</v>
      </c>
      <c r="EZR32">
        <f t="shared" si="357"/>
        <v>-0.41247661232473098</v>
      </c>
      <c r="EZS32">
        <f t="shared" si="357"/>
        <v>-0.19004110692982701</v>
      </c>
      <c r="EZT32">
        <f t="shared" si="357"/>
        <v>-0.10802319470086801</v>
      </c>
      <c r="EZU32">
        <f t="shared" si="357"/>
        <v>-0.10055380341849</v>
      </c>
      <c r="EZV32">
        <f t="shared" si="357"/>
        <v>-0.11239371154621799</v>
      </c>
      <c r="EZW32">
        <f t="shared" si="357"/>
        <v>-9.5932144970877598E-2</v>
      </c>
      <c r="EZX32">
        <f t="shared" si="357"/>
        <v>-0.219772482267618</v>
      </c>
      <c r="EZY32">
        <f t="shared" si="357"/>
        <v>-0.75421466055324204</v>
      </c>
      <c r="EZZ32">
        <f t="shared" si="357"/>
        <v>-1.1614699679491201</v>
      </c>
      <c r="FAA32">
        <f t="shared" si="357"/>
        <v>-0.97849707384054296</v>
      </c>
      <c r="FAB32">
        <f t="shared" si="357"/>
        <v>-0.87995770742252</v>
      </c>
      <c r="FAC32">
        <f t="shared" si="357"/>
        <v>-1.0418119662935601</v>
      </c>
      <c r="FAD32">
        <f t="shared" si="357"/>
        <v>-0.65361919561682202</v>
      </c>
      <c r="FAE32">
        <f t="shared" si="357"/>
        <v>8.4595068848050001E-2</v>
      </c>
      <c r="FAF32">
        <f t="shared" si="357"/>
        <v>0.13553893975637499</v>
      </c>
      <c r="FAG32">
        <f t="shared" si="357"/>
        <v>-0.466680253372595</v>
      </c>
      <c r="FAH32">
        <f t="shared" si="357"/>
        <v>-0.74810348290713202</v>
      </c>
      <c r="FAI32">
        <f t="shared" si="357"/>
        <v>-0.24990567019069301</v>
      </c>
      <c r="FAJ32">
        <f t="shared" si="357"/>
        <v>0.38750313329963798</v>
      </c>
      <c r="FAK32">
        <f t="shared" si="357"/>
        <v>0.31543350952736998</v>
      </c>
      <c r="FAL32">
        <f t="shared" si="357"/>
        <v>-0.310889967718393</v>
      </c>
      <c r="FAM32">
        <f t="shared" si="357"/>
        <v>-0.78147973084518696</v>
      </c>
      <c r="FAN32">
        <f t="shared" si="357"/>
        <v>-0.87652377891547895</v>
      </c>
      <c r="FAO32">
        <f t="shared" si="357"/>
        <v>-0.72292749747391305</v>
      </c>
      <c r="FAP32">
        <f t="shared" ref="FAP32:FDA32" si="358">FAP31*-1</f>
        <v>-0.64593374181659002</v>
      </c>
      <c r="FAQ32">
        <f t="shared" si="358"/>
        <v>-0.92242207562230305</v>
      </c>
      <c r="FAR32">
        <f t="shared" si="358"/>
        <v>-1.08616739003996</v>
      </c>
      <c r="FAS32">
        <f t="shared" si="358"/>
        <v>-0.85082289974341296</v>
      </c>
      <c r="FAT32">
        <f t="shared" si="358"/>
        <v>-0.86116987273950196</v>
      </c>
      <c r="FAU32">
        <f t="shared" si="358"/>
        <v>-1.03896342400729</v>
      </c>
      <c r="FAV32">
        <f t="shared" si="358"/>
        <v>-0.70731678922876595</v>
      </c>
      <c r="FAW32">
        <f t="shared" si="358"/>
        <v>-0.46351076833699301</v>
      </c>
      <c r="FAX32">
        <f t="shared" si="358"/>
        <v>-0.72059548796597594</v>
      </c>
      <c r="FAY32">
        <f t="shared" si="358"/>
        <v>-0.49093462012849598</v>
      </c>
      <c r="FAZ32">
        <f t="shared" si="358"/>
        <v>9.69457942913695E-2</v>
      </c>
      <c r="FBA32">
        <f t="shared" si="358"/>
        <v>-0.13892316752084899</v>
      </c>
      <c r="FBB32">
        <f t="shared" si="358"/>
        <v>-0.66934515941774198</v>
      </c>
      <c r="FBC32">
        <f t="shared" si="358"/>
        <v>-0.47679643400501098</v>
      </c>
      <c r="FBD32">
        <f t="shared" si="358"/>
        <v>-0.12975025526193601</v>
      </c>
      <c r="FBE32">
        <f t="shared" si="358"/>
        <v>-5.8897041602708297E-2</v>
      </c>
      <c r="FBF32">
        <f t="shared" si="358"/>
        <v>0.27265597485232301</v>
      </c>
      <c r="FBG32">
        <f t="shared" si="358"/>
        <v>0.72259305575231103</v>
      </c>
      <c r="FBH32">
        <f t="shared" si="358"/>
        <v>0.67732447786003303</v>
      </c>
      <c r="FBI32">
        <f t="shared" si="358"/>
        <v>0.381092287761291</v>
      </c>
      <c r="FBJ32">
        <f t="shared" si="358"/>
        <v>0.36808138514460198</v>
      </c>
      <c r="FBK32">
        <f t="shared" si="358"/>
        <v>0.44920220672396799</v>
      </c>
      <c r="FBL32">
        <f t="shared" si="358"/>
        <v>0.18300128445039601</v>
      </c>
      <c r="FBM32">
        <f t="shared" si="358"/>
        <v>-0.25206924818766302</v>
      </c>
      <c r="FBN32">
        <f t="shared" si="358"/>
        <v>-0.374754759539635</v>
      </c>
      <c r="FBO32">
        <f t="shared" si="358"/>
        <v>-0.211907200439308</v>
      </c>
      <c r="FBP32">
        <f t="shared" si="358"/>
        <v>-1.5235466548525501E-2</v>
      </c>
      <c r="FBQ32">
        <f t="shared" si="358"/>
        <v>0.222092071581516</v>
      </c>
      <c r="FBR32">
        <f t="shared" si="358"/>
        <v>0.35175772801334898</v>
      </c>
      <c r="FBS32">
        <f t="shared" si="358"/>
        <v>0.22426998989424801</v>
      </c>
      <c r="FBT32">
        <f t="shared" si="358"/>
        <v>0.21509782854428</v>
      </c>
      <c r="FBU32">
        <f t="shared" si="358"/>
        <v>0.42869075564739301</v>
      </c>
      <c r="FBV32">
        <f t="shared" si="358"/>
        <v>0.376214418191546</v>
      </c>
      <c r="FBW32">
        <f t="shared" si="358"/>
        <v>0.18749201028705401</v>
      </c>
      <c r="FBX32">
        <f t="shared" si="358"/>
        <v>0.416746558296683</v>
      </c>
      <c r="FBY32">
        <f t="shared" si="358"/>
        <v>0.69732936261521095</v>
      </c>
      <c r="FBZ32">
        <f t="shared" si="358"/>
        <v>0.501897925884628</v>
      </c>
      <c r="FCA32">
        <f t="shared" si="358"/>
        <v>0.396008754538545</v>
      </c>
      <c r="FCB32">
        <f t="shared" si="358"/>
        <v>0.78427848925445998</v>
      </c>
      <c r="FCC32">
        <f t="shared" si="358"/>
        <v>0.76873537308803497</v>
      </c>
      <c r="FCD32">
        <f t="shared" si="358"/>
        <v>-9.6262907370965795E-2</v>
      </c>
      <c r="FCE32">
        <f t="shared" si="358"/>
        <v>-0.579139937686458</v>
      </c>
      <c r="FCF32">
        <f t="shared" si="358"/>
        <v>6.1150628107945497E-3</v>
      </c>
      <c r="FCG32">
        <f t="shared" si="358"/>
        <v>0.473754242771733</v>
      </c>
      <c r="FCH32">
        <f t="shared" si="358"/>
        <v>0.25922794558824103</v>
      </c>
      <c r="FCI32">
        <f t="shared" si="358"/>
        <v>0.355169908296185</v>
      </c>
      <c r="FCJ32">
        <f t="shared" si="358"/>
        <v>0.77733516556823001</v>
      </c>
      <c r="FCK32">
        <f t="shared" si="358"/>
        <v>0.61153734478852595</v>
      </c>
      <c r="FCL32">
        <f t="shared" si="358"/>
        <v>0.25761944134034598</v>
      </c>
      <c r="FCM32">
        <f t="shared" si="358"/>
        <v>0.29247041681553898</v>
      </c>
      <c r="FCN32">
        <f t="shared" si="358"/>
        <v>9.9961218972393601E-2</v>
      </c>
      <c r="FCO32">
        <f t="shared" si="358"/>
        <v>-0.30507031155236902</v>
      </c>
      <c r="FCP32">
        <f t="shared" si="358"/>
        <v>-0.265083560936902</v>
      </c>
      <c r="FCQ32">
        <f t="shared" si="358"/>
        <v>-0.28457495387061799</v>
      </c>
      <c r="FCR32">
        <f t="shared" si="358"/>
        <v>-0.67973567167992399</v>
      </c>
      <c r="FCS32">
        <f t="shared" si="358"/>
        <v>-0.47987318478316499</v>
      </c>
      <c r="FCT32">
        <f t="shared" si="358"/>
        <v>0.31120871825058799</v>
      </c>
      <c r="FCU32">
        <f t="shared" si="358"/>
        <v>0.570244077341724</v>
      </c>
      <c r="FCV32">
        <f t="shared" si="358"/>
        <v>0.49683852864421202</v>
      </c>
      <c r="FCW32">
        <f t="shared" si="358"/>
        <v>0.95011320959261902</v>
      </c>
      <c r="FCX32">
        <f t="shared" si="358"/>
        <v>1.38841031290122</v>
      </c>
      <c r="FCY32">
        <f t="shared" si="358"/>
        <v>1.0607495668937099</v>
      </c>
      <c r="FCZ32">
        <f t="shared" si="358"/>
        <v>0.63866636978306801</v>
      </c>
      <c r="FDA32">
        <f t="shared" si="358"/>
        <v>0.83773697818085302</v>
      </c>
      <c r="FDB32">
        <f t="shared" ref="FDB32:FFM32" si="359">FDB31*-1</f>
        <v>1.02541052159256</v>
      </c>
      <c r="FDC32">
        <f t="shared" si="359"/>
        <v>0.54467030977143704</v>
      </c>
      <c r="FDD32">
        <f t="shared" si="359"/>
        <v>-6.3871379266859998E-2</v>
      </c>
      <c r="FDE32">
        <f t="shared" si="359"/>
        <v>-0.177472656920656</v>
      </c>
      <c r="FDF32">
        <f t="shared" si="359"/>
        <v>6.0806150858070097E-2</v>
      </c>
      <c r="FDG32">
        <f t="shared" si="359"/>
        <v>0.451436508295677</v>
      </c>
      <c r="FDH32">
        <f t="shared" si="359"/>
        <v>0.79011041056443898</v>
      </c>
      <c r="FDI32">
        <f t="shared" si="359"/>
        <v>0.65727406666754995</v>
      </c>
      <c r="FDJ32">
        <f t="shared" si="359"/>
        <v>0.30420272227885597</v>
      </c>
      <c r="FDK32">
        <f t="shared" si="359"/>
        <v>0.41044102327432902</v>
      </c>
      <c r="FDL32">
        <f t="shared" si="359"/>
        <v>0.69489596010071597</v>
      </c>
      <c r="FDM32">
        <f t="shared" si="359"/>
        <v>0.56941638557698804</v>
      </c>
      <c r="FDN32">
        <f t="shared" si="359"/>
        <v>0.40422257605478401</v>
      </c>
      <c r="FDO32">
        <f t="shared" si="359"/>
        <v>0.55103482568481899</v>
      </c>
      <c r="FDP32">
        <f t="shared" si="359"/>
        <v>0.53880733353722199</v>
      </c>
      <c r="FDQ32">
        <f t="shared" si="359"/>
        <v>0.213781334565671</v>
      </c>
      <c r="FDR32">
        <f t="shared" si="359"/>
        <v>0.170981548896565</v>
      </c>
      <c r="FDS32">
        <f t="shared" si="359"/>
        <v>0.557581368074341</v>
      </c>
      <c r="FDT32">
        <f t="shared" si="359"/>
        <v>0.72034617209381802</v>
      </c>
      <c r="FDU32">
        <f t="shared" si="359"/>
        <v>0.46591931759577199</v>
      </c>
      <c r="FDV32">
        <f t="shared" si="359"/>
        <v>0.40564460789381102</v>
      </c>
      <c r="FDW32">
        <f t="shared" si="359"/>
        <v>0.57107119776062398</v>
      </c>
      <c r="FDX32">
        <f t="shared" si="359"/>
        <v>0.44613089303671599</v>
      </c>
      <c r="FDY32">
        <f t="shared" si="359"/>
        <v>0.48224501627628902</v>
      </c>
      <c r="FDZ32">
        <f t="shared" si="359"/>
        <v>1.1897984599931299</v>
      </c>
      <c r="FEA32">
        <f t="shared" si="359"/>
        <v>1.65148012155068</v>
      </c>
      <c r="FEB32">
        <f t="shared" si="359"/>
        <v>1.2988619880461301</v>
      </c>
      <c r="FEC32">
        <f t="shared" si="359"/>
        <v>0.88496421689500804</v>
      </c>
      <c r="FED32">
        <f t="shared" si="359"/>
        <v>0.49643347370471003</v>
      </c>
      <c r="FEE32">
        <f t="shared" si="359"/>
        <v>-0.23599788269091301</v>
      </c>
      <c r="FEF32">
        <f t="shared" si="359"/>
        <v>-0.61174200420541303</v>
      </c>
      <c r="FEG32">
        <f t="shared" si="359"/>
        <v>-0.31873224050513099</v>
      </c>
      <c r="FEH32">
        <f t="shared" si="359"/>
        <v>-0.13179959300119901</v>
      </c>
      <c r="FEI32">
        <f t="shared" si="359"/>
        <v>-4.70944219323957E-2</v>
      </c>
      <c r="FEJ32">
        <f t="shared" si="359"/>
        <v>0.369297516859943</v>
      </c>
      <c r="FEK32">
        <f t="shared" si="359"/>
        <v>0.57049454104796504</v>
      </c>
      <c r="FEL32">
        <f t="shared" si="359"/>
        <v>0.25539189628139097</v>
      </c>
      <c r="FEM32">
        <f t="shared" si="359"/>
        <v>8.3224778479591796E-2</v>
      </c>
      <c r="FEN32">
        <f t="shared" si="359"/>
        <v>0.214121351164336</v>
      </c>
      <c r="FEO32">
        <f t="shared" si="359"/>
        <v>0.14836127559559301</v>
      </c>
      <c r="FEP32">
        <f t="shared" si="359"/>
        <v>-4.9941341857568301E-2</v>
      </c>
      <c r="FEQ32">
        <f t="shared" si="359"/>
        <v>0.12906017472707601</v>
      </c>
      <c r="FER32">
        <f t="shared" si="359"/>
        <v>0.55889029475490304</v>
      </c>
      <c r="FES32">
        <f t="shared" si="359"/>
        <v>0.62909671150937896</v>
      </c>
      <c r="FET32">
        <f t="shared" si="359"/>
        <v>0.483210767879174</v>
      </c>
      <c r="FEU32">
        <f t="shared" si="359"/>
        <v>0.75918774599458905</v>
      </c>
      <c r="FEV32">
        <f t="shared" si="359"/>
        <v>1.0686890162975999</v>
      </c>
      <c r="FEW32">
        <f t="shared" si="359"/>
        <v>0.65483568775062695</v>
      </c>
      <c r="FEX32">
        <f t="shared" si="359"/>
        <v>3.4155356712134197E-2</v>
      </c>
      <c r="FEY32">
        <f t="shared" si="359"/>
        <v>-5.8492768958615202E-2</v>
      </c>
      <c r="FEZ32">
        <f t="shared" si="359"/>
        <v>6.96422940866364E-2</v>
      </c>
      <c r="FFA32">
        <f t="shared" si="359"/>
        <v>0.13521360610120001</v>
      </c>
      <c r="FFB32">
        <f t="shared" si="359"/>
        <v>0.22288306405470701</v>
      </c>
      <c r="FFC32">
        <f t="shared" si="359"/>
        <v>0.106618319573742</v>
      </c>
      <c r="FFD32">
        <f t="shared" si="359"/>
        <v>-0.16290708141480101</v>
      </c>
      <c r="FFE32">
        <f t="shared" si="359"/>
        <v>-0.13854907236877201</v>
      </c>
      <c r="FFF32">
        <f t="shared" si="359"/>
        <v>3.5955536093303597E-2</v>
      </c>
      <c r="FFG32">
        <f t="shared" si="359"/>
        <v>-4.3802470855124197E-2</v>
      </c>
      <c r="FFH32">
        <f t="shared" si="359"/>
        <v>-0.20401617065111699</v>
      </c>
      <c r="FFI32">
        <f t="shared" si="359"/>
        <v>-0.109394345368982</v>
      </c>
      <c r="FFJ32">
        <f t="shared" si="359"/>
        <v>0.220584727590246</v>
      </c>
      <c r="FFK32">
        <f t="shared" si="359"/>
        <v>0.56468866754031199</v>
      </c>
      <c r="FFL32">
        <f t="shared" si="359"/>
        <v>0.81264353101257403</v>
      </c>
      <c r="FFM32">
        <f t="shared" si="359"/>
        <v>0.94932933224633897</v>
      </c>
      <c r="FFN32">
        <f t="shared" ref="FFN32:FHY32" si="360">FFN31*-1</f>
        <v>0.719054658447008</v>
      </c>
      <c r="FFO32">
        <f t="shared" si="360"/>
        <v>0.120822560465263</v>
      </c>
      <c r="FFP32">
        <f t="shared" si="360"/>
        <v>-4.19572833513139E-2</v>
      </c>
      <c r="FFQ32">
        <f t="shared" si="360"/>
        <v>0.43973106147082802</v>
      </c>
      <c r="FFR32">
        <f t="shared" si="360"/>
        <v>0.57210050727209805</v>
      </c>
      <c r="FFS32">
        <f t="shared" si="360"/>
        <v>0.20532440405510199</v>
      </c>
      <c r="FFT32">
        <f t="shared" si="360"/>
        <v>0.148721452390081</v>
      </c>
      <c r="FFU32">
        <f t="shared" si="360"/>
        <v>0.186579495510379</v>
      </c>
      <c r="FFV32">
        <f t="shared" si="360"/>
        <v>-0.13167262795412901</v>
      </c>
      <c r="FFW32">
        <f t="shared" si="360"/>
        <v>-0.25159917044873298</v>
      </c>
      <c r="FFX32">
        <f t="shared" si="360"/>
        <v>-7.2421842198212294E-2</v>
      </c>
      <c r="FFY32">
        <f t="shared" si="360"/>
        <v>-0.13758562797688401</v>
      </c>
      <c r="FFZ32">
        <f t="shared" si="360"/>
        <v>-0.27073102112936198</v>
      </c>
      <c r="FGA32">
        <f t="shared" si="360"/>
        <v>-0.24231286335387001</v>
      </c>
      <c r="FGB32">
        <f t="shared" si="360"/>
        <v>-0.37612468529471799</v>
      </c>
      <c r="FGC32">
        <f t="shared" si="360"/>
        <v>-0.60075375581109103</v>
      </c>
      <c r="FGD32">
        <f t="shared" si="360"/>
        <v>-0.64533993622950903</v>
      </c>
      <c r="FGE32">
        <f t="shared" si="360"/>
        <v>-0.61993010495902301</v>
      </c>
      <c r="FGF32">
        <f t="shared" si="360"/>
        <v>-0.52865687286291496</v>
      </c>
      <c r="FGG32">
        <f t="shared" si="360"/>
        <v>-0.40889937752383898</v>
      </c>
      <c r="FGH32">
        <f t="shared" si="360"/>
        <v>-0.58103518183278102</v>
      </c>
      <c r="FGI32">
        <f t="shared" si="360"/>
        <v>-0.93547558306605805</v>
      </c>
      <c r="FGJ32">
        <f t="shared" si="360"/>
        <v>-0.95084463422597898</v>
      </c>
      <c r="FGK32">
        <f t="shared" si="360"/>
        <v>-0.46018455953843102</v>
      </c>
      <c r="FGL32">
        <f t="shared" si="360"/>
        <v>0.15853627692716701</v>
      </c>
      <c r="FGM32">
        <f t="shared" si="360"/>
        <v>0.27548149150324802</v>
      </c>
      <c r="FGN32">
        <f t="shared" si="360"/>
        <v>-0.20491288212342301</v>
      </c>
      <c r="FGO32">
        <f t="shared" si="360"/>
        <v>-0.67482362386652395</v>
      </c>
      <c r="FGP32">
        <f t="shared" si="360"/>
        <v>-1.00483915573976</v>
      </c>
      <c r="FGQ32">
        <f t="shared" si="360"/>
        <v>-1.3625030174167501</v>
      </c>
      <c r="FGR32">
        <f t="shared" si="360"/>
        <v>-1.1153950279073701</v>
      </c>
      <c r="FGS32">
        <f t="shared" si="360"/>
        <v>-0.25607915711531098</v>
      </c>
      <c r="FGT32">
        <f t="shared" si="360"/>
        <v>-0.10402271463499101</v>
      </c>
      <c r="FGU32">
        <f t="shared" si="360"/>
        <v>-0.69252927130464703</v>
      </c>
      <c r="FGV32">
        <f t="shared" si="360"/>
        <v>-0.67383252053090303</v>
      </c>
      <c r="FGW32">
        <f t="shared" si="360"/>
        <v>-0.199308637915073</v>
      </c>
      <c r="FGX32">
        <f t="shared" si="360"/>
        <v>-0.31796047392829202</v>
      </c>
      <c r="FGY32">
        <f t="shared" si="360"/>
        <v>-0.71590333596518096</v>
      </c>
      <c r="FGZ32">
        <f t="shared" si="360"/>
        <v>-0.68216353934226204</v>
      </c>
      <c r="FHA32">
        <f t="shared" si="360"/>
        <v>-0.41439668491547399</v>
      </c>
      <c r="FHB32">
        <f t="shared" si="360"/>
        <v>-0.30253657819870899</v>
      </c>
      <c r="FHC32">
        <f t="shared" si="360"/>
        <v>-0.41105598314327102</v>
      </c>
      <c r="FHD32">
        <f t="shared" si="360"/>
        <v>-0.59764388583672801</v>
      </c>
      <c r="FHE32">
        <f t="shared" si="360"/>
        <v>-0.61534409117627797</v>
      </c>
      <c r="FHF32">
        <f t="shared" si="360"/>
        <v>-0.39500844227557502</v>
      </c>
      <c r="FHG32">
        <f t="shared" si="360"/>
        <v>-0.11358189903547899</v>
      </c>
      <c r="FHH32">
        <f t="shared" si="360"/>
        <v>3.55283231110822E-2</v>
      </c>
      <c r="FHI32">
        <f t="shared" si="360"/>
        <v>0.11465471258729799</v>
      </c>
      <c r="FHJ32">
        <f t="shared" si="360"/>
        <v>0.37464836432197601</v>
      </c>
      <c r="FHK32">
        <f t="shared" si="360"/>
        <v>0.52559537565729797</v>
      </c>
      <c r="FHL32">
        <f t="shared" si="360"/>
        <v>0.101467550908272</v>
      </c>
      <c r="FHM32">
        <f t="shared" si="360"/>
        <v>-0.19418420982214299</v>
      </c>
      <c r="FHN32">
        <f t="shared" si="360"/>
        <v>0.205182939088907</v>
      </c>
      <c r="FHO32">
        <f t="shared" si="360"/>
        <v>6.9815887836103097E-2</v>
      </c>
      <c r="FHP32">
        <f t="shared" si="360"/>
        <v>-1.07386613156171</v>
      </c>
      <c r="FHQ32">
        <f t="shared" si="360"/>
        <v>-1.56481487587193</v>
      </c>
      <c r="FHR32">
        <f t="shared" si="360"/>
        <v>-0.907767523756706</v>
      </c>
      <c r="FHS32">
        <f t="shared" si="360"/>
        <v>-0.41335388206558599</v>
      </c>
      <c r="FHT32">
        <f t="shared" si="360"/>
        <v>-0.37208117921093697</v>
      </c>
      <c r="FHU32">
        <f t="shared" si="360"/>
        <v>-0.289650872730979</v>
      </c>
      <c r="FHV32">
        <f t="shared" si="360"/>
        <v>-0.249407683136432</v>
      </c>
      <c r="FHW32">
        <f t="shared" si="360"/>
        <v>-0.17665365765966801</v>
      </c>
      <c r="FHX32">
        <f t="shared" si="360"/>
        <v>1.48480556746788E-2</v>
      </c>
      <c r="FHY32">
        <f t="shared" si="360"/>
        <v>-0.11453463547656401</v>
      </c>
      <c r="FHZ32">
        <f t="shared" ref="FHZ32:FKK32" si="361">FHZ31*-1</f>
        <v>-0.59079461988926596</v>
      </c>
      <c r="FIA32">
        <f t="shared" si="361"/>
        <v>-0.961921477841997</v>
      </c>
      <c r="FIB32">
        <f t="shared" si="361"/>
        <v>-1.02739758344853</v>
      </c>
      <c r="FIC32">
        <f t="shared" si="361"/>
        <v>-0.80305209958266799</v>
      </c>
      <c r="FID32">
        <f t="shared" si="361"/>
        <v>-0.63154985700336896</v>
      </c>
      <c r="FIE32">
        <f t="shared" si="361"/>
        <v>-0.823658121238801</v>
      </c>
      <c r="FIF32">
        <f t="shared" si="361"/>
        <v>-1.0219321616027</v>
      </c>
      <c r="FIG32">
        <f t="shared" si="361"/>
        <v>-1.0487417141458799</v>
      </c>
      <c r="FIH32">
        <f t="shared" si="361"/>
        <v>-1.0480366360925899</v>
      </c>
      <c r="FII32">
        <f t="shared" si="361"/>
        <v>-0.59757556711870496</v>
      </c>
      <c r="FIJ32">
        <f t="shared" si="361"/>
        <v>0.11382333079508899</v>
      </c>
      <c r="FIK32">
        <f t="shared" si="361"/>
        <v>5.5672272312979797E-2</v>
      </c>
      <c r="FIL32">
        <f t="shared" si="361"/>
        <v>-0.32680441669417598</v>
      </c>
      <c r="FIM32">
        <f t="shared" si="361"/>
        <v>-3.6281955747326899E-2</v>
      </c>
      <c r="FIN32">
        <f t="shared" si="361"/>
        <v>0.116931422925717</v>
      </c>
      <c r="FIO32">
        <f t="shared" si="361"/>
        <v>-0.46337745102093097</v>
      </c>
      <c r="FIP32">
        <f t="shared" si="361"/>
        <v>-0.87305035997026104</v>
      </c>
      <c r="FIQ32">
        <f t="shared" si="361"/>
        <v>-1.0808846629461</v>
      </c>
      <c r="FIR32">
        <f t="shared" si="361"/>
        <v>-1.66905831777564</v>
      </c>
      <c r="FIS32">
        <f t="shared" si="361"/>
        <v>-1.98189620263033</v>
      </c>
      <c r="FIT32">
        <f t="shared" si="361"/>
        <v>-1.5519353873746</v>
      </c>
      <c r="FIU32">
        <f t="shared" si="361"/>
        <v>-1.08770483545289</v>
      </c>
      <c r="FIV32">
        <f t="shared" si="361"/>
        <v>-0.81847230097880597</v>
      </c>
      <c r="FIW32">
        <f t="shared" si="361"/>
        <v>-0.23372202720811</v>
      </c>
      <c r="FIX32">
        <f t="shared" si="361"/>
        <v>0.57087764310017297</v>
      </c>
      <c r="FIY32">
        <f t="shared" si="361"/>
        <v>0.86358694410991999</v>
      </c>
      <c r="FIZ32">
        <f t="shared" si="361"/>
        <v>0.44028382450946701</v>
      </c>
      <c r="FJA32">
        <f t="shared" si="361"/>
        <v>-6.1616797191029901E-2</v>
      </c>
      <c r="FJB32">
        <f t="shared" si="361"/>
        <v>-0.25046651094519601</v>
      </c>
      <c r="FJC32">
        <f t="shared" si="361"/>
        <v>-0.372660403338538</v>
      </c>
      <c r="FJD32">
        <f t="shared" si="361"/>
        <v>-0.43610993473564402</v>
      </c>
      <c r="FJE32">
        <f t="shared" si="361"/>
        <v>-0.43066668956012799</v>
      </c>
      <c r="FJF32">
        <f t="shared" si="361"/>
        <v>-0.69354305547530004</v>
      </c>
      <c r="FJG32">
        <f t="shared" si="361"/>
        <v>-0.85243439199178095</v>
      </c>
      <c r="FJH32">
        <f t="shared" si="361"/>
        <v>-0.410935181651155</v>
      </c>
      <c r="FJI32">
        <f t="shared" si="361"/>
        <v>-0.102973599749379</v>
      </c>
      <c r="FJJ32">
        <f t="shared" si="361"/>
        <v>-0.22999538460912899</v>
      </c>
      <c r="FJK32">
        <f t="shared" si="361"/>
        <v>2.80540440550784E-2</v>
      </c>
      <c r="FJL32">
        <f t="shared" si="361"/>
        <v>0.38406422821964598</v>
      </c>
      <c r="FJM32">
        <f t="shared" si="361"/>
        <v>0.11874554292143499</v>
      </c>
      <c r="FJN32">
        <f t="shared" si="361"/>
        <v>-4.8671426749268103E-3</v>
      </c>
      <c r="FJO32">
        <f t="shared" si="361"/>
        <v>0.39856324674376598</v>
      </c>
      <c r="FJP32">
        <f t="shared" si="361"/>
        <v>0.42459943825934598</v>
      </c>
      <c r="FJQ32">
        <f t="shared" si="361"/>
        <v>-1.0353574039464001E-2</v>
      </c>
      <c r="FJR32">
        <f t="shared" si="361"/>
        <v>-0.23224417246555801</v>
      </c>
      <c r="FJS32">
        <f t="shared" si="361"/>
        <v>-0.17428571453345201</v>
      </c>
      <c r="FJT32">
        <f t="shared" si="361"/>
        <v>-5.7810987098069103E-2</v>
      </c>
      <c r="FJU32">
        <f t="shared" si="361"/>
        <v>-8.1156845077383896E-2</v>
      </c>
      <c r="FJV32">
        <f t="shared" si="361"/>
        <v>-0.16278726247019101</v>
      </c>
      <c r="FJW32">
        <f t="shared" si="361"/>
        <v>0.18375137937003799</v>
      </c>
      <c r="FJX32">
        <f t="shared" si="361"/>
        <v>0.67366786653603705</v>
      </c>
      <c r="FJY32">
        <f t="shared" si="361"/>
        <v>0.62607816774989999</v>
      </c>
      <c r="FJZ32">
        <f t="shared" si="361"/>
        <v>0.59308866523977799</v>
      </c>
      <c r="FKA32">
        <f t="shared" si="361"/>
        <v>1.01933004237031</v>
      </c>
      <c r="FKB32">
        <f t="shared" si="361"/>
        <v>1.1034232748555599</v>
      </c>
      <c r="FKC32">
        <f t="shared" si="361"/>
        <v>0.72907886506046504</v>
      </c>
      <c r="FKD32">
        <f t="shared" si="361"/>
        <v>0.46903240144827801</v>
      </c>
      <c r="FKE32">
        <f t="shared" si="361"/>
        <v>7.2319887741573496E-2</v>
      </c>
      <c r="FKF32">
        <f t="shared" si="361"/>
        <v>-0.46766038491885498</v>
      </c>
      <c r="FKG32">
        <f t="shared" si="361"/>
        <v>-0.61814636547590696</v>
      </c>
      <c r="FKH32">
        <f t="shared" si="361"/>
        <v>-0.68294300944114505</v>
      </c>
      <c r="FKI32">
        <f t="shared" si="361"/>
        <v>-0.85853727128391799</v>
      </c>
      <c r="FKJ32">
        <f t="shared" si="361"/>
        <v>-0.50138838009460596</v>
      </c>
      <c r="FKK32">
        <f t="shared" si="361"/>
        <v>0.24997809017890801</v>
      </c>
      <c r="FKL32">
        <f t="shared" ref="FKL32:FMW32" si="362">FKL31*-1</f>
        <v>0.64301921567200904</v>
      </c>
      <c r="FKM32">
        <f t="shared" si="362"/>
        <v>0.74789345882870795</v>
      </c>
      <c r="FKN32">
        <f t="shared" si="362"/>
        <v>0.83106858858895105</v>
      </c>
      <c r="FKO32">
        <f t="shared" si="362"/>
        <v>0.73882607492379504</v>
      </c>
      <c r="FKP32">
        <f t="shared" si="362"/>
        <v>0.51496683828251799</v>
      </c>
      <c r="FKQ32">
        <f t="shared" si="362"/>
        <v>0.35128097898381699</v>
      </c>
      <c r="FKR32">
        <f t="shared" si="362"/>
        <v>0.19537827598555799</v>
      </c>
      <c r="FKS32">
        <f t="shared" si="362"/>
        <v>-8.2756004966658497E-2</v>
      </c>
      <c r="FKT32">
        <f t="shared" si="362"/>
        <v>-0.36768518833196301</v>
      </c>
      <c r="FKU32">
        <f t="shared" si="362"/>
        <v>-0.30035460646572498</v>
      </c>
      <c r="FKV32">
        <f t="shared" si="362"/>
        <v>6.9862061007508094E-2</v>
      </c>
      <c r="FKW32">
        <f t="shared" si="362"/>
        <v>0.229840750774985</v>
      </c>
      <c r="FKX32">
        <f t="shared" si="362"/>
        <v>0.25651997093907802</v>
      </c>
      <c r="FKY32">
        <f t="shared" si="362"/>
        <v>0.57174203837126802</v>
      </c>
      <c r="FKZ32">
        <f t="shared" si="362"/>
        <v>0.87908982810582004</v>
      </c>
      <c r="FLA32">
        <f t="shared" si="362"/>
        <v>0.86440587233868704</v>
      </c>
      <c r="FLB32">
        <f t="shared" si="362"/>
        <v>0.765346826622195</v>
      </c>
      <c r="FLC32">
        <f t="shared" si="362"/>
        <v>0.62452645766690595</v>
      </c>
      <c r="FLD32">
        <f t="shared" si="362"/>
        <v>0.44911636806515098</v>
      </c>
      <c r="FLE32">
        <f t="shared" si="362"/>
        <v>0.39141078987103101</v>
      </c>
      <c r="FLF32">
        <f t="shared" si="362"/>
        <v>0.24223658633314599</v>
      </c>
      <c r="FLG32">
        <f t="shared" si="362"/>
        <v>9.6754447713335703E-2</v>
      </c>
      <c r="FLH32">
        <f t="shared" si="362"/>
        <v>0.38097426878902502</v>
      </c>
      <c r="FLI32">
        <f t="shared" si="362"/>
        <v>0.61765514262399501</v>
      </c>
      <c r="FLJ32">
        <f t="shared" si="362"/>
        <v>0.39278025602827898</v>
      </c>
      <c r="FLK32">
        <f t="shared" si="362"/>
        <v>0.40313226658193502</v>
      </c>
      <c r="FLL32">
        <f t="shared" si="362"/>
        <v>0.80253190658743401</v>
      </c>
      <c r="FLM32">
        <f t="shared" si="362"/>
        <v>1.0709004418072201</v>
      </c>
      <c r="FLN32">
        <f t="shared" si="362"/>
        <v>1.3805430077966201</v>
      </c>
      <c r="FLO32">
        <f t="shared" si="362"/>
        <v>1.64499740065235</v>
      </c>
      <c r="FLP32">
        <f t="shared" si="362"/>
        <v>1.35898196407476</v>
      </c>
      <c r="FLQ32">
        <f t="shared" si="362"/>
        <v>1.0583604667170401</v>
      </c>
      <c r="FLR32">
        <f t="shared" si="362"/>
        <v>1.1352553513664501</v>
      </c>
      <c r="FLS32">
        <f t="shared" si="362"/>
        <v>0.89721153697077105</v>
      </c>
      <c r="FLT32">
        <f t="shared" si="362"/>
        <v>0.452404970503478</v>
      </c>
      <c r="FLU32">
        <f t="shared" si="362"/>
        <v>0.39374772896301102</v>
      </c>
      <c r="FLV32">
        <f t="shared" si="362"/>
        <v>0.14187266703322901</v>
      </c>
      <c r="FLW32">
        <f t="shared" si="362"/>
        <v>-0.54149362009231194</v>
      </c>
      <c r="FLX32">
        <f t="shared" si="362"/>
        <v>-0.69487299708578598</v>
      </c>
      <c r="FLY32">
        <f t="shared" si="362"/>
        <v>-0.106557816834616</v>
      </c>
      <c r="FLZ32">
        <f t="shared" si="362"/>
        <v>0.49635616603680299</v>
      </c>
      <c r="FMA32">
        <f t="shared" si="362"/>
        <v>0.80377827573805305</v>
      </c>
      <c r="FMB32">
        <f t="shared" si="362"/>
        <v>0.81619251170709595</v>
      </c>
      <c r="FMC32">
        <f t="shared" si="362"/>
        <v>0.57265135700890901</v>
      </c>
      <c r="FMD32">
        <f t="shared" si="362"/>
        <v>0.35235627964981597</v>
      </c>
      <c r="FME32">
        <f t="shared" si="362"/>
        <v>0.28762691409186197</v>
      </c>
      <c r="FMF32">
        <f t="shared" si="362"/>
        <v>0.199933445536815</v>
      </c>
      <c r="FMG32">
        <f t="shared" si="362"/>
        <v>1.1129423098506E-3</v>
      </c>
      <c r="FMH32">
        <f t="shared" si="362"/>
        <v>-0.19180529816140601</v>
      </c>
      <c r="FMI32">
        <f t="shared" si="362"/>
        <v>-0.24410467148464399</v>
      </c>
      <c r="FMJ32">
        <f t="shared" si="362"/>
        <v>-0.222480950203746</v>
      </c>
      <c r="FMK32">
        <f t="shared" si="362"/>
        <v>-0.30606830664579199</v>
      </c>
      <c r="FML32">
        <f t="shared" si="362"/>
        <v>-0.39364728085775202</v>
      </c>
      <c r="FMM32">
        <f t="shared" si="362"/>
        <v>-0.220304777650322</v>
      </c>
      <c r="FMN32">
        <f t="shared" si="362"/>
        <v>0.20636818295211801</v>
      </c>
      <c r="FMO32">
        <f t="shared" si="362"/>
        <v>0.60540349971152596</v>
      </c>
      <c r="FMP32">
        <f t="shared" si="362"/>
        <v>0.623822626757226</v>
      </c>
      <c r="FMQ32">
        <f t="shared" si="362"/>
        <v>0.23873322388441501</v>
      </c>
      <c r="FMR32">
        <f t="shared" si="362"/>
        <v>2.3651631369461901E-2</v>
      </c>
      <c r="FMS32">
        <f t="shared" si="362"/>
        <v>0.366550372928792</v>
      </c>
      <c r="FMT32">
        <f t="shared" si="362"/>
        <v>0.83061574767346802</v>
      </c>
      <c r="FMU32">
        <f t="shared" si="362"/>
        <v>0.88706426973822095</v>
      </c>
      <c r="FMV32">
        <f t="shared" si="362"/>
        <v>0.52526483542576097</v>
      </c>
      <c r="FMW32">
        <f t="shared" si="362"/>
        <v>2.2212746237478299E-2</v>
      </c>
      <c r="FMX32">
        <f t="shared" ref="FMX32:FPI32" si="363">FMX31*-1</f>
        <v>-0.30730475022922898</v>
      </c>
      <c r="FMY32">
        <f t="shared" si="363"/>
        <v>-0.37315554833071102</v>
      </c>
      <c r="FMZ32">
        <f t="shared" si="363"/>
        <v>-0.25698110684508102</v>
      </c>
      <c r="FNA32">
        <f t="shared" si="363"/>
        <v>9.2407255526857093E-2</v>
      </c>
      <c r="FNB32">
        <f t="shared" si="363"/>
        <v>0.47063904715201699</v>
      </c>
      <c r="FNC32">
        <f t="shared" si="363"/>
        <v>0.50930608514302</v>
      </c>
      <c r="FND32">
        <f t="shared" si="363"/>
        <v>0.58636248865504204</v>
      </c>
      <c r="FNE32">
        <f t="shared" si="363"/>
        <v>1.0576990134695701</v>
      </c>
      <c r="FNF32">
        <f t="shared" si="363"/>
        <v>1.1984387256117299</v>
      </c>
      <c r="FNG32">
        <f t="shared" si="363"/>
        <v>0.72078736752220895</v>
      </c>
      <c r="FNH32">
        <f t="shared" si="363"/>
        <v>0.53372390455941898</v>
      </c>
      <c r="FNI32">
        <f t="shared" si="363"/>
        <v>0.87691143480784794</v>
      </c>
      <c r="FNJ32">
        <f t="shared" si="363"/>
        <v>1.08855182583302</v>
      </c>
      <c r="FNK32">
        <f t="shared" si="363"/>
        <v>1.0608311217684201</v>
      </c>
      <c r="FNL32">
        <f t="shared" si="363"/>
        <v>0.90290068167256998</v>
      </c>
      <c r="FNM32">
        <f t="shared" si="363"/>
        <v>0.44641707466504699</v>
      </c>
      <c r="FNN32">
        <f t="shared" si="363"/>
        <v>3.0491737042345101E-2</v>
      </c>
      <c r="FNO32">
        <f t="shared" si="363"/>
        <v>6.6103383137433802E-2</v>
      </c>
      <c r="FNP32">
        <f t="shared" si="363"/>
        <v>0.11559815968666901</v>
      </c>
      <c r="FNQ32">
        <f t="shared" si="363"/>
        <v>-0.128915824769849</v>
      </c>
      <c r="FNR32">
        <f t="shared" si="363"/>
        <v>-0.155355774744692</v>
      </c>
      <c r="FNS32">
        <f t="shared" si="363"/>
        <v>0.167647061980229</v>
      </c>
      <c r="FNT32">
        <f t="shared" si="363"/>
        <v>0.31140795185576697</v>
      </c>
      <c r="FNU32">
        <f t="shared" si="363"/>
        <v>0.287823292164606</v>
      </c>
      <c r="FNV32">
        <f t="shared" si="363"/>
        <v>0.42682343008463802</v>
      </c>
      <c r="FNW32">
        <f t="shared" si="363"/>
        <v>0.36278147255202098</v>
      </c>
      <c r="FNX32">
        <f t="shared" si="363"/>
        <v>-0.119850561657736</v>
      </c>
      <c r="FNY32">
        <f t="shared" si="363"/>
        <v>-0.35442054092063102</v>
      </c>
      <c r="FNZ32">
        <f t="shared" si="363"/>
        <v>-0.14714044899124501</v>
      </c>
      <c r="FOA32">
        <f t="shared" si="363"/>
        <v>-0.109050585390556</v>
      </c>
      <c r="FOB32">
        <f t="shared" si="363"/>
        <v>-0.24480435839932499</v>
      </c>
      <c r="FOC32">
        <f t="shared" si="363"/>
        <v>-0.14769624319354999</v>
      </c>
      <c r="FOD32">
        <f t="shared" si="363"/>
        <v>8.0370484687797297E-2</v>
      </c>
      <c r="FOE32">
        <f t="shared" si="363"/>
        <v>0.39713718137380799</v>
      </c>
      <c r="FOF32">
        <f t="shared" si="363"/>
        <v>0.80297586544829802</v>
      </c>
      <c r="FOG32">
        <f t="shared" si="363"/>
        <v>0.74042701098650598</v>
      </c>
      <c r="FOH32">
        <f t="shared" si="363"/>
        <v>8.0417453648722798E-2</v>
      </c>
      <c r="FOI32">
        <f t="shared" si="363"/>
        <v>-0.394168412308395</v>
      </c>
      <c r="FOJ32">
        <f t="shared" si="363"/>
        <v>-0.24899392668901199</v>
      </c>
      <c r="FOK32">
        <f t="shared" si="363"/>
        <v>0.20131655414920099</v>
      </c>
      <c r="FOL32">
        <f t="shared" si="363"/>
        <v>0.46136025992938001</v>
      </c>
      <c r="FOM32">
        <f t="shared" si="363"/>
        <v>0.23994613143576399</v>
      </c>
      <c r="FON32">
        <f t="shared" si="363"/>
        <v>-0.14114361624701799</v>
      </c>
      <c r="FOO32">
        <f t="shared" si="363"/>
        <v>-0.30828836048460301</v>
      </c>
      <c r="FOP32">
        <f t="shared" si="363"/>
        <v>-0.53743277396313804</v>
      </c>
      <c r="FOQ32">
        <f t="shared" si="363"/>
        <v>-0.73315646388769495</v>
      </c>
      <c r="FOR32">
        <f t="shared" si="363"/>
        <v>-0.39226226828823202</v>
      </c>
      <c r="FOS32">
        <f t="shared" si="363"/>
        <v>-5.3105047836032197E-2</v>
      </c>
      <c r="FOT32">
        <f t="shared" si="363"/>
        <v>-0.27979696711825702</v>
      </c>
      <c r="FOU32">
        <f t="shared" si="363"/>
        <v>-0.389718507837015</v>
      </c>
      <c r="FOV32">
        <f t="shared" si="363"/>
        <v>-0.105176761250553</v>
      </c>
      <c r="FOW32">
        <f t="shared" si="363"/>
        <v>0.10689959186765401</v>
      </c>
      <c r="FOX32">
        <f t="shared" si="363"/>
        <v>0.41025632963670899</v>
      </c>
      <c r="FOY32">
        <f t="shared" si="363"/>
        <v>0.76657142408072498</v>
      </c>
      <c r="FOZ32">
        <f t="shared" si="363"/>
        <v>0.64492142561395804</v>
      </c>
      <c r="FPA32">
        <f t="shared" si="363"/>
        <v>0.47762057157606802</v>
      </c>
      <c r="FPB32">
        <f t="shared" si="363"/>
        <v>0.66322944478899104</v>
      </c>
      <c r="FPC32">
        <f t="shared" si="363"/>
        <v>0.47299847510054399</v>
      </c>
      <c r="FPD32">
        <f t="shared" si="363"/>
        <v>-6.0962747682576E-2</v>
      </c>
      <c r="FPE32">
        <f t="shared" si="363"/>
        <v>6.48043068214855E-3</v>
      </c>
      <c r="FPF32">
        <f t="shared" si="363"/>
        <v>0.48516384714294197</v>
      </c>
      <c r="FPG32">
        <f t="shared" si="363"/>
        <v>0.55903892135575295</v>
      </c>
      <c r="FPH32">
        <f t="shared" si="363"/>
        <v>0.26626223728628301</v>
      </c>
      <c r="FPI32">
        <f t="shared" si="363"/>
        <v>6.2165405179141998E-3</v>
      </c>
      <c r="FPJ32">
        <f t="shared" ref="FPJ32:FRU32" si="364">FPJ31*-1</f>
        <v>-6.03897378864535E-2</v>
      </c>
      <c r="FPK32">
        <f t="shared" si="364"/>
        <v>0.14417075631384299</v>
      </c>
      <c r="FPL32">
        <f t="shared" si="364"/>
        <v>0.56347685667205905</v>
      </c>
      <c r="FPM32">
        <f t="shared" si="364"/>
        <v>0.83465287673579203</v>
      </c>
      <c r="FPN32">
        <f t="shared" si="364"/>
        <v>0.51949577550119397</v>
      </c>
      <c r="FPO32">
        <f t="shared" si="364"/>
        <v>-9.4701798519335606E-2</v>
      </c>
      <c r="FPP32">
        <f t="shared" si="364"/>
        <v>-0.193530782918652</v>
      </c>
      <c r="FPQ32">
        <f t="shared" si="364"/>
        <v>1.49753883522631E-2</v>
      </c>
      <c r="FPR32">
        <f t="shared" si="364"/>
        <v>-0.155838163024447</v>
      </c>
      <c r="FPS32">
        <f t="shared" si="364"/>
        <v>-0.113614877106577</v>
      </c>
      <c r="FPT32">
        <f t="shared" si="364"/>
        <v>0.56855982453052401</v>
      </c>
      <c r="FPU32">
        <f t="shared" si="364"/>
        <v>0.93540477344029604</v>
      </c>
      <c r="FPV32">
        <f t="shared" si="364"/>
        <v>0.85029247884770898</v>
      </c>
      <c r="FPW32">
        <f t="shared" si="364"/>
        <v>1.09278329379665</v>
      </c>
      <c r="FPX32">
        <f t="shared" si="364"/>
        <v>1.2795971359815701</v>
      </c>
      <c r="FPY32">
        <f t="shared" si="364"/>
        <v>0.899671454516213</v>
      </c>
      <c r="FPZ32">
        <f t="shared" si="364"/>
        <v>0.48421907853948698</v>
      </c>
      <c r="FQA32">
        <f t="shared" si="364"/>
        <v>0.31235796651812597</v>
      </c>
      <c r="FQB32">
        <f t="shared" si="364"/>
        <v>0.33350628834493401</v>
      </c>
      <c r="FQC32">
        <f t="shared" si="364"/>
        <v>0.56946904442115698</v>
      </c>
      <c r="FQD32">
        <f t="shared" si="364"/>
        <v>0.57623563273436795</v>
      </c>
      <c r="FQE32">
        <f t="shared" si="364"/>
        <v>0.26666886429688502</v>
      </c>
      <c r="FQF32">
        <f t="shared" si="364"/>
        <v>0.15207369355724201</v>
      </c>
      <c r="FQG32">
        <f t="shared" si="364"/>
        <v>4.8911123433935E-2</v>
      </c>
      <c r="FQH32">
        <f t="shared" si="364"/>
        <v>-0.25825801653166203</v>
      </c>
      <c r="FQI32">
        <f t="shared" si="364"/>
        <v>-0.41895518757749201</v>
      </c>
      <c r="FQJ32">
        <f t="shared" si="364"/>
        <v>-0.60784110646564604</v>
      </c>
      <c r="FQK32">
        <f t="shared" si="364"/>
        <v>-0.64217803433852205</v>
      </c>
      <c r="FQL32">
        <f t="shared" si="364"/>
        <v>0.21561009282475299</v>
      </c>
      <c r="FQM32">
        <f t="shared" si="364"/>
        <v>1.0004322559737799</v>
      </c>
      <c r="FQN32">
        <f t="shared" si="364"/>
        <v>0.659675106626049</v>
      </c>
      <c r="FQO32">
        <f t="shared" si="364"/>
        <v>0.46063528492701999</v>
      </c>
      <c r="FQP32">
        <f t="shared" si="364"/>
        <v>0.80379126091723796</v>
      </c>
      <c r="FQQ32">
        <f t="shared" si="364"/>
        <v>0.33995870941219802</v>
      </c>
      <c r="FQR32">
        <f t="shared" si="364"/>
        <v>-0.37835023872580398</v>
      </c>
      <c r="FQS32">
        <f t="shared" si="364"/>
        <v>-0.22972027185307101</v>
      </c>
      <c r="FQT32">
        <f t="shared" si="364"/>
        <v>-0.203035403248149</v>
      </c>
      <c r="FQU32">
        <f t="shared" si="364"/>
        <v>-0.60545883562777703</v>
      </c>
      <c r="FQV32">
        <f t="shared" si="364"/>
        <v>-0.30023752330194697</v>
      </c>
      <c r="FQW32">
        <f t="shared" si="364"/>
        <v>0.459682565124578</v>
      </c>
      <c r="FQX32">
        <f t="shared" si="364"/>
        <v>0.81569737074618098</v>
      </c>
      <c r="FQY32">
        <f t="shared" si="364"/>
        <v>0.91643062185457302</v>
      </c>
      <c r="FQZ32">
        <f t="shared" si="364"/>
        <v>0.83844741677944901</v>
      </c>
      <c r="FRA32">
        <f t="shared" si="364"/>
        <v>0.60628786962099102</v>
      </c>
      <c r="FRB32">
        <f t="shared" si="364"/>
        <v>0.61960450224929697</v>
      </c>
      <c r="FRC32">
        <f t="shared" si="364"/>
        <v>0.73176654236990701</v>
      </c>
      <c r="FRD32">
        <f t="shared" si="364"/>
        <v>0.59105620650025303</v>
      </c>
      <c r="FRE32">
        <f t="shared" si="364"/>
        <v>0.37527317006143701</v>
      </c>
      <c r="FRF32">
        <f t="shared" si="364"/>
        <v>0.25722448372529499</v>
      </c>
      <c r="FRG32">
        <f t="shared" si="364"/>
        <v>0.24252200713734801</v>
      </c>
      <c r="FRH32">
        <f t="shared" si="364"/>
        <v>0.158067841948166</v>
      </c>
      <c r="FRI32">
        <f t="shared" si="364"/>
        <v>-0.214828932567657</v>
      </c>
      <c r="FRJ32">
        <f t="shared" si="364"/>
        <v>-0.35401559667563498</v>
      </c>
      <c r="FRK32">
        <f t="shared" si="364"/>
        <v>6.0873886221461601E-2</v>
      </c>
      <c r="FRL32">
        <f t="shared" si="364"/>
        <v>0.14183762014895401</v>
      </c>
      <c r="FRM32">
        <f t="shared" si="364"/>
        <v>-0.15376364881240501</v>
      </c>
      <c r="FRN32">
        <f t="shared" si="364"/>
        <v>0.27675561107709001</v>
      </c>
      <c r="FRO32">
        <f t="shared" si="364"/>
        <v>1.0500255273231101</v>
      </c>
      <c r="FRP32">
        <f t="shared" si="364"/>
        <v>1.1610972827666799</v>
      </c>
      <c r="FRQ32">
        <f t="shared" si="364"/>
        <v>1.1364729483918099</v>
      </c>
      <c r="FRR32">
        <f t="shared" si="364"/>
        <v>1.3637932439517799</v>
      </c>
      <c r="FRS32">
        <f t="shared" si="364"/>
        <v>1.1816389219596799</v>
      </c>
      <c r="FRT32">
        <f t="shared" si="364"/>
        <v>0.59867203757029097</v>
      </c>
      <c r="FRU32">
        <f t="shared" si="364"/>
        <v>0.264181619782977</v>
      </c>
      <c r="FRV32">
        <f t="shared" ref="FRV32:FUG32" si="365">FRV31*-1</f>
        <v>0.33482324791103002</v>
      </c>
      <c r="FRW32">
        <f t="shared" si="365"/>
        <v>0.38176955363561998</v>
      </c>
      <c r="FRX32">
        <f t="shared" si="365"/>
        <v>-8.8697475431196202E-2</v>
      </c>
      <c r="FRY32">
        <f t="shared" si="365"/>
        <v>-0.62345280489858601</v>
      </c>
      <c r="FRZ32">
        <f t="shared" si="365"/>
        <v>-0.39224524648612202</v>
      </c>
      <c r="FSA32">
        <f t="shared" si="365"/>
        <v>4.7724280882527698E-2</v>
      </c>
      <c r="FSB32">
        <f t="shared" si="365"/>
        <v>5.2333047137681103E-2</v>
      </c>
      <c r="FSC32">
        <f t="shared" si="365"/>
        <v>0.28120354337710901</v>
      </c>
      <c r="FSD32">
        <f t="shared" si="365"/>
        <v>0.64838049559934996</v>
      </c>
      <c r="FSE32">
        <f t="shared" si="365"/>
        <v>0.47449560948849101</v>
      </c>
      <c r="FSF32">
        <f t="shared" si="365"/>
        <v>0.39754662164965299</v>
      </c>
      <c r="FSG32">
        <f t="shared" si="365"/>
        <v>0.53471159107621702</v>
      </c>
      <c r="FSH32">
        <f t="shared" si="365"/>
        <v>8.1586599796021897E-2</v>
      </c>
      <c r="FSI32">
        <f t="shared" si="365"/>
        <v>-0.22766077744242599</v>
      </c>
      <c r="FSJ32">
        <f t="shared" si="365"/>
        <v>2.9110260806377301E-2</v>
      </c>
      <c r="FSK32">
        <f t="shared" si="365"/>
        <v>-0.40834905944336602</v>
      </c>
      <c r="FSL32">
        <f t="shared" si="365"/>
        <v>-0.95406018260883696</v>
      </c>
      <c r="FSM32">
        <f t="shared" si="365"/>
        <v>-0.187254962812933</v>
      </c>
      <c r="FSN32">
        <f t="shared" si="365"/>
        <v>0.50961798600069796</v>
      </c>
      <c r="FSO32">
        <f t="shared" si="365"/>
        <v>0.25502183326594002</v>
      </c>
      <c r="FSP32">
        <f t="shared" si="365"/>
        <v>0.70968616857910105</v>
      </c>
      <c r="FSQ32">
        <f t="shared" si="365"/>
        <v>1.7415510861707</v>
      </c>
      <c r="FSR32">
        <f t="shared" si="365"/>
        <v>1.6356070532784299</v>
      </c>
      <c r="FSS32">
        <f t="shared" si="365"/>
        <v>0.888293793119593</v>
      </c>
      <c r="FST32">
        <f t="shared" si="365"/>
        <v>0.646053652774639</v>
      </c>
      <c r="FSU32">
        <f t="shared" si="365"/>
        <v>0.619878627145108</v>
      </c>
      <c r="FSV32">
        <f t="shared" si="365"/>
        <v>0.54428189795607296</v>
      </c>
      <c r="FSW32">
        <f t="shared" si="365"/>
        <v>0.47539189109337099</v>
      </c>
      <c r="FSX32">
        <f t="shared" si="365"/>
        <v>0.25338639262289198</v>
      </c>
      <c r="FSY32">
        <f t="shared" si="365"/>
        <v>-1.7931976472314801E-2</v>
      </c>
      <c r="FSZ32">
        <f t="shared" si="365"/>
        <v>-0.215509939053563</v>
      </c>
      <c r="FTA32">
        <f t="shared" si="365"/>
        <v>-0.34050091002171501</v>
      </c>
      <c r="FTB32">
        <f t="shared" si="365"/>
        <v>-0.21949456157768499</v>
      </c>
      <c r="FTC32">
        <f t="shared" si="365"/>
        <v>4.9986146543182501E-2</v>
      </c>
      <c r="FTD32">
        <f t="shared" si="365"/>
        <v>0.36917732455825703</v>
      </c>
      <c r="FTE32">
        <f t="shared" si="365"/>
        <v>0.94700258439002005</v>
      </c>
      <c r="FTF32">
        <f t="shared" si="365"/>
        <v>1.36927914990815</v>
      </c>
      <c r="FTG32">
        <f t="shared" si="365"/>
        <v>1.2071641727656599</v>
      </c>
      <c r="FTH32">
        <f t="shared" si="365"/>
        <v>1.0498685122757301</v>
      </c>
      <c r="FTI32">
        <f t="shared" si="365"/>
        <v>1.0266850670732</v>
      </c>
      <c r="FTJ32">
        <f t="shared" si="365"/>
        <v>0.60919168864539497</v>
      </c>
      <c r="FTK32">
        <f t="shared" si="365"/>
        <v>0.26224233089404098</v>
      </c>
      <c r="FTL32">
        <f t="shared" si="365"/>
        <v>0.39100150389050897</v>
      </c>
      <c r="FTM32">
        <f t="shared" si="365"/>
        <v>0.304231451045121</v>
      </c>
      <c r="FTN32">
        <f t="shared" si="365"/>
        <v>-2.0069908894192402E-2</v>
      </c>
      <c r="FTO32">
        <f t="shared" si="365"/>
        <v>7.4266495337219601E-2</v>
      </c>
      <c r="FTP32">
        <f t="shared" si="365"/>
        <v>0.330402761899939</v>
      </c>
      <c r="FTQ32">
        <f t="shared" si="365"/>
        <v>0.330219925156433</v>
      </c>
      <c r="FTR32">
        <f t="shared" si="365"/>
        <v>0.44377374123406299</v>
      </c>
      <c r="FTS32">
        <f t="shared" si="365"/>
        <v>0.91850569905930202</v>
      </c>
      <c r="FTT32">
        <f t="shared" si="365"/>
        <v>1.2094024478393799</v>
      </c>
      <c r="FTU32">
        <f t="shared" si="365"/>
        <v>0.69287704033959496</v>
      </c>
      <c r="FTV32">
        <f t="shared" si="365"/>
        <v>-9.3280836371760004E-2</v>
      </c>
      <c r="FTW32">
        <f t="shared" si="365"/>
        <v>-6.8071430428819898E-2</v>
      </c>
      <c r="FTX32">
        <f t="shared" si="365"/>
        <v>0.25186074307505002</v>
      </c>
      <c r="FTY32">
        <f t="shared" si="365"/>
        <v>-0.20794529290438499</v>
      </c>
      <c r="FTZ32">
        <f t="shared" si="365"/>
        <v>-0.67430307225080199</v>
      </c>
      <c r="FUA32">
        <f t="shared" si="365"/>
        <v>-0.41712025689335902</v>
      </c>
      <c r="FUB32">
        <f t="shared" si="365"/>
        <v>-0.30612452530427797</v>
      </c>
      <c r="FUC32">
        <f t="shared" si="365"/>
        <v>-0.41584740496724198</v>
      </c>
      <c r="FUD32">
        <f t="shared" si="365"/>
        <v>-0.12641593838534201</v>
      </c>
      <c r="FUE32">
        <f t="shared" si="365"/>
        <v>8.7040846226981203E-2</v>
      </c>
      <c r="FUF32">
        <f t="shared" si="365"/>
        <v>0.295975219868502</v>
      </c>
      <c r="FUG32">
        <f t="shared" si="365"/>
        <v>1.11774669149038</v>
      </c>
      <c r="FUH32">
        <f t="shared" ref="FUH32:FWS32" si="366">FUH31*-1</f>
        <v>1.4942226538983601</v>
      </c>
      <c r="FUI32">
        <f t="shared" si="366"/>
        <v>0.79093688542866103</v>
      </c>
      <c r="FUJ32">
        <f t="shared" si="366"/>
        <v>0.352513224664742</v>
      </c>
      <c r="FUK32">
        <f t="shared" si="366"/>
        <v>0.24809050310649899</v>
      </c>
      <c r="FUL32">
        <f t="shared" si="366"/>
        <v>-0.57206702989699598</v>
      </c>
      <c r="FUM32">
        <f t="shared" si="366"/>
        <v>-1.1497066756934999</v>
      </c>
      <c r="FUN32">
        <f t="shared" si="366"/>
        <v>-0.53604583242153403</v>
      </c>
      <c r="FUO32">
        <f t="shared" si="366"/>
        <v>-0.106194895890277</v>
      </c>
      <c r="FUP32">
        <f t="shared" si="366"/>
        <v>-0.67296051362181897</v>
      </c>
      <c r="FUQ32">
        <f t="shared" si="366"/>
        <v>-1.0254875329006501</v>
      </c>
      <c r="FUR32">
        <f t="shared" si="366"/>
        <v>-0.38711489617938899</v>
      </c>
      <c r="FUS32">
        <f t="shared" si="366"/>
        <v>0.60061169646388601</v>
      </c>
      <c r="FUT32">
        <f t="shared" si="366"/>
        <v>1.1080719782306701</v>
      </c>
      <c r="FUU32">
        <f t="shared" si="366"/>
        <v>0.93696276535780598</v>
      </c>
      <c r="FUV32">
        <f t="shared" si="366"/>
        <v>0.50358928861594399</v>
      </c>
      <c r="FUW32">
        <f t="shared" si="366"/>
        <v>0.25562350010156498</v>
      </c>
      <c r="FUX32">
        <f t="shared" si="366"/>
        <v>0.164215776715083</v>
      </c>
      <c r="FUY32">
        <f t="shared" si="366"/>
        <v>-2.52940336993106E-2</v>
      </c>
      <c r="FUZ32">
        <f t="shared" si="366"/>
        <v>-0.30814118188242201</v>
      </c>
      <c r="FVA32">
        <f t="shared" si="366"/>
        <v>-0.39301688196830098</v>
      </c>
      <c r="FVB32">
        <f t="shared" si="366"/>
        <v>-0.219620860917248</v>
      </c>
      <c r="FVC32">
        <f t="shared" si="366"/>
        <v>-0.19889266037775999</v>
      </c>
      <c r="FVD32">
        <f t="shared" si="366"/>
        <v>-0.41676647562534402</v>
      </c>
      <c r="FVE32">
        <f t="shared" si="366"/>
        <v>-0.32941002643388501</v>
      </c>
      <c r="FVF32">
        <f t="shared" si="366"/>
        <v>0.118508052374066</v>
      </c>
      <c r="FVG32">
        <f t="shared" si="366"/>
        <v>0.37332649002617002</v>
      </c>
      <c r="FVH32">
        <f t="shared" si="366"/>
        <v>0.54458034896047702</v>
      </c>
      <c r="FVI32">
        <f t="shared" si="366"/>
        <v>1.0970099106189399</v>
      </c>
      <c r="FVJ32">
        <f t="shared" si="366"/>
        <v>1.4937293923625401</v>
      </c>
      <c r="FVK32">
        <f t="shared" si="366"/>
        <v>0.96567040530701198</v>
      </c>
      <c r="FVL32">
        <f t="shared" si="366"/>
        <v>0.12168183862224401</v>
      </c>
      <c r="FVM32">
        <f t="shared" si="366"/>
        <v>4.3843020722716397E-3</v>
      </c>
      <c r="FVN32">
        <f t="shared" si="366"/>
        <v>0.20490967644774399</v>
      </c>
      <c r="FVO32">
        <f t="shared" si="366"/>
        <v>-0.21584240867212801</v>
      </c>
      <c r="FVP32">
        <f t="shared" si="366"/>
        <v>-0.84404401689142095</v>
      </c>
      <c r="FVQ32">
        <f t="shared" si="366"/>
        <v>-0.90972085285840398</v>
      </c>
      <c r="FVR32">
        <f t="shared" si="366"/>
        <v>-0.71714657948691996</v>
      </c>
      <c r="FVS32">
        <f t="shared" si="366"/>
        <v>-0.45809444116157499</v>
      </c>
      <c r="FVT32">
        <f t="shared" si="366"/>
        <v>0.21053459674382399</v>
      </c>
      <c r="FVU32">
        <f t="shared" si="366"/>
        <v>0.77040933386545096</v>
      </c>
      <c r="FVV32">
        <f t="shared" si="366"/>
        <v>0.67183604195952595</v>
      </c>
      <c r="FVW32">
        <f t="shared" si="366"/>
        <v>0.69056420373593597</v>
      </c>
      <c r="FVX32">
        <f t="shared" si="366"/>
        <v>1.1010020964409</v>
      </c>
      <c r="FVY32">
        <f t="shared" si="366"/>
        <v>0.851535490076749</v>
      </c>
      <c r="FVZ32">
        <f t="shared" si="366"/>
        <v>-8.03916020851482E-2</v>
      </c>
      <c r="FWA32">
        <f t="shared" si="366"/>
        <v>-0.60072334354151202</v>
      </c>
      <c r="FWB32">
        <f t="shared" si="366"/>
        <v>-0.70855480285566697</v>
      </c>
      <c r="FWC32">
        <f t="shared" si="366"/>
        <v>-0.91857802253070797</v>
      </c>
      <c r="FWD32">
        <f t="shared" si="366"/>
        <v>-0.81648065255029301</v>
      </c>
      <c r="FWE32">
        <f t="shared" si="366"/>
        <v>-0.25376425896631499</v>
      </c>
      <c r="FWF32">
        <f t="shared" si="366"/>
        <v>7.8056279265991697E-3</v>
      </c>
      <c r="FWG32">
        <f t="shared" si="366"/>
        <v>-0.15851735099685499</v>
      </c>
      <c r="FWH32">
        <f t="shared" si="366"/>
        <v>-0.137656264884949</v>
      </c>
      <c r="FWI32">
        <f t="shared" si="366"/>
        <v>6.33804904992721E-3</v>
      </c>
      <c r="FWJ32">
        <f t="shared" si="366"/>
        <v>-8.5615269788790999E-2</v>
      </c>
      <c r="FWK32">
        <f t="shared" si="366"/>
        <v>-6.6958965110257895E-2</v>
      </c>
      <c r="FWL32">
        <f t="shared" si="366"/>
        <v>0.188015359806047</v>
      </c>
      <c r="FWM32">
        <f t="shared" si="366"/>
        <v>9.7162844021860706E-2</v>
      </c>
      <c r="FWN32">
        <f t="shared" si="366"/>
        <v>-0.27547177302666098</v>
      </c>
      <c r="FWO32">
        <f t="shared" si="366"/>
        <v>-0.28251729764083799</v>
      </c>
      <c r="FWP32">
        <f t="shared" si="366"/>
        <v>-0.13968508431511301</v>
      </c>
      <c r="FWQ32">
        <f t="shared" si="366"/>
        <v>-0.34628277170094801</v>
      </c>
      <c r="FWR32">
        <f t="shared" si="366"/>
        <v>-0.54091760120215404</v>
      </c>
      <c r="FWS32">
        <f t="shared" si="366"/>
        <v>-0.36649159424671601</v>
      </c>
      <c r="FWT32">
        <f t="shared" ref="FWT32:FZE32" si="367">FWT31*-1</f>
        <v>-9.8705624788368002E-2</v>
      </c>
      <c r="FWU32">
        <f t="shared" si="367"/>
        <v>4.6342607045293902E-2</v>
      </c>
      <c r="FWV32">
        <f t="shared" si="367"/>
        <v>7.3885031822512506E-2</v>
      </c>
      <c r="FWW32">
        <f t="shared" si="367"/>
        <v>8.0540132401623193E-2</v>
      </c>
      <c r="FWX32">
        <f t="shared" si="367"/>
        <v>0.29614944004558902</v>
      </c>
      <c r="FWY32">
        <f t="shared" si="367"/>
        <v>0.65912036481373404</v>
      </c>
      <c r="FWZ32">
        <f t="shared" si="367"/>
        <v>0.82589160201434297</v>
      </c>
      <c r="FXA32">
        <f t="shared" si="367"/>
        <v>0.67152405326568698</v>
      </c>
      <c r="FXB32">
        <f t="shared" si="367"/>
        <v>0.23478181441332499</v>
      </c>
      <c r="FXC32">
        <f t="shared" si="367"/>
        <v>-0.17913554349115299</v>
      </c>
      <c r="FXD32">
        <f t="shared" si="367"/>
        <v>-0.120549731802347</v>
      </c>
      <c r="FXE32">
        <f t="shared" si="367"/>
        <v>6.0657973542797297E-2</v>
      </c>
      <c r="FXF32">
        <f t="shared" si="367"/>
        <v>-0.179437949380093</v>
      </c>
      <c r="FXG32">
        <f t="shared" si="367"/>
        <v>-0.35383334316953002</v>
      </c>
      <c r="FXH32">
        <f t="shared" si="367"/>
        <v>-0.26302194323630201</v>
      </c>
      <c r="FXI32">
        <f t="shared" si="367"/>
        <v>-0.52931239107729799</v>
      </c>
      <c r="FXJ32">
        <f t="shared" si="367"/>
        <v>-0.67488433352242605</v>
      </c>
      <c r="FXK32">
        <f t="shared" si="367"/>
        <v>6.1893619685060602E-2</v>
      </c>
      <c r="FXL32">
        <f t="shared" si="367"/>
        <v>0.68476426023357295</v>
      </c>
      <c r="FXM32">
        <f t="shared" si="367"/>
        <v>0.37738864185913101</v>
      </c>
      <c r="FXN32">
        <f t="shared" si="367"/>
        <v>-1.4776631765164E-2</v>
      </c>
      <c r="FXO32">
        <f t="shared" si="367"/>
        <v>-5.9926022643012403E-2</v>
      </c>
      <c r="FXP32">
        <f t="shared" si="367"/>
        <v>-0.13053699645630701</v>
      </c>
      <c r="FXQ32">
        <f t="shared" si="367"/>
        <v>-9.6100413631514295E-2</v>
      </c>
      <c r="FXR32">
        <f t="shared" si="367"/>
        <v>7.2874043980632006E-2</v>
      </c>
      <c r="FXS32">
        <f t="shared" si="367"/>
        <v>2.4746740721471299E-2</v>
      </c>
      <c r="FXT32">
        <f t="shared" si="367"/>
        <v>-6.9702500982335297E-2</v>
      </c>
      <c r="FXU32">
        <f t="shared" si="367"/>
        <v>5.9138287495005701E-2</v>
      </c>
      <c r="FXV32">
        <f t="shared" si="367"/>
        <v>0.18870749413493401</v>
      </c>
      <c r="FXW32">
        <f t="shared" si="367"/>
        <v>0.130507178359661</v>
      </c>
      <c r="FXX32">
        <f t="shared" si="367"/>
        <v>-5.0614202871914801E-2</v>
      </c>
      <c r="FXY32">
        <f t="shared" si="367"/>
        <v>-0.21523362498061399</v>
      </c>
      <c r="FXZ32">
        <f t="shared" si="367"/>
        <v>-0.32629188880794302</v>
      </c>
      <c r="FYA32">
        <f t="shared" si="367"/>
        <v>-0.53638065008689795</v>
      </c>
      <c r="FYB32">
        <f t="shared" si="367"/>
        <v>-0.730680837076921</v>
      </c>
      <c r="FYC32">
        <f t="shared" si="367"/>
        <v>-0.60493466849663602</v>
      </c>
      <c r="FYD32">
        <f t="shared" si="367"/>
        <v>-0.32486362121902301</v>
      </c>
      <c r="FYE32">
        <f t="shared" si="367"/>
        <v>-3.4126416194875699E-2</v>
      </c>
      <c r="FYF32">
        <f t="shared" si="367"/>
        <v>0.38439656167824898</v>
      </c>
      <c r="FYG32">
        <f t="shared" si="367"/>
        <v>0.46702493936608203</v>
      </c>
      <c r="FYH32">
        <f t="shared" si="367"/>
        <v>-6.0557792964294602E-2</v>
      </c>
      <c r="FYI32">
        <f t="shared" si="367"/>
        <v>-0.34412627585087002</v>
      </c>
      <c r="FYJ32">
        <f t="shared" si="367"/>
        <v>1.63982380698174E-3</v>
      </c>
      <c r="FYK32">
        <f t="shared" si="367"/>
        <v>0.24239376922682401</v>
      </c>
      <c r="FYL32">
        <f t="shared" si="367"/>
        <v>0.171851365604547</v>
      </c>
      <c r="FYM32">
        <f t="shared" si="367"/>
        <v>0.255800085636821</v>
      </c>
      <c r="FYN32">
        <f t="shared" si="367"/>
        <v>0.542199359852649</v>
      </c>
      <c r="FYO32">
        <f t="shared" si="367"/>
        <v>0.73185680041157397</v>
      </c>
      <c r="FYP32">
        <f t="shared" si="367"/>
        <v>0.66640528534562704</v>
      </c>
      <c r="FYQ32">
        <f t="shared" si="367"/>
        <v>0.54914848533076299</v>
      </c>
      <c r="FYR32">
        <f t="shared" si="367"/>
        <v>0.61044642209023103</v>
      </c>
      <c r="FYS32">
        <f t="shared" si="367"/>
        <v>0.48636166880925602</v>
      </c>
      <c r="FYT32">
        <f t="shared" si="367"/>
        <v>-1.6592890508914399E-2</v>
      </c>
      <c r="FYU32">
        <f t="shared" si="367"/>
        <v>-0.288041922669515</v>
      </c>
      <c r="FYV32">
        <f t="shared" si="367"/>
        <v>-0.19758478712403299</v>
      </c>
      <c r="FYW32">
        <f t="shared" si="367"/>
        <v>-0.16989109138876601</v>
      </c>
      <c r="FYX32">
        <f t="shared" si="367"/>
        <v>-3.08905455441729E-2</v>
      </c>
      <c r="FYY32">
        <f t="shared" si="367"/>
        <v>0.182051261467222</v>
      </c>
      <c r="FYZ32">
        <f t="shared" si="367"/>
        <v>-1.11476671410921E-2</v>
      </c>
      <c r="FZA32">
        <f t="shared" si="367"/>
        <v>-0.22651197248843899</v>
      </c>
      <c r="FZB32">
        <f t="shared" si="367"/>
        <v>-0.18731363106771701</v>
      </c>
      <c r="FZC32">
        <f t="shared" si="367"/>
        <v>-0.48186191816842799</v>
      </c>
      <c r="FZD32">
        <f t="shared" si="367"/>
        <v>-0.68592727793883002</v>
      </c>
      <c r="FZE32">
        <f t="shared" si="367"/>
        <v>3.3255866706501401E-2</v>
      </c>
      <c r="FZF32">
        <f t="shared" ref="FZF32:GBQ32" si="368">FZF31*-1</f>
        <v>0.76623174059242005</v>
      </c>
      <c r="FZG32">
        <f t="shared" si="368"/>
        <v>0.58575898474142596</v>
      </c>
      <c r="FZH32">
        <f t="shared" si="368"/>
        <v>0.225073776936943</v>
      </c>
      <c r="FZI32">
        <f t="shared" si="368"/>
        <v>0.223749748045668</v>
      </c>
      <c r="FZJ32">
        <f t="shared" si="368"/>
        <v>0.13194690040104801</v>
      </c>
      <c r="FZK32">
        <f t="shared" si="368"/>
        <v>-0.27531720812751898</v>
      </c>
      <c r="FZL32">
        <f t="shared" si="368"/>
        <v>-0.69040942723199605</v>
      </c>
      <c r="FZM32">
        <f t="shared" si="368"/>
        <v>-0.67326067937754397</v>
      </c>
      <c r="FZN32">
        <f t="shared" si="368"/>
        <v>-0.25508323642029002</v>
      </c>
      <c r="FZO32">
        <f t="shared" si="368"/>
        <v>-8.0684155986757197E-2</v>
      </c>
      <c r="FZP32">
        <f t="shared" si="368"/>
        <v>-0.25373601230815901</v>
      </c>
      <c r="FZQ32">
        <f t="shared" si="368"/>
        <v>-0.21022714844089699</v>
      </c>
      <c r="FZR32">
        <f t="shared" si="368"/>
        <v>-2.66683882976049E-2</v>
      </c>
      <c r="FZS32">
        <f t="shared" si="368"/>
        <v>-0.13317711838465099</v>
      </c>
      <c r="FZT32">
        <f t="shared" si="368"/>
        <v>-0.35024128640302599</v>
      </c>
      <c r="FZU32">
        <f t="shared" si="368"/>
        <v>-0.37715280487583103</v>
      </c>
      <c r="FZV32">
        <f t="shared" si="368"/>
        <v>-0.23349885530837999</v>
      </c>
      <c r="FZW32">
        <f t="shared" si="368"/>
        <v>-0.17675062901817101</v>
      </c>
      <c r="FZX32">
        <f t="shared" si="368"/>
        <v>-0.53977466123405204</v>
      </c>
      <c r="FZY32">
        <f t="shared" si="368"/>
        <v>-1.01742795045565</v>
      </c>
      <c r="FZZ32">
        <f t="shared" si="368"/>
        <v>-0.97603587209681297</v>
      </c>
      <c r="GAA32">
        <f t="shared" si="368"/>
        <v>-0.75924520408194296</v>
      </c>
      <c r="GAB32">
        <f t="shared" si="368"/>
        <v>-0.97329054342374</v>
      </c>
      <c r="GAC32">
        <f t="shared" si="368"/>
        <v>-1.13688086296552</v>
      </c>
      <c r="GAD32">
        <f t="shared" si="368"/>
        <v>-0.66636579355187497</v>
      </c>
      <c r="GAE32">
        <f t="shared" si="368"/>
        <v>3.40611472891688E-2</v>
      </c>
      <c r="GAF32">
        <f t="shared" si="368"/>
        <v>0.31495220159976201</v>
      </c>
      <c r="GAG32">
        <f t="shared" si="368"/>
        <v>0.209663368173789</v>
      </c>
      <c r="GAH32">
        <f t="shared" si="368"/>
        <v>0.31791816938281198</v>
      </c>
      <c r="GAI32">
        <f t="shared" si="368"/>
        <v>0.73965562409390695</v>
      </c>
      <c r="GAJ32">
        <f t="shared" si="368"/>
        <v>0.73069903671001701</v>
      </c>
      <c r="GAK32">
        <f t="shared" si="368"/>
        <v>6.2239785231548599E-2</v>
      </c>
      <c r="GAL32">
        <f t="shared" si="368"/>
        <v>-0.668208918338697</v>
      </c>
      <c r="GAM32">
        <f t="shared" si="368"/>
        <v>-1.24599288234211</v>
      </c>
      <c r="GAN32">
        <f t="shared" si="368"/>
        <v>-1.5520347416237601</v>
      </c>
      <c r="GAO32">
        <f t="shared" si="368"/>
        <v>-1.19127122076727</v>
      </c>
      <c r="GAP32">
        <f t="shared" si="368"/>
        <v>-0.58890512314521704</v>
      </c>
      <c r="GAQ32">
        <f t="shared" si="368"/>
        <v>-0.42921906193404202</v>
      </c>
      <c r="GAR32">
        <f t="shared" si="368"/>
        <v>-0.42349465348355397</v>
      </c>
      <c r="GAS32">
        <f t="shared" si="368"/>
        <v>-0.32931556777610499</v>
      </c>
      <c r="GAT32">
        <f t="shared" si="368"/>
        <v>-0.29805521193712597</v>
      </c>
      <c r="GAU32">
        <f t="shared" si="368"/>
        <v>-2.7961438025634399E-2</v>
      </c>
      <c r="GAV32">
        <f t="shared" si="368"/>
        <v>0.39589875931218299</v>
      </c>
      <c r="GAW32">
        <f t="shared" si="368"/>
        <v>0.364329972391357</v>
      </c>
      <c r="GAX32">
        <f t="shared" si="368"/>
        <v>9.4148705546567499E-2</v>
      </c>
      <c r="GAY32">
        <f t="shared" si="368"/>
        <v>-8.0027478673449295E-2</v>
      </c>
      <c r="GAZ32">
        <f t="shared" si="368"/>
        <v>-0.46263918882673799</v>
      </c>
      <c r="GBA32">
        <f t="shared" si="368"/>
        <v>-0.775910601001225</v>
      </c>
      <c r="GBB32">
        <f t="shared" si="368"/>
        <v>-0.59450866257312696</v>
      </c>
      <c r="GBC32">
        <f t="shared" si="368"/>
        <v>-0.459151387927838</v>
      </c>
      <c r="GBD32">
        <f t="shared" si="368"/>
        <v>-0.58753812675209605</v>
      </c>
      <c r="GBE32">
        <f t="shared" si="368"/>
        <v>-0.39092633055207798</v>
      </c>
      <c r="GBF32">
        <f t="shared" si="368"/>
        <v>0.177414136356565</v>
      </c>
      <c r="GBG32">
        <f t="shared" si="368"/>
        <v>0.64000195193182996</v>
      </c>
      <c r="GBH32">
        <f t="shared" si="368"/>
        <v>0.73791187346778397</v>
      </c>
      <c r="GBI32">
        <f t="shared" si="368"/>
        <v>0.59745632339870902</v>
      </c>
      <c r="GBJ32">
        <f t="shared" si="368"/>
        <v>0.714917777477451</v>
      </c>
      <c r="GBK32">
        <f t="shared" si="368"/>
        <v>1.0239136048105599</v>
      </c>
      <c r="GBL32">
        <f t="shared" si="368"/>
        <v>0.66431224178489201</v>
      </c>
      <c r="GBM32">
        <f t="shared" si="368"/>
        <v>-0.28808869274048998</v>
      </c>
      <c r="GBN32">
        <f t="shared" si="368"/>
        <v>-0.82913628583555798</v>
      </c>
      <c r="GBO32">
        <f t="shared" si="368"/>
        <v>-0.85344064594065105</v>
      </c>
      <c r="GBP32">
        <f t="shared" si="368"/>
        <v>-0.82195101788162706</v>
      </c>
      <c r="GBQ32">
        <f t="shared" si="368"/>
        <v>-0.77764239923811396</v>
      </c>
      <c r="GBR32">
        <f t="shared" ref="GBR32:GEC32" si="369">GBR31*-1</f>
        <v>-0.777418320761186</v>
      </c>
      <c r="GBS32">
        <f t="shared" si="369"/>
        <v>-0.80575170548858699</v>
      </c>
      <c r="GBT32">
        <f t="shared" si="369"/>
        <v>-0.68620055576189998</v>
      </c>
      <c r="GBU32">
        <f t="shared" si="369"/>
        <v>-0.594701719631332</v>
      </c>
      <c r="GBV32">
        <f t="shared" si="369"/>
        <v>-0.47096782041143997</v>
      </c>
      <c r="GBW32">
        <f t="shared" si="369"/>
        <v>8.8635351332146506E-2</v>
      </c>
      <c r="GBX32">
        <f t="shared" si="369"/>
        <v>0.70798806923866198</v>
      </c>
      <c r="GBY32">
        <f t="shared" si="369"/>
        <v>0.77676364334291903</v>
      </c>
      <c r="GBZ32">
        <f t="shared" si="369"/>
        <v>0.50738887752732698</v>
      </c>
      <c r="GCA32">
        <f t="shared" si="369"/>
        <v>0.23359167840169001</v>
      </c>
      <c r="GCB32">
        <f t="shared" si="369"/>
        <v>-3.56301306680223E-2</v>
      </c>
      <c r="GCC32">
        <f t="shared" si="369"/>
        <v>-0.41206531698737803</v>
      </c>
      <c r="GCD32">
        <f t="shared" si="369"/>
        <v>-1.01846423190378</v>
      </c>
      <c r="GCE32">
        <f t="shared" si="369"/>
        <v>-1.2780242542006699</v>
      </c>
      <c r="GCF32">
        <f t="shared" si="369"/>
        <v>-0.56057346612669601</v>
      </c>
      <c r="GCG32">
        <f t="shared" si="369"/>
        <v>0.24316294937938199</v>
      </c>
      <c r="GCH32">
        <f t="shared" si="369"/>
        <v>0.26023894007207199</v>
      </c>
      <c r="GCI32">
        <f t="shared" si="369"/>
        <v>0.187127447956732</v>
      </c>
      <c r="GCJ32">
        <f t="shared" si="369"/>
        <v>0.30157149867926097</v>
      </c>
      <c r="GCK32">
        <f t="shared" si="369"/>
        <v>8.9541205659025902E-2</v>
      </c>
      <c r="GCL32">
        <f t="shared" si="369"/>
        <v>-7.6071470971107405E-2</v>
      </c>
      <c r="GCM32">
        <f t="shared" si="369"/>
        <v>3.6415384489321398E-2</v>
      </c>
      <c r="GCN32">
        <f t="shared" si="369"/>
        <v>-0.159323266735799</v>
      </c>
      <c r="GCO32">
        <f t="shared" si="369"/>
        <v>-0.52821641902108896</v>
      </c>
      <c r="GCP32">
        <f t="shared" si="369"/>
        <v>-0.62699395688626702</v>
      </c>
      <c r="GCQ32">
        <f t="shared" si="369"/>
        <v>-0.51572201899676795</v>
      </c>
      <c r="GCR32">
        <f t="shared" si="369"/>
        <v>-4.2322591671888801E-2</v>
      </c>
      <c r="GCS32">
        <f t="shared" si="369"/>
        <v>0.50261974822559297</v>
      </c>
      <c r="GCT32">
        <f t="shared" si="369"/>
        <v>0.38775798755244201</v>
      </c>
      <c r="GCU32">
        <f t="shared" si="369"/>
        <v>0.180903097689324</v>
      </c>
      <c r="GCV32">
        <f t="shared" si="369"/>
        <v>0.59392039108281403</v>
      </c>
      <c r="GCW32">
        <f t="shared" si="369"/>
        <v>0.90824755649613398</v>
      </c>
      <c r="GCX32">
        <f t="shared" si="369"/>
        <v>0.83116736369199795</v>
      </c>
      <c r="GCY32">
        <f t="shared" si="369"/>
        <v>0.88744868762845097</v>
      </c>
      <c r="GCZ32">
        <f t="shared" si="369"/>
        <v>0.96430683393290095</v>
      </c>
      <c r="GDA32">
        <f t="shared" si="369"/>
        <v>1.0392415132903601</v>
      </c>
      <c r="GDB32">
        <f t="shared" si="369"/>
        <v>1.20847921835351</v>
      </c>
      <c r="GDC32">
        <f t="shared" si="369"/>
        <v>0.81807590710912603</v>
      </c>
      <c r="GDD32">
        <f t="shared" si="369"/>
        <v>-2.91982049389777E-2</v>
      </c>
      <c r="GDE32">
        <f t="shared" si="369"/>
        <v>-0.44460948713180998</v>
      </c>
      <c r="GDF32">
        <f t="shared" si="369"/>
        <v>-0.63997798475194101</v>
      </c>
      <c r="GDG32">
        <f t="shared" si="369"/>
        <v>-0.75354892655363004</v>
      </c>
      <c r="GDH32">
        <f t="shared" si="369"/>
        <v>-0.177921787560304</v>
      </c>
      <c r="GDI32">
        <f t="shared" si="369"/>
        <v>0.38561269599995002</v>
      </c>
      <c r="GDJ32">
        <f t="shared" si="369"/>
        <v>7.4185962891291105E-2</v>
      </c>
      <c r="GDK32">
        <f t="shared" si="369"/>
        <v>-8.9024827810055801E-2</v>
      </c>
      <c r="GDL32">
        <f t="shared" si="369"/>
        <v>0.56601493264779201</v>
      </c>
      <c r="GDM32">
        <f t="shared" si="369"/>
        <v>1.08541534912674</v>
      </c>
      <c r="GDN32">
        <f t="shared" si="369"/>
        <v>0.89146701701393605</v>
      </c>
      <c r="GDO32">
        <f t="shared" si="369"/>
        <v>0.30158681321469</v>
      </c>
      <c r="GDP32">
        <f t="shared" si="369"/>
        <v>-0.225535405810637</v>
      </c>
      <c r="GDQ32">
        <f t="shared" si="369"/>
        <v>-0.39374982306517797</v>
      </c>
      <c r="GDR32">
        <f t="shared" si="369"/>
        <v>-0.40735495808447802</v>
      </c>
      <c r="GDS32">
        <f t="shared" si="369"/>
        <v>-0.39048149879857103</v>
      </c>
      <c r="GDT32">
        <f t="shared" si="369"/>
        <v>-8.9734349400000399E-2</v>
      </c>
      <c r="GDU32">
        <f t="shared" si="369"/>
        <v>0.18074495559012499</v>
      </c>
      <c r="GDV32">
        <f t="shared" si="369"/>
        <v>0.157061879307373</v>
      </c>
      <c r="GDW32">
        <f t="shared" si="369"/>
        <v>0.37072246161824801</v>
      </c>
      <c r="GDX32">
        <f t="shared" si="369"/>
        <v>0.74557504940105201</v>
      </c>
      <c r="GDY32">
        <f t="shared" si="369"/>
        <v>0.78751231947770595</v>
      </c>
      <c r="GDZ32">
        <f t="shared" si="369"/>
        <v>0.82064157681621397</v>
      </c>
      <c r="GEA32">
        <f t="shared" si="369"/>
        <v>0.81896675943519204</v>
      </c>
      <c r="GEB32">
        <f t="shared" si="369"/>
        <v>0.42283375292303499</v>
      </c>
      <c r="GEC32">
        <f t="shared" si="369"/>
        <v>0.281478089840625</v>
      </c>
      <c r="GED32">
        <f t="shared" ref="GED32:GGO32" si="370">GED31*-1</f>
        <v>0.45883151194250299</v>
      </c>
      <c r="GEE32">
        <f t="shared" si="370"/>
        <v>2.1539234556374499E-2</v>
      </c>
      <c r="GEF32">
        <f t="shared" si="370"/>
        <v>-0.49810682503940001</v>
      </c>
      <c r="GEG32">
        <f t="shared" si="370"/>
        <v>-0.158472036327129</v>
      </c>
      <c r="GEH32">
        <f t="shared" si="370"/>
        <v>0.24698362244994099</v>
      </c>
      <c r="GEI32">
        <f t="shared" si="370"/>
        <v>0.16652767433628199</v>
      </c>
      <c r="GEJ32">
        <f t="shared" si="370"/>
        <v>0.24193168024574299</v>
      </c>
      <c r="GEK32">
        <f t="shared" si="370"/>
        <v>0.55484721787803304</v>
      </c>
      <c r="GEL32">
        <f t="shared" si="370"/>
        <v>0.801891908786454</v>
      </c>
      <c r="GEM32">
        <f t="shared" si="370"/>
        <v>1.00648514761759</v>
      </c>
      <c r="GEN32">
        <f t="shared" si="370"/>
        <v>1.0967641820477501</v>
      </c>
      <c r="GEO32">
        <f t="shared" si="370"/>
        <v>1.1436530570746799</v>
      </c>
      <c r="GEP32">
        <f t="shared" si="370"/>
        <v>1.20844243012931</v>
      </c>
      <c r="GEQ32">
        <f t="shared" si="370"/>
        <v>1.0866997023434899</v>
      </c>
      <c r="GER32">
        <f t="shared" si="370"/>
        <v>1.0520987066784899</v>
      </c>
      <c r="GES32">
        <f t="shared" si="370"/>
        <v>1.1371545294979899</v>
      </c>
      <c r="GET32">
        <f t="shared" si="370"/>
        <v>0.642213042575281</v>
      </c>
      <c r="GEU32">
        <f t="shared" si="370"/>
        <v>4.1626611081412003E-2</v>
      </c>
      <c r="GEV32">
        <f t="shared" si="370"/>
        <v>0.22829497723905301</v>
      </c>
      <c r="GEW32">
        <f t="shared" si="370"/>
        <v>0.28949026238193898</v>
      </c>
      <c r="GEX32">
        <f t="shared" si="370"/>
        <v>-0.157260675771975</v>
      </c>
      <c r="GEY32">
        <f t="shared" si="370"/>
        <v>0.204203043311737</v>
      </c>
      <c r="GEZ32">
        <f t="shared" si="370"/>
        <v>1.0554967702176401</v>
      </c>
      <c r="GFA32">
        <f t="shared" si="370"/>
        <v>1.0455892633701001</v>
      </c>
      <c r="GFB32">
        <f t="shared" si="370"/>
        <v>0.79755380359410899</v>
      </c>
      <c r="GFC32">
        <f t="shared" si="370"/>
        <v>0.94853844729536596</v>
      </c>
      <c r="GFD32">
        <f t="shared" si="370"/>
        <v>0.76589290820622502</v>
      </c>
      <c r="GFE32">
        <f t="shared" si="370"/>
        <v>0.42242963736177802</v>
      </c>
      <c r="GFF32">
        <f t="shared" si="370"/>
        <v>0.45916331619732098</v>
      </c>
      <c r="GFG32">
        <f t="shared" si="370"/>
        <v>0.222290845368141</v>
      </c>
      <c r="GFH32">
        <f t="shared" si="370"/>
        <v>-0.39304194645375401</v>
      </c>
      <c r="GFI32">
        <f t="shared" si="370"/>
        <v>-0.47324525836994602</v>
      </c>
      <c r="GFJ32">
        <f t="shared" si="370"/>
        <v>-3.9263143260348903E-2</v>
      </c>
      <c r="GFK32">
        <f t="shared" si="370"/>
        <v>0.109861924294498</v>
      </c>
      <c r="GFL32">
        <f t="shared" si="370"/>
        <v>-7.5791513953253301E-2</v>
      </c>
      <c r="GFM32">
        <f t="shared" si="370"/>
        <v>2.39344289789056E-2</v>
      </c>
      <c r="GFN32">
        <f t="shared" si="370"/>
        <v>0.51553874610216399</v>
      </c>
      <c r="GFO32">
        <f t="shared" si="370"/>
        <v>0.705434937285353</v>
      </c>
      <c r="GFP32">
        <f t="shared" si="370"/>
        <v>0.45984809957315798</v>
      </c>
      <c r="GFQ32">
        <f t="shared" si="370"/>
        <v>0.56347121458858196</v>
      </c>
      <c r="GFR32">
        <f t="shared" si="370"/>
        <v>0.91271634815105795</v>
      </c>
      <c r="GFS32">
        <f t="shared" si="370"/>
        <v>0.66866434294219601</v>
      </c>
      <c r="GFT32">
        <f t="shared" si="370"/>
        <v>0.187738415196613</v>
      </c>
      <c r="GFU32">
        <f t="shared" si="370"/>
        <v>7.8488981789288204E-2</v>
      </c>
      <c r="GFV32">
        <f t="shared" si="370"/>
        <v>-8.8102719310716102E-2</v>
      </c>
      <c r="GFW32">
        <f t="shared" si="370"/>
        <v>-0.331923084409316</v>
      </c>
      <c r="GFX32">
        <f t="shared" si="370"/>
        <v>-0.21853556561917301</v>
      </c>
      <c r="GFY32">
        <f t="shared" si="370"/>
        <v>-0.18139163800418401</v>
      </c>
      <c r="GFZ32">
        <f t="shared" si="370"/>
        <v>-0.44599108995131298</v>
      </c>
      <c r="GGA32">
        <f t="shared" si="370"/>
        <v>-0.43296569424082898</v>
      </c>
      <c r="GGB32">
        <f t="shared" si="370"/>
        <v>-0.22494890094400199</v>
      </c>
      <c r="GGC32">
        <f t="shared" si="370"/>
        <v>-0.21698581928792601</v>
      </c>
      <c r="GGD32">
        <f t="shared" si="370"/>
        <v>1.4676211024101399E-2</v>
      </c>
      <c r="GGE32">
        <f t="shared" si="370"/>
        <v>0.633692197222397</v>
      </c>
      <c r="GGF32">
        <f t="shared" si="370"/>
        <v>0.88823787032339896</v>
      </c>
      <c r="GGG32">
        <f t="shared" si="370"/>
        <v>0.43380239513124202</v>
      </c>
      <c r="GGH32">
        <f t="shared" si="370"/>
        <v>-7.2222772495478899E-2</v>
      </c>
      <c r="GGI32">
        <f t="shared" si="370"/>
        <v>-5.8952397081761303E-2</v>
      </c>
      <c r="GGJ32">
        <f t="shared" si="370"/>
        <v>0.145392840751111</v>
      </c>
      <c r="GGK32">
        <f t="shared" si="370"/>
        <v>0.13184906495147899</v>
      </c>
      <c r="GGL32">
        <f t="shared" si="370"/>
        <v>0.21047125603575401</v>
      </c>
      <c r="GGM32">
        <f t="shared" si="370"/>
        <v>0.44003206798806799</v>
      </c>
      <c r="GGN32">
        <f t="shared" si="370"/>
        <v>0.30094153278050001</v>
      </c>
      <c r="GGO32">
        <f t="shared" si="370"/>
        <v>7.3180752903847193E-2</v>
      </c>
      <c r="GGP32">
        <f t="shared" ref="GGP32:GJA32" si="371">GGP31*-1</f>
        <v>0.34476268172457197</v>
      </c>
      <c r="GGQ32">
        <f t="shared" si="371"/>
        <v>0.57233998317537904</v>
      </c>
      <c r="GGR32">
        <f t="shared" si="371"/>
        <v>0.42272161049197299</v>
      </c>
      <c r="GGS32">
        <f t="shared" si="371"/>
        <v>0.52120665676890898</v>
      </c>
      <c r="GGT32">
        <f t="shared" si="371"/>
        <v>0.57421508425861001</v>
      </c>
      <c r="GGU32">
        <f t="shared" si="371"/>
        <v>-8.2932374639277495E-2</v>
      </c>
      <c r="GGV32">
        <f t="shared" si="371"/>
        <v>-0.52168305072674204</v>
      </c>
      <c r="GGW32">
        <f t="shared" si="371"/>
        <v>1.74320550876262E-2</v>
      </c>
      <c r="GGX32">
        <f t="shared" si="371"/>
        <v>0.50593863191965205</v>
      </c>
      <c r="GGY32">
        <f t="shared" si="371"/>
        <v>0.32944692641468099</v>
      </c>
      <c r="GGZ32">
        <f t="shared" si="371"/>
        <v>0.148325262650079</v>
      </c>
      <c r="GHA32">
        <f t="shared" si="371"/>
        <v>9.8358036398787901E-2</v>
      </c>
      <c r="GHB32">
        <f t="shared" si="371"/>
        <v>-6.4678741777389401E-2</v>
      </c>
      <c r="GHC32">
        <f t="shared" si="371"/>
        <v>7.90647641717378E-2</v>
      </c>
      <c r="GHD32">
        <f t="shared" si="371"/>
        <v>0.59748386098018602</v>
      </c>
      <c r="GHE32">
        <f t="shared" si="371"/>
        <v>0.80086861340428295</v>
      </c>
      <c r="GHF32">
        <f t="shared" si="371"/>
        <v>0.61980455670393797</v>
      </c>
      <c r="GHG32">
        <f t="shared" si="371"/>
        <v>0.55338973088634702</v>
      </c>
      <c r="GHH32">
        <f t="shared" si="371"/>
        <v>0.49483303537805001</v>
      </c>
      <c r="GHI32">
        <f t="shared" si="371"/>
        <v>0.20351790664879599</v>
      </c>
      <c r="GHJ32">
        <f t="shared" si="371"/>
        <v>-1.4381308533072601E-2</v>
      </c>
      <c r="GHK32">
        <f t="shared" si="371"/>
        <v>-0.102125832737837</v>
      </c>
      <c r="GHL32">
        <f t="shared" si="371"/>
        <v>-0.361578256547674</v>
      </c>
      <c r="GHM32">
        <f t="shared" si="371"/>
        <v>-0.54261604898189997</v>
      </c>
      <c r="GHN32">
        <f t="shared" si="371"/>
        <v>-0.29065906902329702</v>
      </c>
      <c r="GHO32">
        <f t="shared" si="371"/>
        <v>-7.08868498043186E-2</v>
      </c>
      <c r="GHP32">
        <f t="shared" si="371"/>
        <v>-0.38781229424373098</v>
      </c>
      <c r="GHQ32">
        <f t="shared" si="371"/>
        <v>-0.78800497448791296</v>
      </c>
      <c r="GHR32">
        <f t="shared" si="371"/>
        <v>-0.602862656248079</v>
      </c>
      <c r="GHS32">
        <f t="shared" si="371"/>
        <v>-0.156007459811949</v>
      </c>
      <c r="GHT32">
        <f t="shared" si="371"/>
        <v>-0.30159552788369498</v>
      </c>
      <c r="GHU32">
        <f t="shared" si="371"/>
        <v>-0.91996399373821303</v>
      </c>
      <c r="GHV32">
        <f t="shared" si="371"/>
        <v>-1.1393474881855901</v>
      </c>
      <c r="GHW32">
        <f t="shared" si="371"/>
        <v>-0.91905061376807395</v>
      </c>
      <c r="GHX32">
        <f t="shared" si="371"/>
        <v>-0.71569546265887696</v>
      </c>
      <c r="GHY32">
        <f t="shared" si="371"/>
        <v>-0.37977520235373202</v>
      </c>
      <c r="GHZ32">
        <f t="shared" si="371"/>
        <v>-6.0022216878124299E-2</v>
      </c>
      <c r="GIA32">
        <f t="shared" si="371"/>
        <v>-0.32885366642161301</v>
      </c>
      <c r="GIB32">
        <f t="shared" si="371"/>
        <v>-0.677587975216284</v>
      </c>
      <c r="GIC32">
        <f t="shared" si="371"/>
        <v>-0.49222232015817302</v>
      </c>
      <c r="GID32">
        <f t="shared" si="371"/>
        <v>-0.51467580046124795</v>
      </c>
      <c r="GIE32">
        <f t="shared" si="371"/>
        <v>-0.97701736723256105</v>
      </c>
      <c r="GIF32">
        <f t="shared" si="371"/>
        <v>-0.93569161436193005</v>
      </c>
      <c r="GIG32">
        <f t="shared" si="371"/>
        <v>-0.47027856194891199</v>
      </c>
      <c r="GIH32">
        <f t="shared" si="371"/>
        <v>-0.328631853074003</v>
      </c>
      <c r="GII32">
        <f t="shared" si="371"/>
        <v>-0.23264651264242001</v>
      </c>
      <c r="GIJ32">
        <f t="shared" si="371"/>
        <v>3.2222531390896402E-4</v>
      </c>
      <c r="GIK32">
        <f t="shared" si="371"/>
        <v>-0.21233917388601101</v>
      </c>
      <c r="GIL32">
        <f t="shared" si="371"/>
        <v>-0.80295374500864203</v>
      </c>
      <c r="GIM32">
        <f t="shared" si="371"/>
        <v>-1.1082218901087599</v>
      </c>
      <c r="GIN32">
        <f t="shared" si="371"/>
        <v>-0.95873610835938505</v>
      </c>
      <c r="GIO32">
        <f t="shared" si="371"/>
        <v>-0.56207647883449496</v>
      </c>
      <c r="GIP32">
        <f t="shared" si="371"/>
        <v>-0.197660925295843</v>
      </c>
      <c r="GIQ32">
        <f t="shared" si="371"/>
        <v>-0.15790232311606001</v>
      </c>
      <c r="GIR32">
        <f t="shared" si="371"/>
        <v>-0.380274814722249</v>
      </c>
      <c r="GIS32">
        <f t="shared" si="371"/>
        <v>-0.41775423437515402</v>
      </c>
      <c r="GIT32">
        <f t="shared" si="371"/>
        <v>-4.9431350252547801E-2</v>
      </c>
      <c r="GIU32">
        <f t="shared" si="371"/>
        <v>0.23176216039693301</v>
      </c>
      <c r="GIV32">
        <f t="shared" si="371"/>
        <v>-6.6431343676196894E-2</v>
      </c>
      <c r="GIW32">
        <f t="shared" si="371"/>
        <v>-0.34784274100706403</v>
      </c>
      <c r="GIX32">
        <f t="shared" si="371"/>
        <v>-1.40398848405429E-2</v>
      </c>
      <c r="GIY32">
        <f t="shared" si="371"/>
        <v>0.132989437432387</v>
      </c>
      <c r="GIZ32">
        <f t="shared" si="371"/>
        <v>-0.384839010084573</v>
      </c>
      <c r="GJA32">
        <f t="shared" si="371"/>
        <v>-0.61193809045189096</v>
      </c>
      <c r="GJB32">
        <f t="shared" ref="GJB32:GLM32" si="372">GJB31*-1</f>
        <v>-0.31103015516004101</v>
      </c>
      <c r="GJC32">
        <f t="shared" si="372"/>
        <v>-0.24644876828793899</v>
      </c>
      <c r="GJD32">
        <f t="shared" si="372"/>
        <v>-0.35217924332929801</v>
      </c>
      <c r="GJE32">
        <f t="shared" si="372"/>
        <v>-0.373942367390875</v>
      </c>
      <c r="GJF32">
        <f t="shared" si="372"/>
        <v>-0.65875223335712296</v>
      </c>
      <c r="GJG32">
        <f t="shared" si="372"/>
        <v>-1.0302521900317301</v>
      </c>
      <c r="GJH32">
        <f t="shared" si="372"/>
        <v>-1.03807325929716</v>
      </c>
      <c r="GJI32">
        <f t="shared" si="372"/>
        <v>-0.79073822837979402</v>
      </c>
      <c r="GJJ32">
        <f t="shared" si="372"/>
        <v>-0.45523103049859498</v>
      </c>
      <c r="GJK32">
        <f t="shared" si="372"/>
        <v>-0.29627191071491399</v>
      </c>
      <c r="GJL32">
        <f t="shared" si="372"/>
        <v>-0.57744640509640799</v>
      </c>
      <c r="GJM32">
        <f t="shared" si="372"/>
        <v>-0.83709809684371494</v>
      </c>
      <c r="GJN32">
        <f t="shared" si="372"/>
        <v>-0.74084786646700795</v>
      </c>
      <c r="GJO32">
        <f t="shared" si="372"/>
        <v>-0.54173676912702695</v>
      </c>
      <c r="GJP32">
        <f t="shared" si="372"/>
        <v>-0.14745255953976399</v>
      </c>
      <c r="GJQ32">
        <f t="shared" si="372"/>
        <v>0.14287604909077301</v>
      </c>
      <c r="GJR32">
        <f t="shared" si="372"/>
        <v>-0.42021993951711101</v>
      </c>
      <c r="GJS32">
        <f t="shared" si="372"/>
        <v>-1.1258800020884601</v>
      </c>
      <c r="GJT32">
        <f t="shared" si="372"/>
        <v>-1.0799113252502299</v>
      </c>
      <c r="GJU32">
        <f t="shared" si="372"/>
        <v>-1.0356490608187201</v>
      </c>
      <c r="GJV32">
        <f t="shared" si="372"/>
        <v>-1.1150968001375099</v>
      </c>
      <c r="GJW32">
        <f t="shared" si="372"/>
        <v>-0.61451669830083899</v>
      </c>
      <c r="GJX32">
        <f t="shared" si="372"/>
        <v>-0.31320042838853202</v>
      </c>
      <c r="GJY32">
        <f t="shared" si="372"/>
        <v>-0.52267321544533596</v>
      </c>
      <c r="GJZ32">
        <f t="shared" si="372"/>
        <v>-1.32674448850107E-2</v>
      </c>
      <c r="GKA32">
        <f t="shared" si="372"/>
        <v>0.69749053664532501</v>
      </c>
      <c r="GKB32">
        <f t="shared" si="372"/>
        <v>0.24227033836057599</v>
      </c>
      <c r="GKC32">
        <f t="shared" si="372"/>
        <v>-0.391350379445429</v>
      </c>
      <c r="GKD32">
        <f t="shared" si="372"/>
        <v>-0.23790281626288801</v>
      </c>
      <c r="GKE32">
        <f t="shared" si="372"/>
        <v>-0.236259699598518</v>
      </c>
      <c r="GKF32">
        <f t="shared" si="372"/>
        <v>-0.62886515963439804</v>
      </c>
      <c r="GKG32">
        <f t="shared" si="372"/>
        <v>-0.71437685722151101</v>
      </c>
      <c r="GKH32">
        <f t="shared" si="372"/>
        <v>-0.62014819295983004</v>
      </c>
      <c r="GKI32">
        <f t="shared" si="372"/>
        <v>-0.62226298702818394</v>
      </c>
      <c r="GKJ32">
        <f t="shared" si="372"/>
        <v>-0.475477185687113</v>
      </c>
      <c r="GKK32">
        <f t="shared" si="372"/>
        <v>-0.12758394613369201</v>
      </c>
      <c r="GKL32">
        <f t="shared" si="372"/>
        <v>0.12341446365674801</v>
      </c>
      <c r="GKM32">
        <f t="shared" si="372"/>
        <v>2.1315638290869899E-2</v>
      </c>
      <c r="GKN32">
        <f t="shared" si="372"/>
        <v>-0.17256862820423399</v>
      </c>
      <c r="GKO32">
        <f t="shared" si="372"/>
        <v>3.12450462715145E-2</v>
      </c>
      <c r="GKP32">
        <f t="shared" si="372"/>
        <v>0.41418373557211302</v>
      </c>
      <c r="GKQ32">
        <f t="shared" si="372"/>
        <v>0.67262869669554004</v>
      </c>
      <c r="GKR32">
        <f t="shared" si="372"/>
        <v>1.0408708144613901</v>
      </c>
      <c r="GKS32">
        <f t="shared" si="372"/>
        <v>1.12352199902901</v>
      </c>
      <c r="GKT32">
        <f t="shared" si="372"/>
        <v>0.48179836042984198</v>
      </c>
      <c r="GKU32">
        <f t="shared" si="372"/>
        <v>-6.52093894592493E-3</v>
      </c>
      <c r="GKV32">
        <f t="shared" si="372"/>
        <v>-3.3911624592818497E-2</v>
      </c>
      <c r="GKW32">
        <f t="shared" si="372"/>
        <v>-0.54819868391500903</v>
      </c>
      <c r="GKX32">
        <f t="shared" si="372"/>
        <v>-1.21884058693398</v>
      </c>
      <c r="GKY32">
        <f t="shared" si="372"/>
        <v>-0.93286307420845904</v>
      </c>
      <c r="GKZ32">
        <f t="shared" si="372"/>
        <v>-0.115642135208745</v>
      </c>
      <c r="GLA32">
        <f t="shared" si="372"/>
        <v>0.36989457248049101</v>
      </c>
      <c r="GLB32">
        <f t="shared" si="372"/>
        <v>0.58195400743681402</v>
      </c>
      <c r="GLC32">
        <f t="shared" si="372"/>
        <v>0.70100619594411795</v>
      </c>
      <c r="GLD32">
        <f t="shared" si="372"/>
        <v>0.63042314539565103</v>
      </c>
      <c r="GLE32">
        <f t="shared" si="372"/>
        <v>0.23226122050037401</v>
      </c>
      <c r="GLF32">
        <f t="shared" si="372"/>
        <v>-0.23950006037403601</v>
      </c>
      <c r="GLG32">
        <f t="shared" si="372"/>
        <v>-0.19119499212416399</v>
      </c>
      <c r="GLH32">
        <f t="shared" si="372"/>
        <v>-2.96596035339588E-2</v>
      </c>
      <c r="GLI32">
        <f t="shared" si="372"/>
        <v>-0.51363646245407102</v>
      </c>
      <c r="GLJ32">
        <f t="shared" si="372"/>
        <v>-0.729280654675171</v>
      </c>
      <c r="GLK32">
        <f t="shared" si="372"/>
        <v>-4.4988257207695198E-2</v>
      </c>
      <c r="GLL32">
        <f t="shared" si="372"/>
        <v>0.243867255088379</v>
      </c>
      <c r="GLM32">
        <f t="shared" si="372"/>
        <v>-2.31483649824769E-2</v>
      </c>
      <c r="GLN32">
        <f t="shared" ref="GLN32:GNY32" si="373">GLN31*-1</f>
        <v>0.26466166286879</v>
      </c>
      <c r="GLO32">
        <f t="shared" si="373"/>
        <v>0.54350758485218498</v>
      </c>
      <c r="GLP32">
        <f t="shared" si="373"/>
        <v>0.30136468293317897</v>
      </c>
      <c r="GLQ32">
        <f t="shared" si="373"/>
        <v>0.48527358598272602</v>
      </c>
      <c r="GLR32">
        <f t="shared" si="373"/>
        <v>0.76112361384092997</v>
      </c>
      <c r="GLS32">
        <f t="shared" si="373"/>
        <v>0.31772908567047697</v>
      </c>
      <c r="GLT32">
        <f t="shared" si="373"/>
        <v>7.0819301740389001E-2</v>
      </c>
      <c r="GLU32">
        <f t="shared" si="373"/>
        <v>0.18468947827131199</v>
      </c>
      <c r="GLV32">
        <f t="shared" si="373"/>
        <v>-0.34636866638665098</v>
      </c>
      <c r="GLW32">
        <f t="shared" si="373"/>
        <v>-0.89734282992598702</v>
      </c>
      <c r="GLX32">
        <f t="shared" si="373"/>
        <v>-0.71128685780291601</v>
      </c>
      <c r="GLY32">
        <f t="shared" si="373"/>
        <v>-0.68128697946698902</v>
      </c>
      <c r="GLZ32">
        <f t="shared" si="373"/>
        <v>-0.85111576624545104</v>
      </c>
      <c r="GMA32">
        <f t="shared" si="373"/>
        <v>-0.29546453750738899</v>
      </c>
      <c r="GMB32">
        <f t="shared" si="373"/>
        <v>0.40443500044969699</v>
      </c>
      <c r="GMC32">
        <f t="shared" si="373"/>
        <v>0.27458530672204601</v>
      </c>
      <c r="GMD32">
        <f t="shared" si="373"/>
        <v>-7.5546890551595594E-2</v>
      </c>
      <c r="GME32">
        <f t="shared" si="373"/>
        <v>0.23742945112239899</v>
      </c>
      <c r="GMF32">
        <f t="shared" si="373"/>
        <v>0.79556409545913898</v>
      </c>
      <c r="GMG32">
        <f t="shared" si="373"/>
        <v>0.697284932188036</v>
      </c>
      <c r="GMH32">
        <f t="shared" si="373"/>
        <v>0.13817629409901599</v>
      </c>
      <c r="GMI32">
        <f t="shared" si="373"/>
        <v>5.5954828500716702E-2</v>
      </c>
      <c r="GMJ32">
        <f t="shared" si="373"/>
        <v>0.35869779248580203</v>
      </c>
      <c r="GMK32">
        <f t="shared" si="373"/>
        <v>0.29210478797657302</v>
      </c>
      <c r="GML32">
        <f t="shared" si="373"/>
        <v>0.11186350098987401</v>
      </c>
      <c r="GMM32">
        <f t="shared" si="373"/>
        <v>0.338126559933844</v>
      </c>
      <c r="GMN32">
        <f t="shared" si="373"/>
        <v>0.62333186861992895</v>
      </c>
      <c r="GMO32">
        <f t="shared" si="373"/>
        <v>0.64282734749773296</v>
      </c>
      <c r="GMP32">
        <f t="shared" si="373"/>
        <v>0.48876932609913198</v>
      </c>
      <c r="GMQ32">
        <f t="shared" si="373"/>
        <v>0.32110371707274799</v>
      </c>
      <c r="GMR32">
        <f t="shared" si="373"/>
        <v>0.50927490152025501</v>
      </c>
      <c r="GMS32">
        <f t="shared" si="373"/>
        <v>0.95037708661471898</v>
      </c>
      <c r="GMT32">
        <f t="shared" si="373"/>
        <v>0.845733575902757</v>
      </c>
      <c r="GMU32">
        <f t="shared" si="373"/>
        <v>0.216981298964426</v>
      </c>
      <c r="GMV32">
        <f t="shared" si="373"/>
        <v>-0.129115342713055</v>
      </c>
      <c r="GMW32">
        <f t="shared" si="373"/>
        <v>-0.17575313884051799</v>
      </c>
      <c r="GMX32">
        <f t="shared" si="373"/>
        <v>-0.37987968613332901</v>
      </c>
      <c r="GMY32">
        <f t="shared" si="373"/>
        <v>-0.61726580917841001</v>
      </c>
      <c r="GMZ32">
        <f t="shared" si="373"/>
        <v>-0.41086723673690001</v>
      </c>
      <c r="GNA32">
        <f t="shared" si="373"/>
        <v>0.329748125615764</v>
      </c>
      <c r="GNB32">
        <f t="shared" si="373"/>
        <v>0.85305778257381704</v>
      </c>
      <c r="GNC32">
        <f t="shared" si="373"/>
        <v>0.62574910718035304</v>
      </c>
      <c r="GND32">
        <f t="shared" si="373"/>
        <v>0.58429834064102604</v>
      </c>
      <c r="GNE32">
        <f t="shared" si="373"/>
        <v>1.2467508915011301</v>
      </c>
      <c r="GNF32">
        <f t="shared" si="373"/>
        <v>1.36043928204162</v>
      </c>
      <c r="GNG32">
        <f t="shared" si="373"/>
        <v>0.61587557938959403</v>
      </c>
      <c r="GNH32">
        <f t="shared" si="373"/>
        <v>0.196247988208652</v>
      </c>
      <c r="GNI32">
        <f t="shared" si="373"/>
        <v>4.9319739220628399E-2</v>
      </c>
      <c r="GNJ32">
        <f t="shared" si="373"/>
        <v>-0.36279538103871001</v>
      </c>
      <c r="GNK32">
        <f t="shared" si="373"/>
        <v>-0.49411157860768401</v>
      </c>
      <c r="GNL32">
        <f t="shared" si="373"/>
        <v>-0.482873863285044</v>
      </c>
      <c r="GNM32">
        <f t="shared" si="373"/>
        <v>-0.897791400389227</v>
      </c>
      <c r="GNN32">
        <f t="shared" si="373"/>
        <v>-0.980661289314674</v>
      </c>
      <c r="GNO32">
        <f t="shared" si="373"/>
        <v>-0.49810867585913299</v>
      </c>
      <c r="GNP32">
        <f t="shared" si="373"/>
        <v>-0.45206963272876599</v>
      </c>
      <c r="GNQ32">
        <f t="shared" si="373"/>
        <v>-0.64300837830562996</v>
      </c>
      <c r="GNR32">
        <f t="shared" si="373"/>
        <v>-0.34475991783751803</v>
      </c>
      <c r="GNS32">
        <f t="shared" si="373"/>
        <v>-0.119374445277624</v>
      </c>
      <c r="GNT32">
        <f t="shared" si="373"/>
        <v>-0.247440250549881</v>
      </c>
      <c r="GNU32">
        <f t="shared" si="373"/>
        <v>-0.205579146837329</v>
      </c>
      <c r="GNV32">
        <f t="shared" si="373"/>
        <v>-0.23218915156184</v>
      </c>
      <c r="GNW32">
        <f t="shared" si="373"/>
        <v>-0.70047924259317296</v>
      </c>
      <c r="GNX32">
        <f t="shared" si="373"/>
        <v>-1.1542837402086401</v>
      </c>
      <c r="GNY32">
        <f t="shared" si="373"/>
        <v>-1.2993284308050299</v>
      </c>
      <c r="GNZ32">
        <f t="shared" ref="GNZ32:GQK32" si="374">GNZ31*-1</f>
        <v>-1.2891388884691599</v>
      </c>
      <c r="GOA32">
        <f t="shared" si="374"/>
        <v>-1.10435635030359</v>
      </c>
      <c r="GOB32">
        <f t="shared" si="374"/>
        <v>-0.695551344756834</v>
      </c>
      <c r="GOC32">
        <f t="shared" si="374"/>
        <v>-0.20686733374993799</v>
      </c>
      <c r="GOD32">
        <f t="shared" si="374"/>
        <v>0.12836887077533901</v>
      </c>
      <c r="GOE32">
        <f t="shared" si="374"/>
        <v>0.163151500656637</v>
      </c>
      <c r="GOF32">
        <f t="shared" si="374"/>
        <v>4.1835719915453803E-2</v>
      </c>
      <c r="GOG32">
        <f t="shared" si="374"/>
        <v>-6.3092828586921598E-2</v>
      </c>
      <c r="GOH32">
        <f t="shared" si="374"/>
        <v>-0.20742060182168501</v>
      </c>
      <c r="GOI32">
        <f t="shared" si="374"/>
        <v>-0.37421614927354502</v>
      </c>
      <c r="GOJ32">
        <f t="shared" si="374"/>
        <v>-0.44311702248626</v>
      </c>
      <c r="GOK32">
        <f t="shared" si="374"/>
        <v>-0.38832812672681299</v>
      </c>
      <c r="GOL32">
        <f t="shared" si="374"/>
        <v>-0.31099657897411098</v>
      </c>
      <c r="GOM32">
        <f t="shared" si="374"/>
        <v>-0.54009423504627496</v>
      </c>
      <c r="GON32">
        <f t="shared" si="374"/>
        <v>-1.11037624185817</v>
      </c>
      <c r="GOO32">
        <f t="shared" si="374"/>
        <v>-1.33902849094569</v>
      </c>
      <c r="GOP32">
        <f t="shared" si="374"/>
        <v>-0.98114359342191604</v>
      </c>
      <c r="GOQ32">
        <f t="shared" si="374"/>
        <v>-0.64779628761167796</v>
      </c>
      <c r="GOR32">
        <f t="shared" si="374"/>
        <v>-0.479552145451482</v>
      </c>
      <c r="GOS32">
        <f t="shared" si="374"/>
        <v>-0.26062914985552599</v>
      </c>
      <c r="GOT32">
        <f t="shared" si="374"/>
        <v>-0.286747998090295</v>
      </c>
      <c r="GOU32">
        <f t="shared" si="374"/>
        <v>-0.55610228261165895</v>
      </c>
      <c r="GOV32">
        <f t="shared" si="374"/>
        <v>-0.57463901278407903</v>
      </c>
      <c r="GOW32">
        <f t="shared" si="374"/>
        <v>-0.29519287665142602</v>
      </c>
      <c r="GOX32">
        <f t="shared" si="374"/>
        <v>2.49267866943692E-2</v>
      </c>
      <c r="GOY32">
        <f t="shared" si="374"/>
        <v>1.5952867208887601E-2</v>
      </c>
      <c r="GOZ32">
        <f t="shared" si="374"/>
        <v>-0.64107581567767302</v>
      </c>
      <c r="GPA32">
        <f t="shared" si="374"/>
        <v>-1.2204608524220499</v>
      </c>
      <c r="GPB32">
        <f t="shared" si="374"/>
        <v>-0.87872124012613195</v>
      </c>
      <c r="GPC32">
        <f t="shared" si="374"/>
        <v>-0.36738576933632999</v>
      </c>
      <c r="GPD32">
        <f t="shared" si="374"/>
        <v>-0.38054135105388198</v>
      </c>
      <c r="GPE32">
        <f t="shared" si="374"/>
        <v>-0.21785388067346001</v>
      </c>
      <c r="GPF32">
        <f t="shared" si="374"/>
        <v>0.20605344226946801</v>
      </c>
      <c r="GPG32">
        <f t="shared" si="374"/>
        <v>7.7212636001113305E-2</v>
      </c>
      <c r="GPH32">
        <f t="shared" si="374"/>
        <v>-0.53226052401982404</v>
      </c>
      <c r="GPI32">
        <f t="shared" si="374"/>
        <v>-1.0870484707432999</v>
      </c>
      <c r="GPJ32">
        <f t="shared" si="374"/>
        <v>-1.4275511996642001</v>
      </c>
      <c r="GPK32">
        <f t="shared" si="374"/>
        <v>-1.37224660474486</v>
      </c>
      <c r="GPL32">
        <f t="shared" si="374"/>
        <v>-1.0884059155752099</v>
      </c>
      <c r="GPM32">
        <f t="shared" si="374"/>
        <v>-1.07671030997765</v>
      </c>
      <c r="GPN32">
        <f t="shared" si="374"/>
        <v>-1.2040846486979599</v>
      </c>
      <c r="GPO32">
        <f t="shared" si="374"/>
        <v>-1.1518361427250701</v>
      </c>
      <c r="GPP32">
        <f t="shared" si="374"/>
        <v>-1.06095703637533</v>
      </c>
      <c r="GPQ32">
        <f t="shared" si="374"/>
        <v>-0.84984948225231205</v>
      </c>
      <c r="GPR32">
        <f t="shared" si="374"/>
        <v>-0.37038079097599202</v>
      </c>
      <c r="GPS32">
        <f t="shared" si="374"/>
        <v>-0.12581365231993799</v>
      </c>
      <c r="GPT32">
        <f t="shared" si="374"/>
        <v>-0.52017905175506696</v>
      </c>
      <c r="GPU32">
        <f t="shared" si="374"/>
        <v>-1.09799135951546</v>
      </c>
      <c r="GPV32">
        <f t="shared" si="374"/>
        <v>-1.1982610860952501</v>
      </c>
      <c r="GPW32">
        <f t="shared" si="374"/>
        <v>-0.77215410386989902</v>
      </c>
      <c r="GPX32">
        <f t="shared" si="374"/>
        <v>-0.35786954424994599</v>
      </c>
      <c r="GPY32">
        <f t="shared" si="374"/>
        <v>-0.37624713327761</v>
      </c>
      <c r="GPZ32">
        <f t="shared" si="374"/>
        <v>-0.61673391720638904</v>
      </c>
      <c r="GQA32">
        <f t="shared" si="374"/>
        <v>-0.63097938269137099</v>
      </c>
      <c r="GQB32">
        <f t="shared" si="374"/>
        <v>-0.38764130839949701</v>
      </c>
      <c r="GQC32">
        <f t="shared" si="374"/>
        <v>-0.28754526199013403</v>
      </c>
      <c r="GQD32">
        <f t="shared" si="374"/>
        <v>-0.56308395299829395</v>
      </c>
      <c r="GQE32">
        <f t="shared" si="374"/>
        <v>-0.87805991035863895</v>
      </c>
      <c r="GQF32">
        <f t="shared" si="374"/>
        <v>-0.910206810747203</v>
      </c>
      <c r="GQG32">
        <f t="shared" si="374"/>
        <v>-0.84299993733854695</v>
      </c>
      <c r="GQH32">
        <f t="shared" si="374"/>
        <v>-0.76537911968519101</v>
      </c>
      <c r="GQI32">
        <f t="shared" si="374"/>
        <v>-0.64282238429129901</v>
      </c>
      <c r="GQJ32">
        <f t="shared" si="374"/>
        <v>-0.83646319916256795</v>
      </c>
      <c r="GQK32">
        <f t="shared" si="374"/>
        <v>-1.265829366987</v>
      </c>
      <c r="GQL32">
        <f t="shared" ref="GQL32:GSW32" si="375">GQL31*-1</f>
        <v>-1.21164503857526</v>
      </c>
      <c r="GQM32">
        <f t="shared" si="375"/>
        <v>-0.84476892461942499</v>
      </c>
      <c r="GQN32">
        <f t="shared" si="375"/>
        <v>-0.86302562259112003</v>
      </c>
      <c r="GQO32">
        <f t="shared" si="375"/>
        <v>-0.99363354043646301</v>
      </c>
      <c r="GQP32">
        <f t="shared" si="375"/>
        <v>-0.88839477029335101</v>
      </c>
      <c r="GQQ32">
        <f t="shared" si="375"/>
        <v>-0.77774559188165104</v>
      </c>
      <c r="GQR32">
        <f t="shared" si="375"/>
        <v>-0.46709789940738899</v>
      </c>
      <c r="GQS32">
        <f t="shared" si="375"/>
        <v>7.2890300859919599E-2</v>
      </c>
      <c r="GQT32">
        <f t="shared" si="375"/>
        <v>0.152796017238188</v>
      </c>
      <c r="GQU32">
        <f t="shared" si="375"/>
        <v>-9.0626127132493406E-2</v>
      </c>
      <c r="GQV32">
        <f t="shared" si="375"/>
        <v>6.8903468569115903E-2</v>
      </c>
      <c r="GQW32">
        <f t="shared" si="375"/>
        <v>0.19402347880599699</v>
      </c>
      <c r="GQX32">
        <f t="shared" si="375"/>
        <v>-0.346288896555068</v>
      </c>
      <c r="GQY32">
        <f t="shared" si="375"/>
        <v>-0.97445415478558095</v>
      </c>
      <c r="GQZ32">
        <f t="shared" si="375"/>
        <v>-1.0824968789432501</v>
      </c>
      <c r="GRA32">
        <f t="shared" si="375"/>
        <v>-0.94384333628203998</v>
      </c>
      <c r="GRB32">
        <f t="shared" si="375"/>
        <v>-0.907069750036262</v>
      </c>
      <c r="GRC32">
        <f t="shared" si="375"/>
        <v>-0.83383370744208696</v>
      </c>
      <c r="GRD32">
        <f t="shared" si="375"/>
        <v>-0.51446686580967904</v>
      </c>
      <c r="GRE32">
        <f t="shared" si="375"/>
        <v>-0.28000891622823199</v>
      </c>
      <c r="GRF32">
        <f t="shared" si="375"/>
        <v>-0.59036128528174703</v>
      </c>
      <c r="GRG32">
        <f t="shared" si="375"/>
        <v>-0.99821163524496503</v>
      </c>
      <c r="GRH32">
        <f t="shared" si="375"/>
        <v>-0.76509747189268895</v>
      </c>
      <c r="GRI32">
        <f t="shared" si="375"/>
        <v>-0.23388717568668299</v>
      </c>
      <c r="GRJ32">
        <f t="shared" si="375"/>
        <v>-0.162118662435394</v>
      </c>
      <c r="GRK32">
        <f t="shared" si="375"/>
        <v>-0.50455323514791495</v>
      </c>
      <c r="GRL32">
        <f t="shared" si="375"/>
        <v>-0.81486724786357501</v>
      </c>
      <c r="GRM32">
        <f t="shared" si="375"/>
        <v>-0.85695090451808298</v>
      </c>
      <c r="GRN32">
        <f t="shared" si="375"/>
        <v>-0.62848117125758096</v>
      </c>
      <c r="GRO32">
        <f t="shared" si="375"/>
        <v>-0.38981333255891798</v>
      </c>
      <c r="GRP32">
        <f t="shared" si="375"/>
        <v>-0.331140832965166</v>
      </c>
      <c r="GRQ32">
        <f t="shared" si="375"/>
        <v>-0.26283862952384801</v>
      </c>
      <c r="GRR32">
        <f t="shared" si="375"/>
        <v>-9.3070134059043699E-2</v>
      </c>
      <c r="GRS32">
        <f t="shared" si="375"/>
        <v>-0.13841578987860501</v>
      </c>
      <c r="GRT32">
        <f t="shared" si="375"/>
        <v>-0.52313305906201701</v>
      </c>
      <c r="GRU32">
        <f t="shared" si="375"/>
        <v>-0.75493642059885202</v>
      </c>
      <c r="GRV32">
        <f t="shared" si="375"/>
        <v>-0.51629801340599302</v>
      </c>
      <c r="GRW32">
        <f t="shared" si="375"/>
        <v>-0.36762553048519903</v>
      </c>
      <c r="GRX32">
        <f t="shared" si="375"/>
        <v>-0.62343162071993596</v>
      </c>
      <c r="GRY32">
        <f t="shared" si="375"/>
        <v>-0.59609794083894996</v>
      </c>
      <c r="GRZ32">
        <f t="shared" si="375"/>
        <v>-0.21904821859193599</v>
      </c>
      <c r="GSA32">
        <f t="shared" si="375"/>
        <v>-0.31080617406267402</v>
      </c>
      <c r="GSB32">
        <f t="shared" si="375"/>
        <v>-0.57491123019532198</v>
      </c>
      <c r="GSC32">
        <f t="shared" si="375"/>
        <v>-0.29058760824292301</v>
      </c>
      <c r="GSD32">
        <f t="shared" si="375"/>
        <v>-8.8002812784303594E-2</v>
      </c>
      <c r="GSE32">
        <f t="shared" si="375"/>
        <v>-0.31466202393288401</v>
      </c>
      <c r="GSF32">
        <f t="shared" si="375"/>
        <v>-0.26670181659831999</v>
      </c>
      <c r="GSG32">
        <f t="shared" si="375"/>
        <v>-0.10796402868626601</v>
      </c>
      <c r="GSH32">
        <f t="shared" si="375"/>
        <v>-0.17878055622576999</v>
      </c>
      <c r="GSI32">
        <f t="shared" si="375"/>
        <v>0.22239261678265601</v>
      </c>
      <c r="GSJ32">
        <f t="shared" si="375"/>
        <v>0.86538192638033395</v>
      </c>
      <c r="GSK32">
        <f t="shared" si="375"/>
        <v>0.64064127792527703</v>
      </c>
      <c r="GSL32">
        <f t="shared" si="375"/>
        <v>-6.7395176049852602E-3</v>
      </c>
      <c r="GSM32">
        <f t="shared" si="375"/>
        <v>-0.106352089052887</v>
      </c>
      <c r="GSN32">
        <f t="shared" si="375"/>
        <v>5.4688549728706001E-2</v>
      </c>
      <c r="GSO32">
        <f t="shared" si="375"/>
        <v>0.16690649935195201</v>
      </c>
      <c r="GSP32">
        <f t="shared" si="375"/>
        <v>0.40804505984530198</v>
      </c>
      <c r="GSQ32">
        <f t="shared" si="375"/>
        <v>0.60060903429851897</v>
      </c>
      <c r="GSR32">
        <f t="shared" si="375"/>
        <v>0.61437314125060805</v>
      </c>
      <c r="GSS32">
        <f t="shared" si="375"/>
        <v>0.65954815416368495</v>
      </c>
      <c r="GST32">
        <f t="shared" si="375"/>
        <v>0.819425829725412</v>
      </c>
      <c r="GSU32">
        <f t="shared" si="375"/>
        <v>0.970640300647028</v>
      </c>
      <c r="GSV32">
        <f t="shared" si="375"/>
        <v>0.79624403172185798</v>
      </c>
      <c r="GSW32">
        <f t="shared" si="375"/>
        <v>0.254394741955073</v>
      </c>
      <c r="GSX32">
        <f t="shared" ref="GSX32:GVI32" si="376">GSX31*-1</f>
        <v>-5.3898751071612898E-2</v>
      </c>
      <c r="GSY32">
        <f t="shared" si="376"/>
        <v>2.1221768680737101E-2</v>
      </c>
      <c r="GSZ32">
        <f t="shared" si="376"/>
        <v>-3.6185324252920599E-2</v>
      </c>
      <c r="GTA32">
        <f t="shared" si="376"/>
        <v>-7.2844717061484002E-2</v>
      </c>
      <c r="GTB32">
        <f t="shared" si="376"/>
        <v>0.250306136160583</v>
      </c>
      <c r="GTC32">
        <f t="shared" si="376"/>
        <v>0.45052185914221299</v>
      </c>
      <c r="GTD32">
        <f t="shared" si="376"/>
        <v>0.35640059865381402</v>
      </c>
      <c r="GTE32">
        <f t="shared" si="376"/>
        <v>0.43008879001515798</v>
      </c>
      <c r="GTF32">
        <f t="shared" si="376"/>
        <v>0.54357355241876903</v>
      </c>
      <c r="GTG32">
        <f t="shared" si="376"/>
        <v>0.31127584599425301</v>
      </c>
      <c r="GTH32">
        <f t="shared" si="376"/>
        <v>2.7385564181147799E-2</v>
      </c>
      <c r="GTI32">
        <f t="shared" si="376"/>
        <v>0.14026803640327701</v>
      </c>
      <c r="GTJ32">
        <f t="shared" si="376"/>
        <v>0.49161431938379502</v>
      </c>
      <c r="GTK32">
        <f t="shared" si="376"/>
        <v>0.532318404923106</v>
      </c>
      <c r="GTL32">
        <f t="shared" si="376"/>
        <v>0.20403719542489901</v>
      </c>
      <c r="GTM32">
        <f t="shared" si="376"/>
        <v>2.7734554432929701E-2</v>
      </c>
      <c r="GTN32">
        <f t="shared" si="376"/>
        <v>4.9617295468257702E-2</v>
      </c>
      <c r="GTO32">
        <f t="shared" si="376"/>
        <v>-3.4508488657866897E-2</v>
      </c>
      <c r="GTP32">
        <f t="shared" si="376"/>
        <v>-3.7117333588513997E-2</v>
      </c>
      <c r="GTQ32">
        <f t="shared" si="376"/>
        <v>7.6045720940503703E-3</v>
      </c>
      <c r="GTR32">
        <f t="shared" si="376"/>
        <v>-0.10342090744532</v>
      </c>
      <c r="GTS32">
        <f t="shared" si="376"/>
        <v>0.20979145790371401</v>
      </c>
      <c r="GTT32">
        <f t="shared" si="376"/>
        <v>0.815278339806633</v>
      </c>
      <c r="GTU32">
        <f t="shared" si="376"/>
        <v>0.56906709483937901</v>
      </c>
      <c r="GTV32">
        <f t="shared" si="376"/>
        <v>6.2746708972312396E-2</v>
      </c>
      <c r="GTW32">
        <f t="shared" si="376"/>
        <v>0.51044144009018699</v>
      </c>
      <c r="GTX32">
        <f t="shared" si="376"/>
        <v>0.79688065419321996</v>
      </c>
      <c r="GTY32">
        <f t="shared" si="376"/>
        <v>8.1104505854325395E-2</v>
      </c>
      <c r="GTZ32">
        <f t="shared" si="376"/>
        <v>-0.20918994626603599</v>
      </c>
      <c r="GUA32">
        <f t="shared" si="376"/>
        <v>0.360139320538438</v>
      </c>
      <c r="GUB32">
        <f t="shared" si="376"/>
        <v>0.64256325173261597</v>
      </c>
      <c r="GUC32">
        <f t="shared" si="376"/>
        <v>0.53123563687097697</v>
      </c>
      <c r="GUD32">
        <f t="shared" si="376"/>
        <v>0.58458699947440795</v>
      </c>
      <c r="GUE32">
        <f t="shared" si="376"/>
        <v>0.80732684112416397</v>
      </c>
      <c r="GUF32">
        <f t="shared" si="376"/>
        <v>0.96777548880022901</v>
      </c>
      <c r="GUG32">
        <f t="shared" si="376"/>
        <v>0.72060026104840502</v>
      </c>
      <c r="GUH32">
        <f t="shared" si="376"/>
        <v>0.26047082921945403</v>
      </c>
      <c r="GUI32">
        <f t="shared" si="376"/>
        <v>0.40784389630346801</v>
      </c>
      <c r="GUJ32">
        <f t="shared" si="376"/>
        <v>0.94374942981514998</v>
      </c>
      <c r="GUK32">
        <f t="shared" si="376"/>
        <v>1.01412720324852</v>
      </c>
      <c r="GUL32">
        <f t="shared" si="376"/>
        <v>0.90732990485133302</v>
      </c>
      <c r="GUM32">
        <f t="shared" si="376"/>
        <v>1.0449903296307299</v>
      </c>
      <c r="GUN32">
        <f t="shared" si="376"/>
        <v>1.0175398385518299</v>
      </c>
      <c r="GUO32">
        <f t="shared" si="376"/>
        <v>0.65413341311144801</v>
      </c>
      <c r="GUP32">
        <f t="shared" si="376"/>
        <v>7.9598997825469003E-2</v>
      </c>
      <c r="GUQ32">
        <f t="shared" si="376"/>
        <v>-0.47961656556609999</v>
      </c>
      <c r="GUR32">
        <f t="shared" si="376"/>
        <v>-0.37197964968548197</v>
      </c>
      <c r="GUS32">
        <f t="shared" si="376"/>
        <v>0.323414552156363</v>
      </c>
      <c r="GUT32">
        <f t="shared" si="376"/>
        <v>0.60965667347572405</v>
      </c>
      <c r="GUU32">
        <f t="shared" si="376"/>
        <v>0.44876634353012301</v>
      </c>
      <c r="GUV32">
        <f t="shared" si="376"/>
        <v>0.47795844106797802</v>
      </c>
      <c r="GUW32">
        <f t="shared" si="376"/>
        <v>0.50819051901296597</v>
      </c>
      <c r="GUX32">
        <f t="shared" si="376"/>
        <v>0.34588629639107399</v>
      </c>
      <c r="GUY32">
        <f t="shared" si="376"/>
        <v>0.43791478582098298</v>
      </c>
      <c r="GUZ32">
        <f t="shared" si="376"/>
        <v>0.79318031463311001</v>
      </c>
      <c r="GVA32">
        <f t="shared" si="376"/>
        <v>0.83214467161580397</v>
      </c>
      <c r="GVB32">
        <f t="shared" si="376"/>
        <v>0.41553753927450299</v>
      </c>
      <c r="GVC32">
        <f t="shared" si="376"/>
        <v>0.14540168646912999</v>
      </c>
      <c r="GVD32">
        <f t="shared" si="376"/>
        <v>0.35210811801122499</v>
      </c>
      <c r="GVE32">
        <f t="shared" si="376"/>
        <v>0.42297406317814001</v>
      </c>
      <c r="GVF32">
        <f t="shared" si="376"/>
        <v>0.11533785254949599</v>
      </c>
      <c r="GVG32">
        <f t="shared" si="376"/>
        <v>0.14143822517337801</v>
      </c>
      <c r="GVH32">
        <f t="shared" si="376"/>
        <v>0.39154935648123401</v>
      </c>
      <c r="GVI32">
        <f t="shared" si="376"/>
        <v>0.12729021912069199</v>
      </c>
      <c r="GVJ32">
        <f t="shared" ref="GVJ32:GXU32" si="377">GVJ31*-1</f>
        <v>-0.19139228218881199</v>
      </c>
      <c r="GVK32">
        <f t="shared" si="377"/>
        <v>-0.11493020793230201</v>
      </c>
      <c r="GVL32">
        <f t="shared" si="377"/>
        <v>-0.16285577081202901</v>
      </c>
      <c r="GVM32">
        <f t="shared" si="377"/>
        <v>-0.12168706842004701</v>
      </c>
      <c r="GVN32">
        <f t="shared" si="377"/>
        <v>0.29422944841749199</v>
      </c>
      <c r="GVO32">
        <f t="shared" si="377"/>
        <v>0.22992147661146001</v>
      </c>
      <c r="GVP32">
        <f t="shared" si="377"/>
        <v>-0.19156661233956099</v>
      </c>
      <c r="GVQ32">
        <f t="shared" si="377"/>
        <v>1.45160316972055E-2</v>
      </c>
      <c r="GVR32">
        <f t="shared" si="377"/>
        <v>0.25777107048443898</v>
      </c>
      <c r="GVS32">
        <f t="shared" si="377"/>
        <v>2.7400243684313302E-2</v>
      </c>
      <c r="GVT32">
        <f t="shared" si="377"/>
        <v>0.32516917935460699</v>
      </c>
      <c r="GVU32">
        <f t="shared" si="377"/>
        <v>1.0019275675770101</v>
      </c>
      <c r="GVV32">
        <f t="shared" si="377"/>
        <v>0.82137328278924104</v>
      </c>
      <c r="GVW32">
        <f t="shared" si="377"/>
        <v>0.140568712866777</v>
      </c>
      <c r="GVX32">
        <f t="shared" si="377"/>
        <v>-3.6383690304759297E-2</v>
      </c>
      <c r="GVY32">
        <f t="shared" si="377"/>
        <v>0.119925509093754</v>
      </c>
      <c r="GVZ32">
        <f t="shared" si="377"/>
        <v>7.1650536982356794E-2</v>
      </c>
      <c r="GWA32">
        <f t="shared" si="377"/>
        <v>-0.22310665518304501</v>
      </c>
      <c r="GWB32">
        <f t="shared" si="377"/>
        <v>-0.35246693185663702</v>
      </c>
      <c r="GWC32">
        <f t="shared" si="377"/>
        <v>-4.4420309496179797E-2</v>
      </c>
      <c r="GWD32">
        <f t="shared" si="377"/>
        <v>0.169939321479435</v>
      </c>
      <c r="GWE32">
        <f t="shared" si="377"/>
        <v>-7.8414387273890093E-2</v>
      </c>
      <c r="GWF32">
        <f t="shared" si="377"/>
        <v>-0.31752267761034397</v>
      </c>
      <c r="GWG32">
        <f t="shared" si="377"/>
        <v>-0.50769080044398796</v>
      </c>
      <c r="GWH32">
        <f t="shared" si="377"/>
        <v>-0.86690144669401203</v>
      </c>
      <c r="GWI32">
        <f t="shared" si="377"/>
        <v>-0.84586114814277003</v>
      </c>
      <c r="GWJ32">
        <f t="shared" si="377"/>
        <v>-0.38770446855737101</v>
      </c>
      <c r="GWK32">
        <f t="shared" si="377"/>
        <v>-0.19602797907703701</v>
      </c>
      <c r="GWL32">
        <f t="shared" si="377"/>
        <v>-0.173051747570619</v>
      </c>
      <c r="GWM32">
        <f t="shared" si="377"/>
        <v>-8.3103188175512197E-2</v>
      </c>
      <c r="GWN32">
        <f t="shared" si="377"/>
        <v>-0.28820170260955402</v>
      </c>
      <c r="GWO32">
        <f t="shared" si="377"/>
        <v>-0.45640496994357299</v>
      </c>
      <c r="GWP32">
        <f t="shared" si="377"/>
        <v>-0.191137614378143</v>
      </c>
      <c r="GWQ32">
        <f t="shared" si="377"/>
        <v>-0.265178952746218</v>
      </c>
      <c r="GWR32">
        <f t="shared" si="377"/>
        <v>-0.89836367012085205</v>
      </c>
      <c r="GWS32">
        <f t="shared" si="377"/>
        <v>-1.07196120245119</v>
      </c>
      <c r="GWT32">
        <f t="shared" si="377"/>
        <v>-0.56248106163637202</v>
      </c>
      <c r="GWU32">
        <f t="shared" si="377"/>
        <v>-0.137534697410436</v>
      </c>
      <c r="GWV32">
        <f t="shared" si="377"/>
        <v>3.4581459679888203E-2</v>
      </c>
      <c r="GWW32">
        <f t="shared" si="377"/>
        <v>0.31646675663663898</v>
      </c>
      <c r="GWX32">
        <f t="shared" si="377"/>
        <v>0.47632012468585599</v>
      </c>
      <c r="GWY32">
        <f t="shared" si="377"/>
        <v>-6.2601334506766401E-2</v>
      </c>
      <c r="GWZ32">
        <f t="shared" si="377"/>
        <v>-0.88960682833911897</v>
      </c>
      <c r="GXA32">
        <f t="shared" si="377"/>
        <v>-1.0640959021593901</v>
      </c>
      <c r="GXB32">
        <f t="shared" si="377"/>
        <v>-0.98026290349706502</v>
      </c>
      <c r="GXC32">
        <f t="shared" si="377"/>
        <v>-1.35688879592718</v>
      </c>
      <c r="GXD32">
        <f t="shared" si="377"/>
        <v>-1.32711683176629</v>
      </c>
      <c r="GXE32">
        <f t="shared" si="377"/>
        <v>-0.49206289151410498</v>
      </c>
      <c r="GXF32">
        <f t="shared" si="377"/>
        <v>-0.17293497416166401</v>
      </c>
      <c r="GXG32">
        <f t="shared" si="377"/>
        <v>-0.59341696385847298</v>
      </c>
      <c r="GXH32">
        <f t="shared" si="377"/>
        <v>-0.77722167007079102</v>
      </c>
      <c r="GXI32">
        <f t="shared" si="377"/>
        <v>-0.88161821220213799</v>
      </c>
      <c r="GXJ32">
        <f t="shared" si="377"/>
        <v>-1.00367530697574</v>
      </c>
      <c r="GXK32">
        <f t="shared" si="377"/>
        <v>-0.50371346236678505</v>
      </c>
      <c r="GXL32">
        <f t="shared" si="377"/>
        <v>-1.1115746954761E-2</v>
      </c>
      <c r="GXM32">
        <f t="shared" si="377"/>
        <v>-0.31606918008121598</v>
      </c>
      <c r="GXN32">
        <f t="shared" si="377"/>
        <v>-0.62852969944850701</v>
      </c>
      <c r="GXO32">
        <f t="shared" si="377"/>
        <v>-0.55719721896249297</v>
      </c>
      <c r="GXP32">
        <f t="shared" si="377"/>
        <v>-0.57736379911931202</v>
      </c>
      <c r="GXQ32">
        <f t="shared" si="377"/>
        <v>-0.396240538445435</v>
      </c>
      <c r="GXR32">
        <f t="shared" si="377"/>
        <v>-4.6327533887776697E-3</v>
      </c>
      <c r="GXS32">
        <f t="shared" si="377"/>
        <v>-0.30005478713067801</v>
      </c>
      <c r="GXT32">
        <f t="shared" si="377"/>
        <v>-1.10416315220824</v>
      </c>
      <c r="GXU32">
        <f t="shared" si="377"/>
        <v>-1.26944504877335</v>
      </c>
      <c r="GXV32">
        <f t="shared" ref="GXV32:HAG32" si="378">GXV31*-1</f>
        <v>-0.69019492729369702</v>
      </c>
      <c r="GXW32">
        <f t="shared" si="378"/>
        <v>-0.30650366380805</v>
      </c>
      <c r="GXX32">
        <f t="shared" si="378"/>
        <v>-0.55922821630499797</v>
      </c>
      <c r="GXY32">
        <f t="shared" si="378"/>
        <v>-0.70626430170626198</v>
      </c>
      <c r="GXZ32">
        <f t="shared" si="378"/>
        <v>-0.218209327831171</v>
      </c>
      <c r="GYA32">
        <f t="shared" si="378"/>
        <v>-2.5597692457737499E-2</v>
      </c>
      <c r="GYB32">
        <f t="shared" si="378"/>
        <v>-0.61158524141880599</v>
      </c>
      <c r="GYC32">
        <f t="shared" si="378"/>
        <v>-0.86057252780962301</v>
      </c>
      <c r="GYD32">
        <f t="shared" si="378"/>
        <v>-0.56598503407365996</v>
      </c>
      <c r="GYE32">
        <f t="shared" si="378"/>
        <v>-0.63352056642876897</v>
      </c>
      <c r="GYF32">
        <f t="shared" si="378"/>
        <v>-0.69168557570829603</v>
      </c>
      <c r="GYG32">
        <f t="shared" si="378"/>
        <v>-0.31883415485071398</v>
      </c>
      <c r="GYH32">
        <f t="shared" si="378"/>
        <v>-0.36634381761284002</v>
      </c>
      <c r="GYI32">
        <f t="shared" si="378"/>
        <v>-0.65856901688199199</v>
      </c>
      <c r="GYJ32">
        <f t="shared" si="378"/>
        <v>-0.22432287890532099</v>
      </c>
      <c r="GYK32">
        <f t="shared" si="378"/>
        <v>0.337764761221585</v>
      </c>
      <c r="GYL32">
        <f t="shared" si="378"/>
        <v>0.324540174544174</v>
      </c>
      <c r="GYM32">
        <f t="shared" si="378"/>
        <v>0.33712714329320698</v>
      </c>
      <c r="GYN32">
        <f t="shared" si="378"/>
        <v>0.41120176191041102</v>
      </c>
      <c r="GYO32">
        <f t="shared" si="378"/>
        <v>-6.3304792010336298E-3</v>
      </c>
      <c r="GYP32">
        <f t="shared" si="378"/>
        <v>-0.40289810840831097</v>
      </c>
      <c r="GYQ32">
        <f t="shared" si="378"/>
        <v>-0.14925988421620301</v>
      </c>
      <c r="GYR32">
        <f t="shared" si="378"/>
        <v>0.13182477779631299</v>
      </c>
      <c r="GYS32">
        <f t="shared" si="378"/>
        <v>-0.301304399302186</v>
      </c>
      <c r="GYT32">
        <f t="shared" si="378"/>
        <v>-0.90266537208914099</v>
      </c>
      <c r="GYU32">
        <f t="shared" si="378"/>
        <v>-0.70264358890650103</v>
      </c>
      <c r="GYV32">
        <f t="shared" si="378"/>
        <v>-4.3784190473466801E-2</v>
      </c>
      <c r="GYW32">
        <f t="shared" si="378"/>
        <v>9.8542403530979705E-2</v>
      </c>
      <c r="GYX32">
        <f t="shared" si="378"/>
        <v>-9.0741736146545002E-2</v>
      </c>
      <c r="GYY32">
        <f t="shared" si="378"/>
        <v>-0.18490508241888801</v>
      </c>
      <c r="GYZ32">
        <f t="shared" si="378"/>
        <v>-0.56297511675662404</v>
      </c>
      <c r="GZA32">
        <f t="shared" si="378"/>
        <v>-0.94756724851799601</v>
      </c>
      <c r="GZB32">
        <f t="shared" si="378"/>
        <v>-0.75439749972840098</v>
      </c>
      <c r="GZC32">
        <f t="shared" si="378"/>
        <v>-0.75225416210172902</v>
      </c>
      <c r="GZD32">
        <f t="shared" si="378"/>
        <v>-1.2783253333015001</v>
      </c>
      <c r="GZE32">
        <f t="shared" si="378"/>
        <v>-1.2181086687045</v>
      </c>
      <c r="GZF32">
        <f t="shared" si="378"/>
        <v>-0.627867691478602</v>
      </c>
      <c r="GZG32">
        <f t="shared" si="378"/>
        <v>-0.55001603995120096</v>
      </c>
      <c r="GZH32">
        <f t="shared" si="378"/>
        <v>-0.56649856376740704</v>
      </c>
      <c r="GZI32">
        <f t="shared" si="378"/>
        <v>-8.2842997663798407E-2</v>
      </c>
      <c r="GZJ32">
        <f t="shared" si="378"/>
        <v>0.20363450842379599</v>
      </c>
      <c r="GZK32">
        <f t="shared" si="378"/>
        <v>2.4377221627500101E-2</v>
      </c>
      <c r="GZL32">
        <f t="shared" si="378"/>
        <v>-3.18908543537402E-2</v>
      </c>
      <c r="GZM32">
        <f t="shared" si="378"/>
        <v>0.12141182753141599</v>
      </c>
      <c r="GZN32">
        <f t="shared" si="378"/>
        <v>0.156054388866843</v>
      </c>
      <c r="GZO32">
        <f t="shared" si="378"/>
        <v>-1.4613858691952799E-2</v>
      </c>
      <c r="GZP32">
        <f t="shared" si="378"/>
        <v>-0.26722407554608102</v>
      </c>
      <c r="GZQ32">
        <f t="shared" si="378"/>
        <v>-0.53276067933789595</v>
      </c>
      <c r="GZR32">
        <f t="shared" si="378"/>
        <v>-0.93885185809733396</v>
      </c>
      <c r="GZS32">
        <f t="shared" si="378"/>
        <v>-1.3075645176598001</v>
      </c>
      <c r="GZT32">
        <f t="shared" si="378"/>
        <v>-1.20170364415584</v>
      </c>
      <c r="GZU32">
        <f t="shared" si="378"/>
        <v>-0.94951330700971504</v>
      </c>
      <c r="GZV32">
        <f t="shared" si="378"/>
        <v>-0.92320197269734905</v>
      </c>
      <c r="GZW32">
        <f t="shared" si="378"/>
        <v>-0.47193823848786898</v>
      </c>
      <c r="GZX32">
        <f t="shared" si="378"/>
        <v>0.36741227609856902</v>
      </c>
      <c r="GZY32">
        <f t="shared" si="378"/>
        <v>0.50744878424265905</v>
      </c>
      <c r="GZZ32">
        <f t="shared" si="378"/>
        <v>0.22918597798691301</v>
      </c>
      <c r="HAA32">
        <f t="shared" si="378"/>
        <v>0.47604967373155799</v>
      </c>
      <c r="HAB32">
        <f t="shared" si="378"/>
        <v>0.67048088907413494</v>
      </c>
      <c r="HAC32">
        <f t="shared" si="378"/>
        <v>0.34749691971274399</v>
      </c>
      <c r="HAD32">
        <f t="shared" si="378"/>
        <v>0.22455523115513201</v>
      </c>
      <c r="HAE32">
        <f t="shared" si="378"/>
        <v>0.25183331888112398</v>
      </c>
      <c r="HAF32">
        <f t="shared" si="378"/>
        <v>-0.11910796057452699</v>
      </c>
      <c r="HAG32">
        <f t="shared" si="378"/>
        <v>-0.386731928464773</v>
      </c>
      <c r="HAH32">
        <f t="shared" ref="HAH32:HCS32" si="379">HAH31*-1</f>
        <v>-0.12429441817791299</v>
      </c>
      <c r="HAI32">
        <f t="shared" si="379"/>
        <v>0.209950984115961</v>
      </c>
      <c r="HAJ32">
        <f t="shared" si="379"/>
        <v>0.37554270109382598</v>
      </c>
      <c r="HAK32">
        <f t="shared" si="379"/>
        <v>0.47441683624446301</v>
      </c>
      <c r="HAL32">
        <f t="shared" si="379"/>
        <v>0.45711606531056098</v>
      </c>
      <c r="HAM32">
        <f t="shared" si="379"/>
        <v>0.40853512077567999</v>
      </c>
      <c r="HAN32">
        <f t="shared" si="379"/>
        <v>0.50588339545863403</v>
      </c>
      <c r="HAO32">
        <f t="shared" si="379"/>
        <v>0.62038937504372405</v>
      </c>
      <c r="HAP32">
        <f t="shared" si="379"/>
        <v>0.43851990630666898</v>
      </c>
      <c r="HAQ32">
        <f t="shared" si="379"/>
        <v>-0.109372448566057</v>
      </c>
      <c r="HAR32">
        <f t="shared" si="379"/>
        <v>-0.63517721301972596</v>
      </c>
      <c r="HAS32">
        <f t="shared" si="379"/>
        <v>-0.793963102185684</v>
      </c>
      <c r="HAT32">
        <f t="shared" si="379"/>
        <v>-0.805366615785993</v>
      </c>
      <c r="HAU32">
        <f t="shared" si="379"/>
        <v>-0.83886064734911303</v>
      </c>
      <c r="HAV32">
        <f t="shared" si="379"/>
        <v>-0.62979043582174798</v>
      </c>
      <c r="HAW32">
        <f t="shared" si="379"/>
        <v>-0.26045112335656001</v>
      </c>
      <c r="HAX32">
        <f t="shared" si="379"/>
        <v>-0.111060097877999</v>
      </c>
      <c r="HAY32">
        <f t="shared" si="379"/>
        <v>-4.1234523411396398E-2</v>
      </c>
      <c r="HAZ32">
        <f t="shared" si="379"/>
        <v>0.218844096506837</v>
      </c>
      <c r="HBA32">
        <f t="shared" si="379"/>
        <v>0.52024991337014304</v>
      </c>
      <c r="HBB32">
        <f t="shared" si="379"/>
        <v>0.74474238758963596</v>
      </c>
      <c r="HBC32">
        <f t="shared" si="379"/>
        <v>0.83859992008207795</v>
      </c>
      <c r="HBD32">
        <f t="shared" si="379"/>
        <v>0.51722584343522804</v>
      </c>
      <c r="HBE32">
        <f t="shared" si="379"/>
        <v>-0.18541773067947101</v>
      </c>
      <c r="HBF32">
        <f t="shared" si="379"/>
        <v>-0.66442171875791001</v>
      </c>
      <c r="HBG32">
        <f t="shared" si="379"/>
        <v>-0.62998150601275504</v>
      </c>
      <c r="HBH32">
        <f t="shared" si="379"/>
        <v>-0.48233368204235899</v>
      </c>
      <c r="HBI32">
        <f t="shared" si="379"/>
        <v>-0.44487594885359699</v>
      </c>
      <c r="HBJ32">
        <f t="shared" si="379"/>
        <v>-0.23060381390090801</v>
      </c>
      <c r="HBK32">
        <f t="shared" si="379"/>
        <v>8.3791689973446895E-2</v>
      </c>
      <c r="HBL32">
        <f t="shared" si="379"/>
        <v>-6.5907749364758602E-3</v>
      </c>
      <c r="HBM32">
        <f t="shared" si="379"/>
        <v>-0.30417286728431697</v>
      </c>
      <c r="HBN32">
        <f t="shared" si="379"/>
        <v>-0.14677078728140699</v>
      </c>
      <c r="HBO32">
        <f t="shared" si="379"/>
        <v>0.208055574239947</v>
      </c>
      <c r="HBP32">
        <f t="shared" si="379"/>
        <v>9.8188332525327701E-2</v>
      </c>
      <c r="HBQ32">
        <f t="shared" si="379"/>
        <v>-0.16829737836339501</v>
      </c>
      <c r="HBR32">
        <f t="shared" si="379"/>
        <v>-8.02893717276119E-2</v>
      </c>
      <c r="HBS32">
        <f t="shared" si="379"/>
        <v>-2.142339804938E-3</v>
      </c>
      <c r="HBT32">
        <f t="shared" si="379"/>
        <v>-0.22707180582145201</v>
      </c>
      <c r="HBU32">
        <f t="shared" si="379"/>
        <v>-0.33391571979637302</v>
      </c>
      <c r="HBV32">
        <f t="shared" si="379"/>
        <v>-0.152907942377181</v>
      </c>
      <c r="HBW32">
        <f t="shared" si="379"/>
        <v>1.4194782753612099E-2</v>
      </c>
      <c r="HBX32">
        <f t="shared" si="379"/>
        <v>0.11248419259586701</v>
      </c>
      <c r="HBY32">
        <f t="shared" si="379"/>
        <v>0.153499139146065</v>
      </c>
      <c r="HBZ32">
        <f t="shared" si="379"/>
        <v>2.41717236200884E-2</v>
      </c>
      <c r="HCA32">
        <f t="shared" si="379"/>
        <v>7.2761760852221496E-2</v>
      </c>
      <c r="HCB32">
        <f t="shared" si="379"/>
        <v>0.61535980882013197</v>
      </c>
      <c r="HCC32">
        <f t="shared" si="379"/>
        <v>1.0148993620183999</v>
      </c>
      <c r="HCD32">
        <f t="shared" si="379"/>
        <v>0.74242237180730597</v>
      </c>
      <c r="HCE32">
        <f t="shared" si="379"/>
        <v>0.31827206908432698</v>
      </c>
      <c r="HCF32">
        <f t="shared" si="379"/>
        <v>7.3001704899882905E-2</v>
      </c>
      <c r="HCG32">
        <f t="shared" si="379"/>
        <v>-0.27930247343597098</v>
      </c>
      <c r="HCH32">
        <f t="shared" si="379"/>
        <v>-0.61781589784805702</v>
      </c>
      <c r="HCI32">
        <f t="shared" si="379"/>
        <v>-0.75084216946634996</v>
      </c>
      <c r="HCJ32">
        <f t="shared" si="379"/>
        <v>-0.87857876991818895</v>
      </c>
      <c r="HCK32">
        <f t="shared" si="379"/>
        <v>-0.77571601605287799</v>
      </c>
      <c r="HCL32">
        <f t="shared" si="379"/>
        <v>-0.14508973649550799</v>
      </c>
      <c r="HCM32">
        <f t="shared" si="379"/>
        <v>0.471251554341235</v>
      </c>
      <c r="HCN32">
        <f t="shared" si="379"/>
        <v>0.54790818061570901</v>
      </c>
      <c r="HCO32">
        <f t="shared" si="379"/>
        <v>0.27695052350155103</v>
      </c>
      <c r="HCP32">
        <f t="shared" si="379"/>
        <v>4.2722999222145702E-2</v>
      </c>
      <c r="HCQ32">
        <f t="shared" si="379"/>
        <v>8.7564366973827801E-2</v>
      </c>
      <c r="HCR32">
        <f t="shared" si="379"/>
        <v>0.14158363348869299</v>
      </c>
      <c r="HCS32">
        <f t="shared" si="379"/>
        <v>-0.30523296494789698</v>
      </c>
      <c r="HCT32">
        <f t="shared" ref="HCT32:HFE32" si="380">HCT31*-1</f>
        <v>-0.82116493163290405</v>
      </c>
      <c r="HCU32">
        <f t="shared" si="380"/>
        <v>-0.77027759110178995</v>
      </c>
      <c r="HCV32">
        <f t="shared" si="380"/>
        <v>-0.62019394307439701</v>
      </c>
      <c r="HCW32">
        <f t="shared" si="380"/>
        <v>-0.57608439453100702</v>
      </c>
      <c r="HCX32">
        <f t="shared" si="380"/>
        <v>-0.12018295502477599</v>
      </c>
      <c r="HCY32">
        <f t="shared" si="380"/>
        <v>0.30169942311476</v>
      </c>
      <c r="HCZ32">
        <f t="shared" si="380"/>
        <v>0.109416518006688</v>
      </c>
      <c r="HDA32">
        <f t="shared" si="380"/>
        <v>-6.3242934064038997E-2</v>
      </c>
      <c r="HDB32">
        <f t="shared" si="380"/>
        <v>4.3979523117646302E-2</v>
      </c>
      <c r="HDC32">
        <f t="shared" si="380"/>
        <v>-2.5612051686561201E-2</v>
      </c>
      <c r="HDD32">
        <f t="shared" si="380"/>
        <v>-0.12644654903529101</v>
      </c>
      <c r="HDE32">
        <f t="shared" si="380"/>
        <v>-0.207289605866043</v>
      </c>
      <c r="HDF32">
        <f t="shared" si="380"/>
        <v>-0.52527364043194302</v>
      </c>
      <c r="HDG32">
        <f t="shared" si="380"/>
        <v>-0.632363264335571</v>
      </c>
      <c r="HDH32">
        <f t="shared" si="380"/>
        <v>-0.45277726951055303</v>
      </c>
      <c r="HDI32">
        <f t="shared" si="380"/>
        <v>-0.75941258476196405</v>
      </c>
      <c r="HDJ32">
        <f t="shared" si="380"/>
        <v>-1.3594070927606601</v>
      </c>
      <c r="HDK32">
        <f t="shared" si="380"/>
        <v>-1.39573686141625</v>
      </c>
      <c r="HDL32">
        <f t="shared" si="380"/>
        <v>-0.94208638140564105</v>
      </c>
      <c r="HDM32">
        <f t="shared" si="380"/>
        <v>-0.42269180235724002</v>
      </c>
      <c r="HDN32">
        <f t="shared" si="380"/>
        <v>-1.29155783015679E-2</v>
      </c>
      <c r="HDO32">
        <f t="shared" si="380"/>
        <v>4.6912994007042297E-2</v>
      </c>
      <c r="HDP32">
        <f t="shared" si="380"/>
        <v>-0.20789002170034401</v>
      </c>
      <c r="HDQ32">
        <f t="shared" si="380"/>
        <v>-0.41350733855962801</v>
      </c>
      <c r="HDR32">
        <f t="shared" si="380"/>
        <v>-0.25393828389227402</v>
      </c>
      <c r="HDS32">
        <f t="shared" si="380"/>
        <v>0.32071127885254402</v>
      </c>
      <c r="HDT32">
        <f t="shared" si="380"/>
        <v>0.68653056025279902</v>
      </c>
      <c r="HDU32">
        <f t="shared" si="380"/>
        <v>0.343072545011394</v>
      </c>
      <c r="HDV32">
        <f t="shared" si="380"/>
        <v>-5.7421557888484902E-2</v>
      </c>
      <c r="HDW32">
        <f t="shared" si="380"/>
        <v>-0.13924534224564</v>
      </c>
      <c r="HDX32">
        <f t="shared" si="380"/>
        <v>-0.40898954137886601</v>
      </c>
      <c r="HDY32">
        <f t="shared" si="380"/>
        <v>-0.58916866019987402</v>
      </c>
      <c r="HDZ32">
        <f t="shared" si="380"/>
        <v>-0.29391005483041299</v>
      </c>
      <c r="HEA32">
        <f t="shared" si="380"/>
        <v>-0.19230118129203699</v>
      </c>
      <c r="HEB32">
        <f t="shared" si="380"/>
        <v>-0.28485764379904899</v>
      </c>
      <c r="HEC32">
        <f t="shared" si="380"/>
        <v>1.817880123056E-2</v>
      </c>
      <c r="HED32">
        <f t="shared" si="380"/>
        <v>0.20469622836100301</v>
      </c>
      <c r="HEE32">
        <f t="shared" si="380"/>
        <v>2.5201980512558099E-3</v>
      </c>
      <c r="HEF32">
        <f t="shared" si="380"/>
        <v>-2.1208314848892702E-2</v>
      </c>
      <c r="HEG32">
        <f t="shared" si="380"/>
        <v>-0.10159689668784699</v>
      </c>
      <c r="HEH32">
        <f t="shared" si="380"/>
        <v>-0.44253156817904399</v>
      </c>
      <c r="HEI32">
        <f t="shared" si="380"/>
        <v>-0.44009125831013302</v>
      </c>
      <c r="HEJ32">
        <f t="shared" si="380"/>
        <v>-0.25143981167054003</v>
      </c>
      <c r="HEK32">
        <f t="shared" si="380"/>
        <v>-0.31986856403068498</v>
      </c>
      <c r="HEL32">
        <f t="shared" si="380"/>
        <v>-0.32063839368758301</v>
      </c>
      <c r="HEM32">
        <f t="shared" si="380"/>
        <v>-0.17996109600656701</v>
      </c>
      <c r="HEN32">
        <f t="shared" si="380"/>
        <v>7.8534453450900904E-2</v>
      </c>
      <c r="HEO32">
        <f t="shared" si="380"/>
        <v>0.50174479492406898</v>
      </c>
      <c r="HEP32">
        <f t="shared" si="380"/>
        <v>0.26806742022131902</v>
      </c>
      <c r="HEQ32">
        <f t="shared" si="380"/>
        <v>-0.63409604401137099</v>
      </c>
      <c r="HER32">
        <f t="shared" si="380"/>
        <v>-0.81071169429478596</v>
      </c>
      <c r="HES32">
        <f t="shared" si="380"/>
        <v>-0.52586342702052302</v>
      </c>
      <c r="HET32">
        <f t="shared" si="380"/>
        <v>-0.86489419704724102</v>
      </c>
      <c r="HEU32">
        <f t="shared" si="380"/>
        <v>-0.92744828854724803</v>
      </c>
      <c r="HEV32">
        <f t="shared" si="380"/>
        <v>-0.319523427670306</v>
      </c>
      <c r="HEW32">
        <f t="shared" si="380"/>
        <v>-0.25405031373620701</v>
      </c>
      <c r="HEX32">
        <f t="shared" si="380"/>
        <v>-0.52208325595572103</v>
      </c>
      <c r="HEY32">
        <f t="shared" si="380"/>
        <v>-0.41676714959095801</v>
      </c>
      <c r="HEZ32">
        <f t="shared" si="380"/>
        <v>-0.63061990700992399</v>
      </c>
      <c r="HFA32">
        <f t="shared" si="380"/>
        <v>-1.2020651596023699</v>
      </c>
      <c r="HFB32">
        <f t="shared" si="380"/>
        <v>-1.48122516790853</v>
      </c>
      <c r="HFC32">
        <f t="shared" si="380"/>
        <v>-1.64195800167962</v>
      </c>
      <c r="HFD32">
        <f t="shared" si="380"/>
        <v>-1.4702768850433401</v>
      </c>
      <c r="HFE32">
        <f t="shared" si="380"/>
        <v>-0.73207930079201999</v>
      </c>
      <c r="HFF32">
        <f t="shared" ref="HFF32:HHQ32" si="381">HFF31*-1</f>
        <v>-0.48405795897880299</v>
      </c>
      <c r="HFG32">
        <f t="shared" si="381"/>
        <v>-0.97395694514988096</v>
      </c>
      <c r="HFH32">
        <f t="shared" si="381"/>
        <v>-1.04379940950922</v>
      </c>
      <c r="HFI32">
        <f t="shared" si="381"/>
        <v>-0.53150182141283397</v>
      </c>
      <c r="HFJ32">
        <f t="shared" si="381"/>
        <v>-0.16459410812891501</v>
      </c>
      <c r="HFK32">
        <f t="shared" si="381"/>
        <v>-0.23228820026144301</v>
      </c>
      <c r="HFL32">
        <f t="shared" si="381"/>
        <v>-0.60578812118176495</v>
      </c>
      <c r="HFM32">
        <f t="shared" si="381"/>
        <v>-0.707311445966324</v>
      </c>
      <c r="HFN32">
        <f t="shared" si="381"/>
        <v>-0.35103542958065198</v>
      </c>
      <c r="HFO32">
        <f t="shared" si="381"/>
        <v>-0.25055428459157802</v>
      </c>
      <c r="HFP32">
        <f t="shared" si="381"/>
        <v>-0.36197989859088398</v>
      </c>
      <c r="HFQ32">
        <f t="shared" si="381"/>
        <v>-0.15870072200674901</v>
      </c>
      <c r="HFR32">
        <f t="shared" si="381"/>
        <v>-0.281645079838515</v>
      </c>
      <c r="HFS32">
        <f t="shared" si="381"/>
        <v>-0.96194390860898604</v>
      </c>
      <c r="HFT32">
        <f t="shared" si="381"/>
        <v>-1.2092567414359501</v>
      </c>
      <c r="HFU32">
        <f t="shared" si="381"/>
        <v>-0.92890773482331901</v>
      </c>
      <c r="HFV32">
        <f t="shared" si="381"/>
        <v>-0.68339560955415202</v>
      </c>
      <c r="HFW32">
        <f t="shared" si="381"/>
        <v>-0.37855499744964699</v>
      </c>
      <c r="HFX32">
        <f t="shared" si="381"/>
        <v>-5.4326660634255501E-2</v>
      </c>
      <c r="HFY32">
        <f t="shared" si="381"/>
        <v>0.151942385315228</v>
      </c>
      <c r="HFZ32">
        <f t="shared" si="381"/>
        <v>0.37844194626114103</v>
      </c>
      <c r="HGA32">
        <f t="shared" si="381"/>
        <v>0.30714379138505699</v>
      </c>
      <c r="HGB32">
        <f t="shared" si="381"/>
        <v>-9.8927860968019796E-2</v>
      </c>
      <c r="HGC32">
        <f t="shared" si="381"/>
        <v>-0.21663983251686</v>
      </c>
      <c r="HGD32">
        <f t="shared" si="381"/>
        <v>-0.14077730431197799</v>
      </c>
      <c r="HGE32">
        <f t="shared" si="381"/>
        <v>-8.8461305696494505E-2</v>
      </c>
      <c r="HGF32">
        <f t="shared" si="381"/>
        <v>0.23756541930787201</v>
      </c>
      <c r="HGG32">
        <f t="shared" si="381"/>
        <v>0.24492920625093301</v>
      </c>
      <c r="HGH32">
        <f t="shared" si="381"/>
        <v>-0.44883728494003</v>
      </c>
      <c r="HGI32">
        <f t="shared" si="381"/>
        <v>-0.67424785380377805</v>
      </c>
      <c r="HGJ32">
        <f t="shared" si="381"/>
        <v>-0.19472604194564699</v>
      </c>
      <c r="HGK32">
        <f t="shared" si="381"/>
        <v>-2.81001619121167E-2</v>
      </c>
      <c r="HGL32">
        <f t="shared" si="381"/>
        <v>-4.8216907489480799E-2</v>
      </c>
      <c r="HGM32">
        <f t="shared" si="381"/>
        <v>6.1467188044538601E-2</v>
      </c>
      <c r="HGN32">
        <f t="shared" si="381"/>
        <v>-3.2363212547271501E-2</v>
      </c>
      <c r="HGO32">
        <f t="shared" si="381"/>
        <v>0.132383092948755</v>
      </c>
      <c r="HGP32">
        <f t="shared" si="381"/>
        <v>0.60930056301741597</v>
      </c>
      <c r="HGQ32">
        <f t="shared" si="381"/>
        <v>0.336526032293471</v>
      </c>
      <c r="HGR32">
        <f t="shared" si="381"/>
        <v>-0.357326166497341</v>
      </c>
      <c r="HGS32">
        <f t="shared" si="381"/>
        <v>-0.43399466175844698</v>
      </c>
      <c r="HGT32">
        <f t="shared" si="381"/>
        <v>-0.47374318344264899</v>
      </c>
      <c r="HGU32">
        <f t="shared" si="381"/>
        <v>-0.89639456190918998</v>
      </c>
      <c r="HGV32">
        <f t="shared" si="381"/>
        <v>-0.88327639159892302</v>
      </c>
      <c r="HGW32">
        <f t="shared" si="381"/>
        <v>-0.32680024309870198</v>
      </c>
      <c r="HGX32">
        <f t="shared" si="381"/>
        <v>0.16665778500305201</v>
      </c>
      <c r="HGY32">
        <f t="shared" si="381"/>
        <v>0.33828159361357202</v>
      </c>
      <c r="HGZ32">
        <f t="shared" si="381"/>
        <v>0.160425247487651</v>
      </c>
      <c r="HHA32">
        <f t="shared" si="381"/>
        <v>5.3669609971094101E-2</v>
      </c>
      <c r="HHB32">
        <f t="shared" si="381"/>
        <v>0.32668508259708101</v>
      </c>
      <c r="HHC32">
        <f t="shared" si="381"/>
        <v>0.343863858945543</v>
      </c>
      <c r="HHD32">
        <f t="shared" si="381"/>
        <v>-4.4800970461341301E-2</v>
      </c>
      <c r="HHE32">
        <f t="shared" si="381"/>
        <v>-9.7776542670486993E-2</v>
      </c>
      <c r="HHF32">
        <f t="shared" si="381"/>
        <v>-1.4155217861494099E-2</v>
      </c>
      <c r="HHG32">
        <f t="shared" si="381"/>
        <v>-0.37445621556595698</v>
      </c>
      <c r="HHH32">
        <f t="shared" si="381"/>
        <v>-0.66101006102379001</v>
      </c>
      <c r="HHI32">
        <f t="shared" si="381"/>
        <v>-0.473344405544188</v>
      </c>
      <c r="HHJ32">
        <f t="shared" si="381"/>
        <v>-0.17897616437074901</v>
      </c>
      <c r="HHK32">
        <f t="shared" si="381"/>
        <v>7.66211435750868E-2</v>
      </c>
      <c r="HHL32">
        <f t="shared" si="381"/>
        <v>0.177157308246639</v>
      </c>
      <c r="HHM32">
        <f t="shared" si="381"/>
        <v>-3.80813077305601E-2</v>
      </c>
      <c r="HHN32">
        <f t="shared" si="381"/>
        <v>-7.5312201601049594E-2</v>
      </c>
      <c r="HHO32">
        <f t="shared" si="381"/>
        <v>0.36030234477516798</v>
      </c>
      <c r="HHP32">
        <f t="shared" si="381"/>
        <v>0.578078922636725</v>
      </c>
      <c r="HHQ32">
        <f t="shared" si="381"/>
        <v>0.20894653740100799</v>
      </c>
      <c r="HHR32">
        <f t="shared" ref="HHR32:HKC32" si="382">HHR31*-1</f>
        <v>-0.115147729157574</v>
      </c>
      <c r="HHS32">
        <f t="shared" si="382"/>
        <v>-6.9586744781225895E-2</v>
      </c>
      <c r="HHT32">
        <f t="shared" si="382"/>
        <v>-0.22881872247319399</v>
      </c>
      <c r="HHU32">
        <f t="shared" si="382"/>
        <v>-0.74463369490071496</v>
      </c>
      <c r="HHV32">
        <f t="shared" si="382"/>
        <v>-0.74882432718115899</v>
      </c>
      <c r="HHW32">
        <f t="shared" si="382"/>
        <v>-3.7315216267203098E-2</v>
      </c>
      <c r="HHX32">
        <f t="shared" si="382"/>
        <v>0.35007624244880597</v>
      </c>
      <c r="HHY32">
        <f t="shared" si="382"/>
        <v>0.26451608857825598</v>
      </c>
      <c r="HHZ32">
        <f t="shared" si="382"/>
        <v>0.60765335518838204</v>
      </c>
      <c r="HIA32">
        <f t="shared" si="382"/>
        <v>1.0664820187756201</v>
      </c>
      <c r="HIB32">
        <f t="shared" si="382"/>
        <v>0.855775625594553</v>
      </c>
      <c r="HIC32">
        <f t="shared" si="382"/>
        <v>0.601478159230176</v>
      </c>
      <c r="HID32">
        <f t="shared" si="382"/>
        <v>0.76689674431657995</v>
      </c>
      <c r="HIE32">
        <f t="shared" si="382"/>
        <v>0.69440130220982998</v>
      </c>
      <c r="HIF32">
        <f t="shared" si="382"/>
        <v>0.37252602031412702</v>
      </c>
      <c r="HIG32">
        <f t="shared" si="382"/>
        <v>0.26300865677281199</v>
      </c>
      <c r="HIH32">
        <f t="shared" si="382"/>
        <v>0.124181271326846</v>
      </c>
      <c r="HII32">
        <f t="shared" si="382"/>
        <v>-7.1860381127977005E-2</v>
      </c>
      <c r="HIJ32">
        <f t="shared" si="382"/>
        <v>-5.6108787988060502E-2</v>
      </c>
      <c r="HIK32">
        <f t="shared" si="382"/>
        <v>-0.19463608347396599</v>
      </c>
      <c r="HIL32">
        <f t="shared" si="382"/>
        <v>-0.511451096403015</v>
      </c>
      <c r="HIM32">
        <f t="shared" si="382"/>
        <v>-0.27932906506844801</v>
      </c>
      <c r="HIN32">
        <f t="shared" si="382"/>
        <v>0.45080182592157297</v>
      </c>
      <c r="HIO32">
        <f t="shared" si="382"/>
        <v>0.92524970201291001</v>
      </c>
      <c r="HIP32">
        <f t="shared" si="382"/>
        <v>1.0343047514949</v>
      </c>
      <c r="HIQ32">
        <f t="shared" si="382"/>
        <v>1.100846376981</v>
      </c>
      <c r="HIR32">
        <f t="shared" si="382"/>
        <v>1.1135862698594099</v>
      </c>
      <c r="HIS32">
        <f t="shared" si="382"/>
        <v>0.82610382309576302</v>
      </c>
      <c r="HIT32">
        <f t="shared" si="382"/>
        <v>0.27444922968388902</v>
      </c>
      <c r="HIU32">
        <f t="shared" si="382"/>
        <v>-6.9072049060547105E-2</v>
      </c>
      <c r="HIV32">
        <f t="shared" si="382"/>
        <v>-0.10216055805186899</v>
      </c>
      <c r="HIW32">
        <f t="shared" si="382"/>
        <v>-0.35203643226593101</v>
      </c>
      <c r="HIX32">
        <f t="shared" si="382"/>
        <v>-0.66089398354026996</v>
      </c>
      <c r="HIY32">
        <f t="shared" si="382"/>
        <v>-0.28387337980855798</v>
      </c>
      <c r="HIZ32">
        <f t="shared" si="382"/>
        <v>0.38508044508648898</v>
      </c>
      <c r="HJA32">
        <f t="shared" si="382"/>
        <v>0.52203576713034905</v>
      </c>
      <c r="HJB32">
        <f t="shared" si="382"/>
        <v>0.52495024060226403</v>
      </c>
      <c r="HJC32">
        <f t="shared" si="382"/>
        <v>0.75208855090457505</v>
      </c>
      <c r="HJD32">
        <f t="shared" si="382"/>
        <v>0.53830413146463496</v>
      </c>
      <c r="HJE32">
        <f t="shared" si="382"/>
        <v>-0.119864147998318</v>
      </c>
      <c r="HJF32">
        <f t="shared" si="382"/>
        <v>-0.34579924043676602</v>
      </c>
      <c r="HJG32">
        <f t="shared" si="382"/>
        <v>-0.137195800808011</v>
      </c>
      <c r="HJH32">
        <f t="shared" si="382"/>
        <v>-9.5511808667786899E-2</v>
      </c>
      <c r="HJI32">
        <f t="shared" si="382"/>
        <v>-0.14595209543402099</v>
      </c>
      <c r="HJJ32">
        <f t="shared" si="382"/>
        <v>-0.15997096456742699</v>
      </c>
      <c r="HJK32">
        <f t="shared" si="382"/>
        <v>-0.451181658970636</v>
      </c>
      <c r="HJL32">
        <f t="shared" si="382"/>
        <v>-0.80651042978521603</v>
      </c>
      <c r="HJM32">
        <f t="shared" si="382"/>
        <v>-0.71170272062079498</v>
      </c>
      <c r="HJN32">
        <f t="shared" si="382"/>
        <v>-0.41969444479447898</v>
      </c>
      <c r="HJO32">
        <f t="shared" si="382"/>
        <v>-0.13417835899386901</v>
      </c>
      <c r="HJP32">
        <f t="shared" si="382"/>
        <v>0.57785185262748895</v>
      </c>
      <c r="HJQ32">
        <f t="shared" si="382"/>
        <v>1.30710054351974</v>
      </c>
      <c r="HJR32">
        <f t="shared" si="382"/>
        <v>1.13175976989959</v>
      </c>
      <c r="HJS32">
        <f t="shared" si="382"/>
        <v>0.69482024497362205</v>
      </c>
      <c r="HJT32">
        <f t="shared" si="382"/>
        <v>1.02132290103141</v>
      </c>
      <c r="HJU32">
        <f t="shared" si="382"/>
        <v>1.4609003983509901</v>
      </c>
      <c r="HJV32">
        <f t="shared" si="382"/>
        <v>1.30653668299756</v>
      </c>
      <c r="HJW32">
        <f t="shared" si="382"/>
        <v>0.93306830507925498</v>
      </c>
      <c r="HJX32">
        <f t="shared" si="382"/>
        <v>0.30258392471127199</v>
      </c>
      <c r="HJY32">
        <f t="shared" si="382"/>
        <v>-0.63314942999847901</v>
      </c>
      <c r="HJZ32">
        <f t="shared" si="382"/>
        <v>-0.92743806673999096</v>
      </c>
      <c r="HKA32">
        <f t="shared" si="382"/>
        <v>-0.36767040946507401</v>
      </c>
      <c r="HKB32">
        <f t="shared" si="382"/>
        <v>7.0062514867986897E-2</v>
      </c>
      <c r="HKC32">
        <f t="shared" si="382"/>
        <v>0.218826677039274</v>
      </c>
      <c r="HKD32">
        <f t="shared" ref="HKD32:HMO32" si="383">HKD31*-1</f>
        <v>0.56673062939232899</v>
      </c>
      <c r="HKE32">
        <f t="shared" si="383"/>
        <v>0.88602468452282401</v>
      </c>
      <c r="HKF32">
        <f t="shared" si="383"/>
        <v>0.88240998500631795</v>
      </c>
      <c r="HKG32">
        <f t="shared" si="383"/>
        <v>0.82545704264833397</v>
      </c>
      <c r="HKH32">
        <f t="shared" si="383"/>
        <v>0.84520649278461502</v>
      </c>
      <c r="HKI32">
        <f t="shared" si="383"/>
        <v>0.728548255160542</v>
      </c>
      <c r="HKJ32">
        <f t="shared" si="383"/>
        <v>0.42714450427134398</v>
      </c>
      <c r="HKK32">
        <f t="shared" si="383"/>
        <v>0.242666141001326</v>
      </c>
      <c r="HKL32">
        <f t="shared" si="383"/>
        <v>0.32985275319575802</v>
      </c>
      <c r="HKM32">
        <f t="shared" si="383"/>
        <v>0.269625421650943</v>
      </c>
      <c r="HKN32">
        <f t="shared" si="383"/>
        <v>-0.124915400177739</v>
      </c>
      <c r="HKO32">
        <f t="shared" si="383"/>
        <v>-0.221640507007828</v>
      </c>
      <c r="HKP32">
        <f t="shared" si="383"/>
        <v>0.215251346473293</v>
      </c>
      <c r="HKQ32">
        <f t="shared" si="383"/>
        <v>0.56681709131855096</v>
      </c>
      <c r="HKR32">
        <f t="shared" si="383"/>
        <v>0.62497538581683398</v>
      </c>
      <c r="HKS32">
        <f t="shared" si="383"/>
        <v>0.57226442368528596</v>
      </c>
      <c r="HKT32">
        <f t="shared" si="383"/>
        <v>0.22592544855207899</v>
      </c>
      <c r="HKU32">
        <f t="shared" si="383"/>
        <v>-0.20010255584206901</v>
      </c>
      <c r="HKV32">
        <f t="shared" si="383"/>
        <v>-6.7900392664052997E-2</v>
      </c>
      <c r="HKW32">
        <f t="shared" si="383"/>
        <v>0.249221479507894</v>
      </c>
      <c r="HKX32">
        <f t="shared" si="383"/>
        <v>-0.12320504094511101</v>
      </c>
      <c r="HKY32">
        <f t="shared" si="383"/>
        <v>-0.77129144393279803</v>
      </c>
      <c r="HKZ32">
        <f t="shared" si="383"/>
        <v>-0.72957504123814598</v>
      </c>
      <c r="HLA32">
        <f t="shared" si="383"/>
        <v>-0.33981088635089901</v>
      </c>
      <c r="HLB32">
        <f t="shared" si="383"/>
        <v>-0.48585197568664901</v>
      </c>
      <c r="HLC32">
        <f t="shared" si="383"/>
        <v>-0.87172286463050197</v>
      </c>
      <c r="HLD32">
        <f t="shared" si="383"/>
        <v>-0.79118875587002202</v>
      </c>
      <c r="HLE32">
        <f t="shared" si="383"/>
        <v>-0.409017530298601</v>
      </c>
      <c r="HLF32">
        <f t="shared" si="383"/>
        <v>4.7116728743700202E-2</v>
      </c>
      <c r="HLG32">
        <f t="shared" si="383"/>
        <v>0.60754008333051401</v>
      </c>
      <c r="HLH32">
        <f t="shared" si="383"/>
        <v>0.72554801722860196</v>
      </c>
      <c r="HLI32">
        <f t="shared" si="383"/>
        <v>0.311455624593658</v>
      </c>
      <c r="HLJ32">
        <f t="shared" si="383"/>
        <v>0.36258302612059901</v>
      </c>
      <c r="HLK32">
        <f t="shared" si="383"/>
        <v>0.774246475257791</v>
      </c>
      <c r="HLL32">
        <f t="shared" si="383"/>
        <v>0.47929741060144998</v>
      </c>
      <c r="HLM32">
        <f t="shared" si="383"/>
        <v>4.0349498943511398E-2</v>
      </c>
      <c r="HLN32">
        <f t="shared" si="383"/>
        <v>0.25453799311071601</v>
      </c>
      <c r="HLO32">
        <f t="shared" si="383"/>
        <v>0.13562583739888401</v>
      </c>
      <c r="HLP32">
        <f t="shared" si="383"/>
        <v>-0.48859494907713003</v>
      </c>
      <c r="HLQ32">
        <f t="shared" si="383"/>
        <v>-0.24765514639852301</v>
      </c>
      <c r="HLR32">
        <f t="shared" si="383"/>
        <v>0.63194909539473998</v>
      </c>
      <c r="HLS32">
        <f t="shared" si="383"/>
        <v>0.86048004910554199</v>
      </c>
      <c r="HLT32">
        <f t="shared" si="383"/>
        <v>0.70889655660540296</v>
      </c>
      <c r="HLU32">
        <f t="shared" si="383"/>
        <v>0.82290834230762699</v>
      </c>
      <c r="HLV32">
        <f t="shared" si="383"/>
        <v>0.90017525271646404</v>
      </c>
      <c r="HLW32">
        <f t="shared" si="383"/>
        <v>0.782008811027607</v>
      </c>
      <c r="HLX32">
        <f t="shared" si="383"/>
        <v>0.546813957325196</v>
      </c>
      <c r="HLY32">
        <f t="shared" si="383"/>
        <v>0.144459512119999</v>
      </c>
      <c r="HLZ32">
        <f t="shared" si="383"/>
        <v>-8.6832097130887201E-2</v>
      </c>
      <c r="HMA32">
        <f t="shared" si="383"/>
        <v>6.9666909026907406E-2</v>
      </c>
      <c r="HMB32">
        <f t="shared" si="383"/>
        <v>0.15210300254787501</v>
      </c>
      <c r="HMC32">
        <f t="shared" si="383"/>
        <v>-6.1782033842997297E-2</v>
      </c>
      <c r="HMD32">
        <f t="shared" si="383"/>
        <v>-0.185370619761134</v>
      </c>
      <c r="HME32">
        <f t="shared" si="383"/>
        <v>9.5327846113395107E-2</v>
      </c>
      <c r="HMF32">
        <f t="shared" si="383"/>
        <v>0.66178931717946698</v>
      </c>
      <c r="HMG32">
        <f t="shared" si="383"/>
        <v>1.05629289525909</v>
      </c>
      <c r="HMH32">
        <f t="shared" si="383"/>
        <v>1.1216660403288501</v>
      </c>
      <c r="HMI32">
        <f t="shared" si="383"/>
        <v>1.2654869782573701</v>
      </c>
      <c r="HMJ32">
        <f t="shared" si="383"/>
        <v>1.38937786863552</v>
      </c>
      <c r="HMK32">
        <f t="shared" si="383"/>
        <v>0.924383627546426</v>
      </c>
      <c r="HML32">
        <f t="shared" si="383"/>
        <v>0.39957002608534598</v>
      </c>
      <c r="HMM32">
        <f t="shared" si="383"/>
        <v>0.70076456484040295</v>
      </c>
      <c r="HMN32">
        <f t="shared" si="383"/>
        <v>1.10929435531154</v>
      </c>
      <c r="HMO32">
        <f t="shared" si="383"/>
        <v>0.57757040277183402</v>
      </c>
      <c r="HMP32">
        <f t="shared" ref="HMP32:HPA32" si="384">HMP31*-1</f>
        <v>-0.25831675017473799</v>
      </c>
      <c r="HMQ32">
        <f t="shared" si="384"/>
        <v>-0.43134859466623099</v>
      </c>
      <c r="HMR32">
        <f t="shared" si="384"/>
        <v>-0.27114325805461997</v>
      </c>
      <c r="HMS32">
        <f t="shared" si="384"/>
        <v>-0.26114726566769703</v>
      </c>
      <c r="HMT32">
        <f t="shared" si="384"/>
        <v>-0.132022060945958</v>
      </c>
      <c r="HMU32">
        <f t="shared" si="384"/>
        <v>0.15736326652257901</v>
      </c>
      <c r="HMV32">
        <f t="shared" si="384"/>
        <v>0.323790535622903</v>
      </c>
      <c r="HMW32">
        <f t="shared" si="384"/>
        <v>0.59846771695948997</v>
      </c>
      <c r="HMX32">
        <f t="shared" si="384"/>
        <v>0.99683582779618496</v>
      </c>
      <c r="HMY32">
        <f t="shared" si="384"/>
        <v>0.85385775317685797</v>
      </c>
      <c r="HMZ32">
        <f t="shared" si="384"/>
        <v>0.35449798004497401</v>
      </c>
      <c r="HNA32">
        <f t="shared" si="384"/>
        <v>0.29189614715404699</v>
      </c>
      <c r="HNB32">
        <f t="shared" si="384"/>
        <v>0.17556069432353699</v>
      </c>
      <c r="HNC32">
        <f t="shared" si="384"/>
        <v>-0.42722897897546402</v>
      </c>
      <c r="HND32">
        <f t="shared" si="384"/>
        <v>-0.39768125816571498</v>
      </c>
      <c r="HNE32">
        <f t="shared" si="384"/>
        <v>0.33859694675226898</v>
      </c>
      <c r="HNF32">
        <f t="shared" si="384"/>
        <v>0.32622829386610902</v>
      </c>
      <c r="HNG32">
        <f t="shared" si="384"/>
        <v>-0.103172571159606</v>
      </c>
      <c r="HNH32">
        <f t="shared" si="384"/>
        <v>0.37054609416503198</v>
      </c>
      <c r="HNI32">
        <f t="shared" si="384"/>
        <v>0.97151270676739498</v>
      </c>
      <c r="HNJ32">
        <f t="shared" si="384"/>
        <v>0.68882499359679195</v>
      </c>
      <c r="HNK32">
        <f t="shared" si="384"/>
        <v>0.39116557169100002</v>
      </c>
      <c r="HNL32">
        <f t="shared" si="384"/>
        <v>0.62923063260115297</v>
      </c>
      <c r="HNM32">
        <f t="shared" si="384"/>
        <v>0.68926103717138598</v>
      </c>
      <c r="HNN32">
        <f t="shared" si="384"/>
        <v>0.37228185444602602</v>
      </c>
      <c r="HNO32">
        <f t="shared" si="384"/>
        <v>0.119114318480849</v>
      </c>
      <c r="HNP32">
        <f t="shared" si="384"/>
        <v>-5.1529417843623297E-2</v>
      </c>
      <c r="HNQ32">
        <f t="shared" si="384"/>
        <v>-0.38858648892379599</v>
      </c>
      <c r="HNR32">
        <f t="shared" si="384"/>
        <v>-0.76543023564246604</v>
      </c>
      <c r="HNS32">
        <f t="shared" si="384"/>
        <v>-0.76404855078685796</v>
      </c>
      <c r="HNT32">
        <f t="shared" si="384"/>
        <v>-0.46011800145102399</v>
      </c>
      <c r="HNU32">
        <f t="shared" si="384"/>
        <v>-0.42101244101747198</v>
      </c>
      <c r="HNV32">
        <f t="shared" si="384"/>
        <v>-0.501810131198132</v>
      </c>
      <c r="HNW32">
        <f t="shared" si="384"/>
        <v>-1.3891168087784501E-2</v>
      </c>
      <c r="HNX32">
        <f t="shared" si="384"/>
        <v>0.78139816787696104</v>
      </c>
      <c r="HNY32">
        <f t="shared" si="384"/>
        <v>1.08581420200125</v>
      </c>
      <c r="HNZ32">
        <f t="shared" si="384"/>
        <v>0.91117011290679195</v>
      </c>
      <c r="HOA32">
        <f t="shared" si="384"/>
        <v>0.69482797228555404</v>
      </c>
      <c r="HOB32">
        <f t="shared" si="384"/>
        <v>0.61109876947199104</v>
      </c>
      <c r="HOC32">
        <f t="shared" si="384"/>
        <v>0.68229677915560405</v>
      </c>
      <c r="HOD32">
        <f t="shared" si="384"/>
        <v>0.68439289583921903</v>
      </c>
      <c r="HOE32">
        <f t="shared" si="384"/>
        <v>0.35810867786133599</v>
      </c>
      <c r="HOF32">
        <f t="shared" si="384"/>
        <v>5.18414463216397E-2</v>
      </c>
      <c r="HOG32">
        <f t="shared" si="384"/>
        <v>0.27067327385477602</v>
      </c>
      <c r="HOH32">
        <f t="shared" si="384"/>
        <v>0.63808826267860796</v>
      </c>
      <c r="HOI32">
        <f t="shared" si="384"/>
        <v>0.44331574414222702</v>
      </c>
      <c r="HOJ32">
        <f t="shared" si="384"/>
        <v>6.21265970331304E-2</v>
      </c>
      <c r="HOK32">
        <f t="shared" si="384"/>
        <v>0.20886540461297601</v>
      </c>
      <c r="HOL32">
        <f t="shared" si="384"/>
        <v>0.21896994982926299</v>
      </c>
      <c r="HOM32">
        <f t="shared" si="384"/>
        <v>-0.48288372569899002</v>
      </c>
      <c r="HON32">
        <f t="shared" si="384"/>
        <v>-0.63495982264108797</v>
      </c>
      <c r="HOO32">
        <f t="shared" si="384"/>
        <v>0.24173408804175101</v>
      </c>
      <c r="HOP32">
        <f t="shared" si="384"/>
        <v>0.58214312692108305</v>
      </c>
      <c r="HOQ32">
        <f t="shared" si="384"/>
        <v>0.21147352576110701</v>
      </c>
      <c r="HOR32">
        <f t="shared" si="384"/>
        <v>0.38916636623955703</v>
      </c>
      <c r="HOS32">
        <f t="shared" si="384"/>
        <v>0.58233179526519896</v>
      </c>
      <c r="HOT32">
        <f t="shared" si="384"/>
        <v>2.4353231815824699E-2</v>
      </c>
      <c r="HOU32">
        <f t="shared" si="384"/>
        <v>-0.28903056239602598</v>
      </c>
      <c r="HOV32">
        <f t="shared" si="384"/>
        <v>-0.111842362631905</v>
      </c>
      <c r="HOW32">
        <f t="shared" si="384"/>
        <v>-0.16825550829962199</v>
      </c>
      <c r="HOX32">
        <f t="shared" si="384"/>
        <v>-8.12172603222375E-2</v>
      </c>
      <c r="HOY32">
        <f t="shared" si="384"/>
        <v>0.261769245646368</v>
      </c>
      <c r="HOZ32">
        <f t="shared" si="384"/>
        <v>0.13170118789276899</v>
      </c>
      <c r="HPA32">
        <f t="shared" si="384"/>
        <v>-6.9954875544664993E-2</v>
      </c>
      <c r="HPB32">
        <f t="shared" ref="HPB32:HRM32" si="385">HPB31*-1</f>
        <v>0.22182457352345999</v>
      </c>
      <c r="HPC32">
        <f t="shared" si="385"/>
        <v>0.34499215913376102</v>
      </c>
      <c r="HPD32">
        <f t="shared" si="385"/>
        <v>9.7620729272909004E-2</v>
      </c>
      <c r="HPE32">
        <f t="shared" si="385"/>
        <v>-2.32932314013494E-3</v>
      </c>
      <c r="HPF32">
        <f t="shared" si="385"/>
        <v>-7.2053261727378401E-2</v>
      </c>
      <c r="HPG32">
        <f t="shared" si="385"/>
        <v>-0.31047201790867202</v>
      </c>
      <c r="HPH32">
        <f t="shared" si="385"/>
        <v>-0.42132846810989699</v>
      </c>
      <c r="HPI32">
        <f t="shared" si="385"/>
        <v>-0.217399515399326</v>
      </c>
      <c r="HPJ32">
        <f t="shared" si="385"/>
        <v>0.100732032642494</v>
      </c>
      <c r="HPK32">
        <f t="shared" si="385"/>
        <v>3.0124922223264201E-2</v>
      </c>
      <c r="HPL32">
        <f t="shared" si="385"/>
        <v>-0.435865948627849</v>
      </c>
      <c r="HPM32">
        <f t="shared" si="385"/>
        <v>-0.49860459001670498</v>
      </c>
      <c r="HPN32">
        <f t="shared" si="385"/>
        <v>-0.188668034597538</v>
      </c>
      <c r="HPO32">
        <f t="shared" si="385"/>
        <v>-0.29987624181560102</v>
      </c>
      <c r="HPP32">
        <f t="shared" si="385"/>
        <v>-0.33423587285147899</v>
      </c>
      <c r="HPQ32">
        <f t="shared" si="385"/>
        <v>0.375067083381942</v>
      </c>
      <c r="HPR32">
        <f t="shared" si="385"/>
        <v>0.88070623593389596</v>
      </c>
      <c r="HPS32">
        <f t="shared" si="385"/>
        <v>0.55459026705022596</v>
      </c>
      <c r="HPT32">
        <f t="shared" si="385"/>
        <v>0.110007142008631</v>
      </c>
      <c r="HPU32">
        <f t="shared" si="385"/>
        <v>-2.8019021672516801E-2</v>
      </c>
      <c r="HPV32">
        <f t="shared" si="385"/>
        <v>0.114173912414772</v>
      </c>
      <c r="HPW32">
        <f t="shared" si="385"/>
        <v>0.47711426160026299</v>
      </c>
      <c r="HPX32">
        <f t="shared" si="385"/>
        <v>0.63104100510184802</v>
      </c>
      <c r="HPY32">
        <f t="shared" si="385"/>
        <v>0.42345166733843798</v>
      </c>
      <c r="HPZ32">
        <f t="shared" si="385"/>
        <v>0.18927799134383</v>
      </c>
      <c r="HQA32">
        <f t="shared" si="385"/>
        <v>-5.1121497102041301E-2</v>
      </c>
      <c r="HQB32">
        <f t="shared" si="385"/>
        <v>-0.31136541270450502</v>
      </c>
      <c r="HQC32">
        <f t="shared" si="385"/>
        <v>-0.35279905569229902</v>
      </c>
      <c r="HQD32">
        <f t="shared" si="385"/>
        <v>-0.128329977746198</v>
      </c>
      <c r="HQE32">
        <f t="shared" si="385"/>
        <v>0.24476140029683899</v>
      </c>
      <c r="HQF32">
        <f t="shared" si="385"/>
        <v>0.37314704661662501</v>
      </c>
      <c r="HQG32">
        <f t="shared" si="385"/>
        <v>6.6198098286522802E-2</v>
      </c>
      <c r="HQH32">
        <f t="shared" si="385"/>
        <v>0.162575023012306</v>
      </c>
      <c r="HQI32">
        <f t="shared" si="385"/>
        <v>0.72369784943970095</v>
      </c>
      <c r="HQJ32">
        <f t="shared" si="385"/>
        <v>0.28707482788917599</v>
      </c>
      <c r="HQK32">
        <f t="shared" si="385"/>
        <v>-0.81394451686031699</v>
      </c>
      <c r="HQL32">
        <f t="shared" si="385"/>
        <v>-0.82233791650617505</v>
      </c>
      <c r="HQM32">
        <f t="shared" si="385"/>
        <v>-0.44055731191387298</v>
      </c>
      <c r="HQN32">
        <f t="shared" si="385"/>
        <v>-0.87779422501071902</v>
      </c>
      <c r="HQO32">
        <f t="shared" si="385"/>
        <v>-1.01753147803305</v>
      </c>
      <c r="HQP32">
        <f t="shared" si="385"/>
        <v>-0.44052092665692899</v>
      </c>
      <c r="HQQ32">
        <f t="shared" si="385"/>
        <v>-0.17588044213468701</v>
      </c>
      <c r="HQR32">
        <f t="shared" si="385"/>
        <v>-1.2760670636095499E-2</v>
      </c>
      <c r="HQS32">
        <f t="shared" si="385"/>
        <v>0.35454769863903401</v>
      </c>
      <c r="HQT32">
        <f t="shared" si="385"/>
        <v>0.29812187234494197</v>
      </c>
      <c r="HQU32">
        <f t="shared" si="385"/>
        <v>7.3387967302780299E-2</v>
      </c>
      <c r="HQV32">
        <f t="shared" si="385"/>
        <v>-9.3683323136927298E-3</v>
      </c>
      <c r="HQW32">
        <f t="shared" si="385"/>
        <v>-0.49702204407835698</v>
      </c>
      <c r="HQX32">
        <f t="shared" si="385"/>
        <v>-0.941752496015687</v>
      </c>
      <c r="HQY32">
        <f t="shared" si="385"/>
        <v>-0.62620385875032702</v>
      </c>
      <c r="HQZ32">
        <f t="shared" si="385"/>
        <v>-0.28073776163157599</v>
      </c>
      <c r="HRA32">
        <f t="shared" si="385"/>
        <v>-0.40833929271139302</v>
      </c>
      <c r="HRB32">
        <f t="shared" si="385"/>
        <v>-0.52708990261532296</v>
      </c>
      <c r="HRC32">
        <f t="shared" si="385"/>
        <v>-0.52306680058501498</v>
      </c>
      <c r="HRD32">
        <f t="shared" si="385"/>
        <v>-0.54386466535426203</v>
      </c>
      <c r="HRE32">
        <f t="shared" si="385"/>
        <v>-0.66622837641684896</v>
      </c>
      <c r="HRF32">
        <f t="shared" si="385"/>
        <v>-0.87504150917905299</v>
      </c>
      <c r="HRG32">
        <f t="shared" si="385"/>
        <v>-0.58910950902553005</v>
      </c>
      <c r="HRH32">
        <f t="shared" si="385"/>
        <v>0.27849956382642799</v>
      </c>
      <c r="HRI32">
        <f t="shared" si="385"/>
        <v>0.76946599618993805</v>
      </c>
      <c r="HRJ32">
        <f t="shared" si="385"/>
        <v>0.723472812233801</v>
      </c>
      <c r="HRK32">
        <f t="shared" si="385"/>
        <v>0.59682364763254403</v>
      </c>
      <c r="HRL32">
        <f t="shared" si="385"/>
        <v>7.5214602929699503E-2</v>
      </c>
      <c r="HRM32">
        <f t="shared" si="385"/>
        <v>-0.592393502139412</v>
      </c>
      <c r="HRN32">
        <f t="shared" ref="HRN32:HTY32" si="386">HRN31*-1</f>
        <v>-0.57892346644842896</v>
      </c>
      <c r="HRO32">
        <f t="shared" si="386"/>
        <v>-0.42225803307236198</v>
      </c>
      <c r="HRP32">
        <f t="shared" si="386"/>
        <v>-0.73262711172244399</v>
      </c>
      <c r="HRQ32">
        <f t="shared" si="386"/>
        <v>-0.79092684805996005</v>
      </c>
      <c r="HRR32">
        <f t="shared" si="386"/>
        <v>-0.371215690901679</v>
      </c>
      <c r="HRS32">
        <f t="shared" si="386"/>
        <v>2.4038844180493599E-2</v>
      </c>
      <c r="HRT32">
        <f t="shared" si="386"/>
        <v>0.486507935039591</v>
      </c>
      <c r="HRU32">
        <f t="shared" si="386"/>
        <v>1.01935067635523</v>
      </c>
      <c r="HRV32">
        <f t="shared" si="386"/>
        <v>1.1748504473053101</v>
      </c>
      <c r="HRW32">
        <f t="shared" si="386"/>
        <v>0.85342787501319295</v>
      </c>
      <c r="HRX32">
        <f t="shared" si="386"/>
        <v>0.21155029785062199</v>
      </c>
      <c r="HRY32">
        <f t="shared" si="386"/>
        <v>-0.39955465469750401</v>
      </c>
      <c r="HRZ32">
        <f t="shared" si="386"/>
        <v>-0.57478450786336299</v>
      </c>
      <c r="HSA32">
        <f t="shared" si="386"/>
        <v>-0.57707055994715595</v>
      </c>
      <c r="HSB32">
        <f t="shared" si="386"/>
        <v>-0.75445052552719005</v>
      </c>
      <c r="HSC32">
        <f t="shared" si="386"/>
        <v>-0.88755512190230201</v>
      </c>
      <c r="HSD32">
        <f t="shared" si="386"/>
        <v>-0.91401219685767399</v>
      </c>
      <c r="HSE32">
        <f t="shared" si="386"/>
        <v>-0.79444137557058003</v>
      </c>
      <c r="HSF32">
        <f t="shared" si="386"/>
        <v>-0.35764792428812803</v>
      </c>
      <c r="HSG32">
        <f t="shared" si="386"/>
        <v>-7.0253347559087603E-2</v>
      </c>
      <c r="HSH32">
        <f t="shared" si="386"/>
        <v>1.9285211493646402E-2</v>
      </c>
      <c r="HSI32">
        <f t="shared" si="386"/>
        <v>0.78681603041208203</v>
      </c>
      <c r="HSJ32">
        <f t="shared" si="386"/>
        <v>1.7077050426413301</v>
      </c>
      <c r="HSK32">
        <f t="shared" si="386"/>
        <v>1.3816187037825201</v>
      </c>
      <c r="HSL32">
        <f t="shared" si="386"/>
        <v>0.37397521151261698</v>
      </c>
      <c r="HSM32">
        <f t="shared" si="386"/>
        <v>-0.16485288989435901</v>
      </c>
      <c r="HSN32">
        <f t="shared" si="386"/>
        <v>-0.44944528558714397</v>
      </c>
      <c r="HSO32">
        <f t="shared" si="386"/>
        <v>-0.58369949328332604</v>
      </c>
      <c r="HSP32">
        <f t="shared" si="386"/>
        <v>-0.48460985637895598</v>
      </c>
      <c r="HSQ32">
        <f t="shared" si="386"/>
        <v>-0.75770669569431004</v>
      </c>
      <c r="HSR32">
        <f t="shared" si="386"/>
        <v>-1.24668104763927</v>
      </c>
      <c r="HSS32">
        <f t="shared" si="386"/>
        <v>-1.1091429914320601</v>
      </c>
      <c r="HST32">
        <f t="shared" si="386"/>
        <v>-0.5585807618766</v>
      </c>
      <c r="HSU32">
        <f t="shared" si="386"/>
        <v>-0.101190164002513</v>
      </c>
      <c r="HSV32">
        <f t="shared" si="386"/>
        <v>0.31418283382567602</v>
      </c>
      <c r="HSW32">
        <f t="shared" si="386"/>
        <v>0.50118998553633398</v>
      </c>
      <c r="HSX32">
        <f t="shared" si="386"/>
        <v>0.38597620427941798</v>
      </c>
      <c r="HSY32">
        <f t="shared" si="386"/>
        <v>0.31997740208951497</v>
      </c>
      <c r="HSZ32">
        <f t="shared" si="386"/>
        <v>0.297707362207769</v>
      </c>
      <c r="HTA32">
        <f t="shared" si="386"/>
        <v>0.240600105482941</v>
      </c>
      <c r="HTB32">
        <f t="shared" si="386"/>
        <v>0.14645859885061899</v>
      </c>
      <c r="HTC32">
        <f t="shared" si="386"/>
        <v>-0.37359237952365598</v>
      </c>
      <c r="HTD32">
        <f t="shared" si="386"/>
        <v>-1.0331568746000199</v>
      </c>
      <c r="HTE32">
        <f t="shared" si="386"/>
        <v>-0.86389140677632903</v>
      </c>
      <c r="HTF32">
        <f t="shared" si="386"/>
        <v>-0.27746425005817699</v>
      </c>
      <c r="HTG32">
        <f t="shared" si="386"/>
        <v>-0.32650463817288</v>
      </c>
      <c r="HTH32">
        <f t="shared" si="386"/>
        <v>-0.49942925140849997</v>
      </c>
      <c r="HTI32">
        <f t="shared" si="386"/>
        <v>-2.5807117730783698E-2</v>
      </c>
      <c r="HTJ32">
        <f t="shared" si="386"/>
        <v>0.57819340737139702</v>
      </c>
      <c r="HTK32">
        <f t="shared" si="386"/>
        <v>0.82866299885133998</v>
      </c>
      <c r="HTL32">
        <f t="shared" si="386"/>
        <v>0.85641406941862297</v>
      </c>
      <c r="HTM32">
        <f t="shared" si="386"/>
        <v>0.62044281316299399</v>
      </c>
      <c r="HTN32">
        <f t="shared" si="386"/>
        <v>0.14940617795689001</v>
      </c>
      <c r="HTO32">
        <f t="shared" si="386"/>
        <v>-0.22833170931368901</v>
      </c>
      <c r="HTP32">
        <f t="shared" si="386"/>
        <v>-0.44775755584214399</v>
      </c>
      <c r="HTQ32">
        <f t="shared" si="386"/>
        <v>-0.687294650723145</v>
      </c>
      <c r="HTR32">
        <f t="shared" si="386"/>
        <v>-0.90583739804291097</v>
      </c>
      <c r="HTS32">
        <f t="shared" si="386"/>
        <v>-0.84106275281176401</v>
      </c>
      <c r="HTT32">
        <f t="shared" si="386"/>
        <v>-0.405301209801468</v>
      </c>
      <c r="HTU32">
        <f t="shared" si="386"/>
        <v>8.0617709519373706E-2</v>
      </c>
      <c r="HTV32">
        <f t="shared" si="386"/>
        <v>0.336809720773799</v>
      </c>
      <c r="HTW32">
        <f t="shared" si="386"/>
        <v>0.51003415261031204</v>
      </c>
      <c r="HTX32">
        <f t="shared" si="386"/>
        <v>0.70371401538056799</v>
      </c>
      <c r="HTY32">
        <f t="shared" si="386"/>
        <v>0.81426887232946599</v>
      </c>
      <c r="HTZ32">
        <f t="shared" ref="HTZ32:HWK32" si="387">HTZ31*-1</f>
        <v>0.95145964170701303</v>
      </c>
      <c r="HUA32">
        <f t="shared" si="387"/>
        <v>1.1373157661419699</v>
      </c>
      <c r="HUB32">
        <f t="shared" si="387"/>
        <v>1.01353879456845</v>
      </c>
      <c r="HUC32">
        <f t="shared" si="387"/>
        <v>0.53517743254332895</v>
      </c>
      <c r="HUD32">
        <f t="shared" si="387"/>
        <v>0.14871411032851101</v>
      </c>
      <c r="HUE32">
        <f t="shared" si="387"/>
        <v>3.6245677332546897E-2</v>
      </c>
      <c r="HUF32">
        <f t="shared" si="387"/>
        <v>-2.4167717763587799E-2</v>
      </c>
      <c r="HUG32">
        <f t="shared" si="387"/>
        <v>-0.144003549799022</v>
      </c>
      <c r="HUH32">
        <f t="shared" si="387"/>
        <v>-0.18650720724377101</v>
      </c>
      <c r="HUI32">
        <f t="shared" si="387"/>
        <v>-4.2138626670323601E-2</v>
      </c>
      <c r="HUJ32">
        <f t="shared" si="387"/>
        <v>0.21698291993917901</v>
      </c>
      <c r="HUK32">
        <f t="shared" si="387"/>
        <v>0.52847074406562</v>
      </c>
      <c r="HUL32">
        <f t="shared" si="387"/>
        <v>0.87473436894831802</v>
      </c>
      <c r="HUM32">
        <f t="shared" si="387"/>
        <v>1.00415620145842</v>
      </c>
      <c r="HUN32">
        <f t="shared" si="387"/>
        <v>0.72943370723436196</v>
      </c>
      <c r="HUO32">
        <f t="shared" si="387"/>
        <v>0.37585514643824602</v>
      </c>
      <c r="HUP32">
        <f t="shared" si="387"/>
        <v>0.171178093540301</v>
      </c>
      <c r="HUQ32">
        <f t="shared" si="387"/>
        <v>-9.1291397257944301E-2</v>
      </c>
      <c r="HUR32">
        <f t="shared" si="387"/>
        <v>-0.260831024950268</v>
      </c>
      <c r="HUS32">
        <f t="shared" si="387"/>
        <v>-2.6503719159927198E-2</v>
      </c>
      <c r="HUT32">
        <f t="shared" si="387"/>
        <v>0.20409416129694</v>
      </c>
      <c r="HUU32">
        <f t="shared" si="387"/>
        <v>0.117423795997933</v>
      </c>
      <c r="HUV32">
        <f t="shared" si="387"/>
        <v>0.20831341265244199</v>
      </c>
      <c r="HUW32">
        <f t="shared" si="387"/>
        <v>0.57148145488581104</v>
      </c>
      <c r="HUX32">
        <f t="shared" si="387"/>
        <v>0.68135046664370702</v>
      </c>
      <c r="HUY32">
        <f t="shared" si="387"/>
        <v>0.67431188229741401</v>
      </c>
      <c r="HUZ32">
        <f t="shared" si="387"/>
        <v>0.91114798630611105</v>
      </c>
      <c r="HVA32">
        <f t="shared" si="387"/>
        <v>0.98869219368552497</v>
      </c>
      <c r="HVB32">
        <f t="shared" si="387"/>
        <v>0.77679722447851396</v>
      </c>
      <c r="HVC32">
        <f t="shared" si="387"/>
        <v>0.77778094652818197</v>
      </c>
      <c r="HVD32">
        <f t="shared" si="387"/>
        <v>0.73648879600697004</v>
      </c>
      <c r="HVE32">
        <f t="shared" si="387"/>
        <v>0.15084003666829199</v>
      </c>
      <c r="HVF32">
        <f t="shared" si="387"/>
        <v>-0.27239301244571801</v>
      </c>
      <c r="HVG32">
        <f t="shared" si="387"/>
        <v>3.1566543449217402E-2</v>
      </c>
      <c r="HVH32">
        <f t="shared" si="387"/>
        <v>0.23198828948562999</v>
      </c>
      <c r="HVI32">
        <f t="shared" si="387"/>
        <v>-0.10685398375625001</v>
      </c>
      <c r="HVJ32">
        <f t="shared" si="387"/>
        <v>-0.22448901486733699</v>
      </c>
      <c r="HVK32">
        <f t="shared" si="387"/>
        <v>0.192353713424084</v>
      </c>
      <c r="HVL32">
        <f t="shared" si="387"/>
        <v>0.72245246209513203</v>
      </c>
      <c r="HVM32">
        <f t="shared" si="387"/>
        <v>1.1334880948511701</v>
      </c>
      <c r="HVN32">
        <f t="shared" si="387"/>
        <v>1.28075465863808</v>
      </c>
      <c r="HVO32">
        <f t="shared" si="387"/>
        <v>1.1111951183718101</v>
      </c>
      <c r="HVP32">
        <f t="shared" si="387"/>
        <v>0.90535504666203104</v>
      </c>
      <c r="HVQ32">
        <f t="shared" si="387"/>
        <v>0.74160401334306203</v>
      </c>
      <c r="HVR32">
        <f t="shared" si="387"/>
        <v>0.49747973324049199</v>
      </c>
      <c r="HVS32">
        <f t="shared" si="387"/>
        <v>0.33130357090326101</v>
      </c>
      <c r="HVT32">
        <f t="shared" si="387"/>
        <v>0.281710056193892</v>
      </c>
      <c r="HVU32">
        <f t="shared" si="387"/>
        <v>0.17969479548038</v>
      </c>
      <c r="HVV32">
        <f t="shared" si="387"/>
        <v>0.130496596300367</v>
      </c>
      <c r="HVW32">
        <f t="shared" si="387"/>
        <v>0.24892156059151899</v>
      </c>
      <c r="HVX32">
        <f t="shared" si="387"/>
        <v>0.54382198385413605</v>
      </c>
      <c r="HVY32">
        <f t="shared" si="387"/>
        <v>1.03906006010276</v>
      </c>
      <c r="HVZ32">
        <f t="shared" si="387"/>
        <v>1.2785720163713701</v>
      </c>
      <c r="HWA32">
        <f t="shared" si="387"/>
        <v>0.91361043928558505</v>
      </c>
      <c r="HWB32">
        <f t="shared" si="387"/>
        <v>0.593076600489997</v>
      </c>
      <c r="HWC32">
        <f t="shared" si="387"/>
        <v>0.575743767716272</v>
      </c>
      <c r="HWD32">
        <f t="shared" si="387"/>
        <v>0.19957968240115001</v>
      </c>
      <c r="HWE32">
        <f t="shared" si="387"/>
        <v>-0.26379319251452599</v>
      </c>
      <c r="HWF32">
        <f t="shared" si="387"/>
        <v>-9.6081472610994395E-2</v>
      </c>
      <c r="HWG32">
        <f t="shared" si="387"/>
        <v>9.9244322710874702E-2</v>
      </c>
      <c r="HWH32">
        <f t="shared" si="387"/>
        <v>-0.19756745116380101</v>
      </c>
      <c r="HWI32">
        <f t="shared" si="387"/>
        <v>-0.37038786813306102</v>
      </c>
      <c r="HWJ32">
        <f t="shared" si="387"/>
        <v>-0.33062968731986397</v>
      </c>
      <c r="HWK32">
        <f t="shared" si="387"/>
        <v>-0.54896677532566995</v>
      </c>
      <c r="HWL32">
        <f t="shared" ref="HWL32:HYW32" si="388">HWL31*-1</f>
        <v>-0.74003729445905098</v>
      </c>
      <c r="HWM32">
        <f t="shared" si="388"/>
        <v>-0.52621567085009302</v>
      </c>
      <c r="HWN32">
        <f t="shared" si="388"/>
        <v>-0.21066266860347299</v>
      </c>
      <c r="HWO32">
        <f t="shared" si="388"/>
        <v>-5.7245333080153303E-2</v>
      </c>
      <c r="HWP32">
        <f t="shared" si="388"/>
        <v>0.150488437175786</v>
      </c>
      <c r="HWQ32">
        <f t="shared" si="388"/>
        <v>0.61125393148502005</v>
      </c>
      <c r="HWR32">
        <f t="shared" si="388"/>
        <v>0.93360141997471802</v>
      </c>
      <c r="HWS32">
        <f t="shared" si="388"/>
        <v>0.64319364523960598</v>
      </c>
      <c r="HWT32">
        <f t="shared" si="388"/>
        <v>0.20711951097908499</v>
      </c>
      <c r="HWU32">
        <f t="shared" si="388"/>
        <v>0.245511322919753</v>
      </c>
      <c r="HWV32">
        <f t="shared" si="388"/>
        <v>0.33932929889910302</v>
      </c>
      <c r="HWW32">
        <f t="shared" si="388"/>
        <v>5.1720117140666197E-2</v>
      </c>
      <c r="HWX32">
        <f t="shared" si="388"/>
        <v>-0.38433048761850402</v>
      </c>
      <c r="HWY32">
        <f t="shared" si="388"/>
        <v>-0.815693083315011</v>
      </c>
      <c r="HWZ32">
        <f t="shared" si="388"/>
        <v>-0.90425444291011803</v>
      </c>
      <c r="HXA32">
        <f t="shared" si="388"/>
        <v>-0.34361447910648002</v>
      </c>
      <c r="HXB32">
        <f t="shared" si="388"/>
        <v>8.0636442467775002E-2</v>
      </c>
      <c r="HXC32">
        <f t="shared" si="388"/>
        <v>-0.12203045790165699</v>
      </c>
      <c r="HXD32">
        <f t="shared" si="388"/>
        <v>-0.111604476638622</v>
      </c>
      <c r="HXE32">
        <f t="shared" si="388"/>
        <v>0.22492865495629799</v>
      </c>
      <c r="HXF32">
        <f t="shared" si="388"/>
        <v>0.13028153660574801</v>
      </c>
      <c r="HXG32">
        <f t="shared" si="388"/>
        <v>-0.13232908786328501</v>
      </c>
      <c r="HXH32">
        <f t="shared" si="388"/>
        <v>-6.1971791756780401E-2</v>
      </c>
      <c r="HXI32">
        <f t="shared" si="388"/>
        <v>0.10732017449457899</v>
      </c>
      <c r="HXJ32">
        <f t="shared" si="388"/>
        <v>0.29563458295295703</v>
      </c>
      <c r="HXK32">
        <f t="shared" si="388"/>
        <v>0.42689691755016301</v>
      </c>
      <c r="HXL32">
        <f t="shared" si="388"/>
        <v>0.282289733126041</v>
      </c>
      <c r="HXM32">
        <f t="shared" si="388"/>
        <v>0.15041525612448001</v>
      </c>
      <c r="HXN32">
        <f t="shared" si="388"/>
        <v>9.0841262207313103E-2</v>
      </c>
      <c r="HXO32">
        <f t="shared" si="388"/>
        <v>-0.12304970885283099</v>
      </c>
      <c r="HXP32">
        <f t="shared" si="388"/>
        <v>1.8872725742599801E-2</v>
      </c>
      <c r="HXQ32">
        <f t="shared" si="388"/>
        <v>0.57507757753022704</v>
      </c>
      <c r="HXR32">
        <f t="shared" si="388"/>
        <v>0.62070428536630695</v>
      </c>
      <c r="HXS32">
        <f t="shared" si="388"/>
        <v>0.19918181075247501</v>
      </c>
      <c r="HXT32">
        <f t="shared" si="388"/>
        <v>-1.0797358933082301E-2</v>
      </c>
      <c r="HXU32">
        <f t="shared" si="388"/>
        <v>-7.7261498708982898E-2</v>
      </c>
      <c r="HXV32">
        <f t="shared" si="388"/>
        <v>0.10392389678645</v>
      </c>
      <c r="HXW32">
        <f t="shared" si="388"/>
        <v>0.52571243464375705</v>
      </c>
      <c r="HXX32">
        <f t="shared" si="388"/>
        <v>0.30790638582762397</v>
      </c>
      <c r="HXY32">
        <f t="shared" si="388"/>
        <v>-0.41960860919318299</v>
      </c>
      <c r="HXZ32">
        <f t="shared" si="388"/>
        <v>-0.60403212123026195</v>
      </c>
      <c r="HYA32">
        <f t="shared" si="388"/>
        <v>-0.54812811288561103</v>
      </c>
      <c r="HYB32">
        <f t="shared" si="388"/>
        <v>-0.79679758451406701</v>
      </c>
      <c r="HYC32">
        <f t="shared" si="388"/>
        <v>-0.80179745447589701</v>
      </c>
      <c r="HYD32">
        <f t="shared" si="388"/>
        <v>-0.54160922137244205</v>
      </c>
      <c r="HYE32">
        <f t="shared" si="388"/>
        <v>-0.47752097440209501</v>
      </c>
      <c r="HYF32">
        <f t="shared" si="388"/>
        <v>-0.35895641623892199</v>
      </c>
      <c r="HYG32">
        <f t="shared" si="388"/>
        <v>-7.4341596504194293E-2</v>
      </c>
      <c r="HYH32">
        <f t="shared" si="388"/>
        <v>0.12943796288709999</v>
      </c>
      <c r="HYI32">
        <f t="shared" si="388"/>
        <v>0.32282661840883897</v>
      </c>
      <c r="HYJ32">
        <f t="shared" si="388"/>
        <v>0.452698801741729</v>
      </c>
      <c r="HYK32">
        <f t="shared" si="388"/>
        <v>0.43189111854601803</v>
      </c>
      <c r="HYL32">
        <f t="shared" si="388"/>
        <v>0.37817088259995602</v>
      </c>
      <c r="HYM32">
        <f t="shared" si="388"/>
        <v>3.07723490489989E-2</v>
      </c>
      <c r="HYN32">
        <f t="shared" si="388"/>
        <v>-0.590230362980531</v>
      </c>
      <c r="HYO32">
        <f t="shared" si="388"/>
        <v>-0.82477446799021603</v>
      </c>
      <c r="HYP32">
        <f t="shared" si="388"/>
        <v>-0.69719276199619695</v>
      </c>
      <c r="HYQ32">
        <f t="shared" si="388"/>
        <v>-0.53118140297728</v>
      </c>
      <c r="HYR32">
        <f t="shared" si="388"/>
        <v>-0.107145974595195</v>
      </c>
      <c r="HYS32">
        <f t="shared" si="388"/>
        <v>0.13243402025576401</v>
      </c>
      <c r="HYT32">
        <f t="shared" si="388"/>
        <v>-0.38717497362756498</v>
      </c>
      <c r="HYU32">
        <f t="shared" si="388"/>
        <v>-0.874817179813276</v>
      </c>
      <c r="HYV32">
        <f t="shared" si="388"/>
        <v>-0.78580519193811105</v>
      </c>
      <c r="HYW32">
        <f t="shared" si="388"/>
        <v>-0.65436165568058802</v>
      </c>
      <c r="HYX32">
        <f t="shared" ref="HYX32:IBI32" si="389">HYX31*-1</f>
        <v>-0.51744642485629999</v>
      </c>
      <c r="HYY32">
        <f t="shared" si="389"/>
        <v>-0.31140893849058898</v>
      </c>
      <c r="HYZ32">
        <f t="shared" si="389"/>
        <v>-0.38856482272479098</v>
      </c>
      <c r="HZA32">
        <f t="shared" si="389"/>
        <v>-0.33471568347927999</v>
      </c>
      <c r="HZB32">
        <f t="shared" si="389"/>
        <v>0.14511381344343399</v>
      </c>
      <c r="HZC32">
        <f t="shared" si="389"/>
        <v>0.206689979903115</v>
      </c>
      <c r="HZD32">
        <f t="shared" si="389"/>
        <v>-0.347178822824459</v>
      </c>
      <c r="HZE32">
        <f t="shared" si="389"/>
        <v>-0.66906110064755397</v>
      </c>
      <c r="HZF32">
        <f t="shared" si="389"/>
        <v>-0.48702730843071201</v>
      </c>
      <c r="HZG32">
        <f t="shared" si="389"/>
        <v>-0.17613851133476799</v>
      </c>
      <c r="HZH32">
        <f t="shared" si="389"/>
        <v>-2.0860105160594E-2</v>
      </c>
      <c r="HZI32">
        <f t="shared" si="389"/>
        <v>0.14067418367412199</v>
      </c>
      <c r="HZJ32">
        <f t="shared" si="389"/>
        <v>0.61928591256788601</v>
      </c>
      <c r="HZK32">
        <f t="shared" si="389"/>
        <v>0.79794161459176904</v>
      </c>
      <c r="HZL32">
        <f t="shared" si="389"/>
        <v>0.184737410893659</v>
      </c>
      <c r="HZM32">
        <f t="shared" si="389"/>
        <v>3.9626327483707001E-2</v>
      </c>
      <c r="HZN32">
        <f t="shared" si="389"/>
        <v>0.78761279727824396</v>
      </c>
      <c r="HZO32">
        <f t="shared" si="389"/>
        <v>0.68901292181816498</v>
      </c>
      <c r="HZP32">
        <f t="shared" si="389"/>
        <v>-0.38910670525933799</v>
      </c>
      <c r="HZQ32">
        <f t="shared" si="389"/>
        <v>-0.74702254812953195</v>
      </c>
      <c r="HZR32">
        <f t="shared" si="389"/>
        <v>-0.39489469904728097</v>
      </c>
      <c r="HZS32">
        <f t="shared" si="389"/>
        <v>-0.114022197778737</v>
      </c>
      <c r="HZT32">
        <f t="shared" si="389"/>
        <v>0.266966716178696</v>
      </c>
      <c r="HZU32">
        <f t="shared" si="389"/>
        <v>0.43949629504161097</v>
      </c>
      <c r="HZV32">
        <f t="shared" si="389"/>
        <v>0.18698945555673899</v>
      </c>
      <c r="HZW32">
        <f t="shared" si="389"/>
        <v>0.28583859074776102</v>
      </c>
      <c r="HZX32">
        <f t="shared" si="389"/>
        <v>0.57215826638226897</v>
      </c>
      <c r="HZY32">
        <f t="shared" si="389"/>
        <v>0.30414957749277699</v>
      </c>
      <c r="HZZ32">
        <f t="shared" si="389"/>
        <v>7.1658332736115896E-2</v>
      </c>
      <c r="IAA32">
        <f t="shared" si="389"/>
        <v>0.40897031476648299</v>
      </c>
      <c r="IAB32">
        <f t="shared" si="389"/>
        <v>0.72528356143286499</v>
      </c>
      <c r="IAC32">
        <f t="shared" si="389"/>
        <v>0.663716626658162</v>
      </c>
      <c r="IAD32">
        <f t="shared" si="389"/>
        <v>0.39079051124688802</v>
      </c>
      <c r="IAE32">
        <f t="shared" si="389"/>
        <v>9.5097270036130499E-2</v>
      </c>
      <c r="IAF32">
        <f t="shared" si="389"/>
        <v>-0.12990564491294801</v>
      </c>
      <c r="IAG32">
        <f t="shared" si="389"/>
        <v>-0.35584259327749401</v>
      </c>
      <c r="IAH32">
        <f t="shared" si="389"/>
        <v>-0.23921945709813</v>
      </c>
      <c r="IAI32">
        <f t="shared" si="389"/>
        <v>0.51487820915109495</v>
      </c>
      <c r="IAJ32">
        <f t="shared" si="389"/>
        <v>0.94021918053392595</v>
      </c>
      <c r="IAK32">
        <f t="shared" si="389"/>
        <v>0.513774676112144</v>
      </c>
      <c r="IAL32">
        <f t="shared" si="389"/>
        <v>0.366618175232518</v>
      </c>
      <c r="IAM32">
        <f t="shared" si="389"/>
        <v>0.69092905942863803</v>
      </c>
      <c r="IAN32">
        <f t="shared" si="389"/>
        <v>0.54027458835313502</v>
      </c>
      <c r="IAO32">
        <f t="shared" si="389"/>
        <v>0.24981921159652301</v>
      </c>
      <c r="IAP32">
        <f t="shared" si="389"/>
        <v>0.21310835672193101</v>
      </c>
      <c r="IAQ32">
        <f t="shared" si="389"/>
        <v>-0.29412761504446699</v>
      </c>
      <c r="IAR32">
        <f t="shared" si="389"/>
        <v>-0.94297896582759499</v>
      </c>
      <c r="IAS32">
        <f t="shared" si="389"/>
        <v>-0.71808865575081804</v>
      </c>
      <c r="IAT32">
        <f t="shared" si="389"/>
        <v>-0.113467473036136</v>
      </c>
      <c r="IAU32">
        <f t="shared" si="389"/>
        <v>5.9507076911324099E-2</v>
      </c>
      <c r="IAV32">
        <f t="shared" si="389"/>
        <v>7.0789383223467506E-2</v>
      </c>
      <c r="IAW32">
        <f t="shared" si="389"/>
        <v>0.19485429066341101</v>
      </c>
      <c r="IAX32">
        <f t="shared" si="389"/>
        <v>0.28167982595387903</v>
      </c>
      <c r="IAY32">
        <f t="shared" si="389"/>
        <v>0.38272285615760798</v>
      </c>
      <c r="IAZ32">
        <f t="shared" si="389"/>
        <v>0.69515134852796601</v>
      </c>
      <c r="IBA32">
        <f t="shared" si="389"/>
        <v>1.08090943576694</v>
      </c>
      <c r="IBB32">
        <f t="shared" si="389"/>
        <v>1.1931933085717701</v>
      </c>
      <c r="IBC32">
        <f t="shared" si="389"/>
        <v>1.2704060023755701</v>
      </c>
      <c r="IBD32">
        <f t="shared" si="389"/>
        <v>1.6418877223622901</v>
      </c>
      <c r="IBE32">
        <f t="shared" si="389"/>
        <v>1.4791710781368399</v>
      </c>
      <c r="IBF32">
        <f t="shared" si="389"/>
        <v>0.41773926990851501</v>
      </c>
      <c r="IBG32">
        <f t="shared" si="389"/>
        <v>-6.3093712843049904E-2</v>
      </c>
      <c r="IBH32">
        <f t="shared" si="389"/>
        <v>0.40186387438747201</v>
      </c>
      <c r="IBI32">
        <f t="shared" si="389"/>
        <v>0.35390327033326202</v>
      </c>
      <c r="IBJ32">
        <f t="shared" ref="IBJ32:IDU32" si="390">IBJ31*-1</f>
        <v>1.0983398894194101E-2</v>
      </c>
      <c r="IBK32">
        <f t="shared" si="390"/>
        <v>0.45580446583742901</v>
      </c>
      <c r="IBL32">
        <f t="shared" si="390"/>
        <v>0.79840562691203099</v>
      </c>
      <c r="IBM32">
        <f t="shared" si="390"/>
        <v>0.54617164054871004</v>
      </c>
      <c r="IBN32">
        <f t="shared" si="390"/>
        <v>0.848534464459482</v>
      </c>
      <c r="IBO32">
        <f t="shared" si="390"/>
        <v>1.4771050420988401</v>
      </c>
      <c r="IBP32">
        <f t="shared" si="390"/>
        <v>1.30653516337915</v>
      </c>
      <c r="IBQ32">
        <f t="shared" si="390"/>
        <v>0.82432399731375805</v>
      </c>
      <c r="IBR32">
        <f t="shared" si="390"/>
        <v>0.72855647410868196</v>
      </c>
      <c r="IBS32">
        <f t="shared" si="390"/>
        <v>0.69475059475740497</v>
      </c>
      <c r="IBT32">
        <f t="shared" si="390"/>
        <v>0.63772131398226695</v>
      </c>
      <c r="IBU32">
        <f t="shared" si="390"/>
        <v>0.67879473545185398</v>
      </c>
      <c r="IBV32">
        <f t="shared" si="390"/>
        <v>0.53665364965356299</v>
      </c>
      <c r="IBW32">
        <f t="shared" si="390"/>
        <v>0.16384166260869901</v>
      </c>
      <c r="IBX32">
        <f t="shared" si="390"/>
        <v>-4.93561912493456E-2</v>
      </c>
      <c r="IBY32">
        <f t="shared" si="390"/>
        <v>0.19093963659913499</v>
      </c>
      <c r="IBZ32">
        <f t="shared" si="390"/>
        <v>0.68272487347901201</v>
      </c>
      <c r="ICA32">
        <f t="shared" si="390"/>
        <v>0.94354934278736302</v>
      </c>
      <c r="ICB32">
        <f t="shared" si="390"/>
        <v>1.0603356329989</v>
      </c>
      <c r="ICC32">
        <f t="shared" si="390"/>
        <v>1.3211301078439099</v>
      </c>
      <c r="ICD32">
        <f t="shared" si="390"/>
        <v>1.1935429349443301</v>
      </c>
      <c r="ICE32">
        <f t="shared" si="390"/>
        <v>0.53107131645063799</v>
      </c>
      <c r="ICF32">
        <f t="shared" si="390"/>
        <v>0.28588302620670297</v>
      </c>
      <c r="ICG32">
        <f t="shared" si="390"/>
        <v>0.40059329191899601</v>
      </c>
      <c r="ICH32">
        <f t="shared" si="390"/>
        <v>-9.34065929101843E-2</v>
      </c>
      <c r="ICI32">
        <f t="shared" si="390"/>
        <v>-0.66500959596277198</v>
      </c>
      <c r="ICJ32">
        <f t="shared" si="390"/>
        <v>-0.436592108506343</v>
      </c>
      <c r="ICK32">
        <f t="shared" si="390"/>
        <v>-0.18512173306822099</v>
      </c>
      <c r="ICL32">
        <f t="shared" si="390"/>
        <v>-0.40731062874548801</v>
      </c>
      <c r="ICM32">
        <f t="shared" si="390"/>
        <v>-0.197363749381607</v>
      </c>
      <c r="ICN32">
        <f t="shared" si="390"/>
        <v>0.51279672945323196</v>
      </c>
      <c r="ICO32">
        <f t="shared" si="390"/>
        <v>0.69430573028783704</v>
      </c>
      <c r="ICP32">
        <f t="shared" si="390"/>
        <v>0.41777041679215499</v>
      </c>
      <c r="ICQ32">
        <f t="shared" si="390"/>
        <v>0.62137222687099003</v>
      </c>
      <c r="ICR32">
        <f t="shared" si="390"/>
        <v>1.1443602784429801</v>
      </c>
      <c r="ICS32">
        <f t="shared" si="390"/>
        <v>1.18631816633051</v>
      </c>
      <c r="ICT32">
        <f t="shared" si="390"/>
        <v>0.96645792631342797</v>
      </c>
      <c r="ICU32">
        <f t="shared" si="390"/>
        <v>1.0092566444286699</v>
      </c>
      <c r="ICV32">
        <f t="shared" si="390"/>
        <v>0.92347655670886997</v>
      </c>
      <c r="ICW32">
        <f t="shared" si="390"/>
        <v>0.49961538338161599</v>
      </c>
      <c r="ICX32">
        <f t="shared" si="390"/>
        <v>0.25337409887085599</v>
      </c>
      <c r="ICY32">
        <f t="shared" si="390"/>
        <v>0.10231538118510899</v>
      </c>
      <c r="ICZ32">
        <f t="shared" si="390"/>
        <v>-0.227585657173282</v>
      </c>
      <c r="IDA32">
        <f t="shared" si="390"/>
        <v>-0.163144130427753</v>
      </c>
      <c r="IDB32">
        <f t="shared" si="390"/>
        <v>0.34597184579149698</v>
      </c>
      <c r="IDC32">
        <f t="shared" si="390"/>
        <v>0.62613640333434994</v>
      </c>
      <c r="IDD32">
        <f t="shared" si="390"/>
        <v>1.0096549078791299</v>
      </c>
      <c r="IDE32">
        <f t="shared" si="390"/>
        <v>1.7535579934905201</v>
      </c>
      <c r="IDF32">
        <f t="shared" si="390"/>
        <v>1.7652360153861899</v>
      </c>
      <c r="IDG32">
        <f t="shared" si="390"/>
        <v>0.93195466602460497</v>
      </c>
      <c r="IDH32">
        <f t="shared" si="390"/>
        <v>0.52363623902982903</v>
      </c>
      <c r="IDI32">
        <f t="shared" si="390"/>
        <v>0.47311876404275899</v>
      </c>
      <c r="IDJ32">
        <f t="shared" si="390"/>
        <v>-4.1918210628432699E-2</v>
      </c>
      <c r="IDK32">
        <f t="shared" si="390"/>
        <v>-0.434732328674238</v>
      </c>
      <c r="IDL32">
        <f t="shared" si="390"/>
        <v>-1.45530948655355E-2</v>
      </c>
      <c r="IDM32">
        <f t="shared" si="390"/>
        <v>0.65982154217955202</v>
      </c>
      <c r="IDN32">
        <f t="shared" si="390"/>
        <v>0.97155165138173005</v>
      </c>
      <c r="IDO32">
        <f t="shared" si="390"/>
        <v>0.92637489526012096</v>
      </c>
      <c r="IDP32">
        <f t="shared" si="390"/>
        <v>0.79220458516692205</v>
      </c>
      <c r="IDQ32">
        <f t="shared" si="390"/>
        <v>0.86912718277529999</v>
      </c>
      <c r="IDR32">
        <f t="shared" si="390"/>
        <v>1.07013455185205</v>
      </c>
      <c r="IDS32">
        <f t="shared" si="390"/>
        <v>1.0169459288379501</v>
      </c>
      <c r="IDT32">
        <f t="shared" si="390"/>
        <v>0.71802128837065304</v>
      </c>
      <c r="IDU32">
        <f t="shared" si="390"/>
        <v>0.45417167838383599</v>
      </c>
      <c r="IDV32">
        <f t="shared" ref="IDV32:IFK32" si="391">IDV31*-1</f>
        <v>0.32697327407193399</v>
      </c>
      <c r="IDW32">
        <f t="shared" si="391"/>
        <v>0.258500157610634</v>
      </c>
      <c r="IDX32">
        <f t="shared" si="391"/>
        <v>8.0312062565409098E-2</v>
      </c>
      <c r="IDY32">
        <f t="shared" si="391"/>
        <v>-0.105954411083343</v>
      </c>
      <c r="IDZ32">
        <f t="shared" si="391"/>
        <v>7.9813855422941102E-2</v>
      </c>
      <c r="IEA32">
        <f t="shared" si="391"/>
        <v>0.36731816312266802</v>
      </c>
      <c r="IEB32">
        <f t="shared" si="391"/>
        <v>5.8566305305768597E-2</v>
      </c>
      <c r="IEC32">
        <f t="shared" si="391"/>
        <v>-0.44861378008042702</v>
      </c>
      <c r="IED32">
        <f t="shared" si="391"/>
        <v>-0.168495673453982</v>
      </c>
      <c r="IEE32">
        <f t="shared" si="391"/>
        <v>0.59095631022447204</v>
      </c>
      <c r="IEF32">
        <f t="shared" si="391"/>
        <v>0.80855919776748197</v>
      </c>
      <c r="IEG32">
        <f t="shared" si="391"/>
        <v>0.53378226959494302</v>
      </c>
      <c r="IEH32">
        <f t="shared" si="391"/>
        <v>0.36929202591916999</v>
      </c>
      <c r="IEI32">
        <f t="shared" si="391"/>
        <v>0.207170000382948</v>
      </c>
      <c r="IEJ32">
        <f t="shared" si="391"/>
        <v>-0.18001625600589599</v>
      </c>
      <c r="IEK32">
        <f t="shared" si="391"/>
        <v>-0.49689792138593802</v>
      </c>
      <c r="IEL32">
        <f t="shared" si="391"/>
        <v>-0.64139525967726296</v>
      </c>
      <c r="IEM32">
        <f t="shared" si="391"/>
        <v>-0.74615585502340298</v>
      </c>
      <c r="IEN32">
        <f t="shared" si="391"/>
        <v>-0.60510923174059394</v>
      </c>
      <c r="IEO32">
        <f t="shared" si="391"/>
        <v>-0.34388376293513501</v>
      </c>
      <c r="IEP32">
        <f t="shared" si="391"/>
        <v>-0.50169450519916503</v>
      </c>
      <c r="IEQ32">
        <f t="shared" si="391"/>
        <v>-0.67761430639503695</v>
      </c>
      <c r="IER32">
        <f t="shared" si="391"/>
        <v>-0.191445295326091</v>
      </c>
      <c r="IES32">
        <f t="shared" si="391"/>
        <v>0.29225721570030999</v>
      </c>
      <c r="IET32">
        <f t="shared" si="391"/>
        <v>0.18865432455439399</v>
      </c>
      <c r="IEU32">
        <f t="shared" si="391"/>
        <v>0.169220436071265</v>
      </c>
      <c r="IEV32">
        <f t="shared" si="391"/>
        <v>0.215199406073354</v>
      </c>
      <c r="IEW32">
        <f t="shared" si="391"/>
        <v>-0.48153543134288002</v>
      </c>
      <c r="IEX32">
        <f t="shared" si="391"/>
        <v>-1.37221550559528</v>
      </c>
      <c r="IEY32">
        <f t="shared" si="391"/>
        <v>-1.4513331082023999</v>
      </c>
      <c r="IEZ32">
        <f t="shared" si="391"/>
        <v>-1.1320787964678001</v>
      </c>
      <c r="IFA32">
        <f t="shared" si="391"/>
        <v>-1.05375712207964</v>
      </c>
      <c r="IFB32">
        <f t="shared" si="391"/>
        <v>-1.01380026723379</v>
      </c>
      <c r="IFC32">
        <f t="shared" si="391"/>
        <v>-0.84239045345335894</v>
      </c>
      <c r="IFD32">
        <f t="shared" si="391"/>
        <v>-0.58118503097906404</v>
      </c>
      <c r="IFE32">
        <f t="shared" si="391"/>
        <v>-0.181129759407126</v>
      </c>
      <c r="IFF32">
        <f t="shared" si="391"/>
        <v>0.154224212710278</v>
      </c>
      <c r="IFG32">
        <f t="shared" si="391"/>
        <v>0.15362751149295201</v>
      </c>
      <c r="IFH32">
        <f t="shared" si="391"/>
        <v>-2.1432870234332199E-2</v>
      </c>
      <c r="IFI32">
        <f t="shared" si="391"/>
        <v>-5.09138495309421E-2</v>
      </c>
      <c r="IFJ32">
        <f t="shared" si="391"/>
        <v>7.0903142627013596E-2</v>
      </c>
      <c r="IFK32">
        <f t="shared" si="391"/>
        <v>6.1952208180428301E-3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WSUadm</dc:creator>
  <cp:lastModifiedBy>WSUadm</cp:lastModifiedBy>
  <dcterms:created xsi:type="dcterms:W3CDTF">2016-07-25T18:55:20Z</dcterms:created>
  <dcterms:modified xsi:type="dcterms:W3CDTF">2016-08-01T14:37:08Z</dcterms:modified>
</cp:coreProperties>
</file>